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5" yWindow="45" windowWidth="24150" windowHeight="11130"/>
  </bookViews>
  <sheets>
    <sheet name="Reporte de formatos" sheetId="1" r:id="rId1"/>
    <sheet name="Hidden_1" sheetId="2" state="hidden" r:id="rId2"/>
  </sheets>
  <definedNames>
    <definedName name="_xlnm._FilterDatabase" localSheetId="0" hidden="1">'Reporte de formatos'!$A$5:$K$5</definedName>
    <definedName name="Hidden_13">Hidden_1!$A$1:$A$3</definedName>
  </definedNames>
  <calcPr calcId="145621"/>
</workbook>
</file>

<file path=xl/sharedStrings.xml><?xml version="1.0" encoding="utf-8"?>
<sst xmlns="http://schemas.openxmlformats.org/spreadsheetml/2006/main" count="382" uniqueCount="67">
  <si>
    <t>51233</t>
  </si>
  <si>
    <t>TÍTULO</t>
  </si>
  <si>
    <t>NOMBRE CORTO</t>
  </si>
  <si>
    <t>DESCRIPCIÓN</t>
  </si>
  <si>
    <t>Informes financieros contables, presupuestales y programáticos</t>
  </si>
  <si>
    <t>A121Fr33B_Informes-financieros-contables,presupue</t>
  </si>
  <si>
    <t>Los sujetos obligados deben publicar y actualizar los documentos financieros contables, presupuestales y programáticos, que le sean aplicables en cumplimiento de la Ley General de Contabilidad Gubernamental y demás normatividad aplicable.</t>
  </si>
  <si>
    <t>Ejercicio</t>
  </si>
  <si>
    <t>Tipo de documento financiero (catálogo)</t>
  </si>
  <si>
    <t>Nota</t>
  </si>
  <si>
    <t>Contable</t>
  </si>
  <si>
    <t>Presupuestal</t>
  </si>
  <si>
    <t>Programático</t>
  </si>
  <si>
    <t>Servicios Personales</t>
  </si>
  <si>
    <t>Materiales y suministros</t>
  </si>
  <si>
    <t>Servicios generales</t>
  </si>
  <si>
    <t>Bienes muebles, inmuebles e intangibles</t>
  </si>
  <si>
    <t>Inversión pública</t>
  </si>
  <si>
    <t>DIRECCION GENERAL DE ADMINISTRACIÓN</t>
  </si>
  <si>
    <t>Área(s) responsable(s) que genera(n), posee(n), publica(n) y actualiza(n) la información</t>
  </si>
  <si>
    <t>Fecha de actualización de la información (día/mes/año)</t>
  </si>
  <si>
    <t>Fecha de validación de la información (día/mes/año)</t>
  </si>
  <si>
    <t>Hipervínculo al sitio de Internet de la SHCP, la Secretaría de Administración y Finanzas, o a las tesorerías de los municipios y sus equivalentes en las demarcaciones territoriales</t>
  </si>
  <si>
    <t>Hipervínculo al documento financiero contable, presupuestal y programático, aplicable al sujeto obligado</t>
  </si>
  <si>
    <t>Denominación del documento financiero contable, presupuestal y programático, aplicable al sujeto obligado</t>
  </si>
  <si>
    <t>Fecha de término del periodo que se informa (día/mes/año)</t>
  </si>
  <si>
    <t>Fecha de inicio del periodo que se informa (día/mes/año)</t>
  </si>
  <si>
    <t>Informes financieros contables, presupuestales y programáticos.</t>
  </si>
  <si>
    <t>http://www.miguelhidalgo.gob.mx/transparencia2019/uploads/archivos/02cd11_analitico_marzo_2022.xlsx</t>
  </si>
  <si>
    <t>http://www.miguelhidalgo.gob.mx/transparencia2019/uploads/archivos/iat_ene_mzo-2022.pdf</t>
  </si>
  <si>
    <t>http://www.miguelhidalgo.gob.mx/transparencia2019/uploads/archivos/02cd11_analitico_junio_2022_ok.pdf</t>
  </si>
  <si>
    <t>http://www.miguelhidalgo.gob.mx/transparencia2019/uploads/archivos/iat_enero_junio_of_dga_630_2022.pdf</t>
  </si>
  <si>
    <t>1000_SERVICIOS PERSONALES</t>
  </si>
  <si>
    <t>http://www.miguelhidalgo.gob.mx/transparencia2019/uploads/archivos/analiticosept22.pdf</t>
  </si>
  <si>
    <t>https://servidoresx3.finanzas.cdmx.gob.mx/documentos/iapp.html</t>
  </si>
  <si>
    <t>DIRECCION GENERAL DE ADMINISTRACION</t>
  </si>
  <si>
    <t>2000_MATERIALES Y SUMINISTROS</t>
  </si>
  <si>
    <t>3000_SERVICIOS GENERALES</t>
  </si>
  <si>
    <t>4000_TRANSFERENCIAS, ASIGNACIONES, SUBCIDIOS Y OTRAS AYUDAS</t>
  </si>
  <si>
    <t>5000_BIENES MUEBLES, INMUEBLES E INTENGIBLES</t>
  </si>
  <si>
    <t>6000_INVERSION PUBLICA</t>
  </si>
  <si>
    <t>7000_INVERSIONES FINANCIERAS Y OTRAS PROVISIONES</t>
  </si>
  <si>
    <t>E117_MANTENIMIENTO DE ESPACIOS PÚBLICOS EN ALCALDIAS</t>
  </si>
  <si>
    <t>E118_ACCIONES POLICIALES Y PREVENCIÓN DEL DELITO</t>
  </si>
  <si>
    <t>E120_ATENCIÓN VETERINARIA EN ALCALDIAS</t>
  </si>
  <si>
    <t>E123_MANEJO INTEGRAL DE RESIDUOS SÓLIDOS URBANOS EN ALCALDIAS</t>
  </si>
  <si>
    <t>E127_PREVENCIÓN Y CONTROL DE ENFERMEDADES</t>
  </si>
  <si>
    <t>E137_OPERACIÓN DE CENTROS DE DESARROLLO INFANTIL</t>
  </si>
  <si>
    <t>E156_ACCIONES DE MOVILIDAD ACTIVA</t>
  </si>
  <si>
    <t>F031_ORGANIZACIÓN DE EVENTOS CÍVICOS, FESTIVIDADES PATRIAS Y TRADICIONES</t>
  </si>
  <si>
    <t>F032_PROMOCIÓN DE LA CULTURA FÍSICA Y DEPORTIVA</t>
  </si>
  <si>
    <t>K015_CONSTRUCCIÓN DE INFRAESTRUCTURA PÚBLICA</t>
  </si>
  <si>
    <t>K016_REHABILITACIÓN Y MANTENIMIENTO DE INFRAESTRUCTURA PÚBLICA</t>
  </si>
  <si>
    <t>K018_REHABILITACION Y MEJORAMIENTO DE LOS MERCADOS PÚBLICOS DE LA CIUDAD DE MEXICO</t>
  </si>
  <si>
    <t>M001_ACTIVIDADES DE APOYO ADMINISTRATIVO</t>
  </si>
  <si>
    <t>M002_PROVISIONE SPRA CONTINGENCIAS</t>
  </si>
  <si>
    <t>N001_CUMPLIMIENTO DE LOS PROGRAMAS DE PROTECCIÓN CIVIL</t>
  </si>
  <si>
    <t>O001_ACTIVIDADES DE APOYO A LA FUNCIÓN PÚBLICA Y BUEN GOBIERNO</t>
  </si>
  <si>
    <t>P001_PROMOCIÓN INTEGRAL PARA EL CUMPLIMIENTO DE LOS DERECHOS HUMANOS DE LAS NIÑAS Y MUJERES</t>
  </si>
  <si>
    <t>P002_PROMOCIÓN INTEGRAL PARA EL CUMPLIMIENTO DE LOS DERECHOS HUMANOS</t>
  </si>
  <si>
    <t>P004_PROMOCIÓN INTEGRAL PARA EL CUMPLIMIENTO DE LOS DERECHOS HUMANOS DE LA NIÑEZ Y DE LA ADOLECENCIA</t>
  </si>
  <si>
    <t>P046_PLANEACIÓN INTEGRAL DE LAS POLÍTICAS PÚBLICAS DE LA ALCALDÍA</t>
  </si>
  <si>
    <t>S218_APOYO A JEFAS DE FAMILIA</t>
  </si>
  <si>
    <t>S219_APOYO A PERSONAS CON DISCAPACIDAD</t>
  </si>
  <si>
    <t>U026_APOYOS ECONÓMICOS Y OTRAS AYUDAS SOCIALES</t>
  </si>
  <si>
    <t>http://www.miguelhidalgo.gob.mx/transparencia2019/uploads/archivos/121fr33banaliticodic2022.pdf</t>
  </si>
  <si>
    <t>DIRECCIÓN GENERAL DE ADMINISTRACIÓN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</si>
</sst>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2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4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theme="4" tint="0.39997558519241921"/>
      </left>
      <right style="medium">
        <color theme="4" tint="0.39997558519241921"/>
      </right>
      <top style="medium">
        <color theme="4" tint="0.39997558519241921"/>
      </top>
      <bottom style="medium">
        <color theme="4" tint="0.399975585192419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4" tint="0.39997558519241921"/>
      </left>
      <right style="medium">
        <color theme="4" tint="0.39997558519241921"/>
      </right>
      <top/>
      <bottom style="medium">
        <color theme="4" tint="0.3999755851924192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6">
    <xf numFmtId="0" fontId="0" fillId="0" borderId="0" xfId="0"/>
    <xf numFmtId="0" fontId="0" fillId="0" borderId="0" xfId="0" applyAlignment="1">
      <alignment vertical="center"/>
    </xf>
    <xf numFmtId="0" fontId="0" fillId="0" borderId="2" xfId="0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 wrapText="1"/>
    </xf>
    <xf numFmtId="0" fontId="3" fillId="0" borderId="2" xfId="1" applyBorder="1" applyAlignment="1">
      <alignment horizontal="center" vertical="center" wrapText="1"/>
    </xf>
    <xf numFmtId="0" fontId="0" fillId="0" borderId="0" xfId="0"/>
    <xf numFmtId="0" fontId="0" fillId="0" borderId="4" xfId="0" applyBorder="1" applyAlignment="1">
      <alignment horizontal="center" vertical="center" wrapText="1"/>
    </xf>
    <xf numFmtId="14" fontId="0" fillId="0" borderId="4" xfId="0" applyNumberFormat="1" applyBorder="1" applyAlignment="1">
      <alignment horizontal="center" vertical="center" wrapText="1"/>
    </xf>
    <xf numFmtId="0" fontId="3" fillId="0" borderId="4" xfId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/>
    <xf numFmtId="0" fontId="4" fillId="0" borderId="0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3</xdr:row>
      <xdr:rowOff>66675</xdr:rowOff>
    </xdr:from>
    <xdr:to>
      <xdr:col>2</xdr:col>
      <xdr:colOff>283384</xdr:colOff>
      <xdr:row>3</xdr:row>
      <xdr:rowOff>702298</xdr:rowOff>
    </xdr:to>
    <xdr:grpSp>
      <xdr:nvGrpSpPr>
        <xdr:cNvPr id="4" name="2 Grupo"/>
        <xdr:cNvGrpSpPr/>
      </xdr:nvGrpSpPr>
      <xdr:grpSpPr>
        <a:xfrm>
          <a:off x="114300" y="66675"/>
          <a:ext cx="2150284" cy="635623"/>
          <a:chOff x="0" y="0"/>
          <a:chExt cx="2159000" cy="635000"/>
        </a:xfrm>
      </xdr:grpSpPr>
      <xdr:pic>
        <xdr:nvPicPr>
          <xdr:cNvPr id="5" name="4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6" name="3 Imagen" descr="logotipo vertical GCDMX-01">
            <a:extLst>
              <a:ext uri="{FF2B5EF4-FFF2-40B4-BE49-F238E27FC236}">
                <a16:creationId xmlns:a16="http://schemas.microsoft.com/office/drawing/2014/main" xmlns="" xmlns:lc="http://schemas.openxmlformats.org/drawingml/2006/lockedCanvas" id="{00000000-0008-0000-00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9</xdr:col>
      <xdr:colOff>923925</xdr:colOff>
      <xdr:row>0</xdr:row>
      <xdr:rowOff>0</xdr:rowOff>
    </xdr:from>
    <xdr:to>
      <xdr:col>10</xdr:col>
      <xdr:colOff>446829</xdr:colOff>
      <xdr:row>3</xdr:row>
      <xdr:rowOff>781673</xdr:rowOff>
    </xdr:to>
    <xdr:pic>
      <xdr:nvPicPr>
        <xdr:cNvPr id="7" name="6 Imagen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21897975" y="0"/>
          <a:ext cx="761154" cy="78167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7"/>
  <sheetViews>
    <sheetView tabSelected="1" topLeftCell="A4" workbookViewId="0">
      <selection activeCell="A4" sqref="A4:K4"/>
    </sheetView>
  </sheetViews>
  <sheetFormatPr baseColWidth="10" defaultColWidth="9.140625" defaultRowHeight="15" x14ac:dyDescent="0.25"/>
  <cols>
    <col min="1" max="1" width="8" bestFit="1" customWidth="1"/>
    <col min="2" max="2" width="21.7109375" customWidth="1"/>
    <col min="3" max="3" width="21.28515625" customWidth="1"/>
    <col min="4" max="4" width="28" customWidth="1"/>
    <col min="5" max="5" width="54.5703125" customWidth="1"/>
    <col min="6" max="6" width="53.5703125" customWidth="1"/>
    <col min="7" max="7" width="56.42578125" customWidth="1"/>
    <col min="8" max="8" width="50.140625" customWidth="1"/>
    <col min="9" max="9" width="20.85546875" customWidth="1"/>
    <col min="10" max="10" width="18.5703125" customWidth="1"/>
    <col min="11" max="11" width="8" bestFit="1" customWidth="1"/>
  </cols>
  <sheetData>
    <row r="1" spans="1:11" hidden="1" x14ac:dyDescent="0.25">
      <c r="A1" t="s">
        <v>0</v>
      </c>
    </row>
    <row r="2" spans="1:11" hidden="1" x14ac:dyDescent="0.25">
      <c r="A2" s="13" t="s">
        <v>1</v>
      </c>
      <c r="B2" s="14"/>
      <c r="C2" s="14"/>
      <c r="D2" s="13" t="s">
        <v>2</v>
      </c>
      <c r="E2" s="14"/>
      <c r="F2" s="14"/>
      <c r="G2" s="13" t="s">
        <v>3</v>
      </c>
      <c r="H2" s="14"/>
      <c r="I2" s="14"/>
    </row>
    <row r="3" spans="1:11" hidden="1" x14ac:dyDescent="0.25">
      <c r="A3" s="15" t="s">
        <v>4</v>
      </c>
      <c r="B3" s="14"/>
      <c r="C3" s="14"/>
      <c r="D3" s="15" t="s">
        <v>5</v>
      </c>
      <c r="E3" s="14"/>
      <c r="F3" s="14"/>
      <c r="G3" s="15" t="s">
        <v>6</v>
      </c>
      <c r="H3" s="14"/>
      <c r="I3" s="14"/>
    </row>
    <row r="4" spans="1:11" ht="67.5" customHeight="1" thickBot="1" x14ac:dyDescent="0.3">
      <c r="A4" s="12" t="s">
        <v>27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" customFormat="1" ht="39" thickBot="1" x14ac:dyDescent="0.3">
      <c r="A5" s="9" t="s">
        <v>7</v>
      </c>
      <c r="B5" s="9" t="s">
        <v>26</v>
      </c>
      <c r="C5" s="9" t="s">
        <v>25</v>
      </c>
      <c r="D5" s="9" t="s">
        <v>8</v>
      </c>
      <c r="E5" s="9" t="s">
        <v>24</v>
      </c>
      <c r="F5" s="9" t="s">
        <v>23</v>
      </c>
      <c r="G5" s="9" t="s">
        <v>22</v>
      </c>
      <c r="H5" s="9" t="s">
        <v>19</v>
      </c>
      <c r="I5" s="9" t="s">
        <v>20</v>
      </c>
      <c r="J5" s="9" t="s">
        <v>21</v>
      </c>
      <c r="K5" s="9" t="s">
        <v>9</v>
      </c>
    </row>
    <row r="6" spans="1:11" ht="30.75" thickBot="1" x14ac:dyDescent="0.3">
      <c r="A6" s="6">
        <v>2022</v>
      </c>
      <c r="B6" s="7">
        <v>44562</v>
      </c>
      <c r="C6" s="7">
        <v>44651</v>
      </c>
      <c r="D6" s="6" t="s">
        <v>12</v>
      </c>
      <c r="E6" s="6" t="s">
        <v>13</v>
      </c>
      <c r="F6" s="8" t="s">
        <v>28</v>
      </c>
      <c r="G6" s="8" t="s">
        <v>29</v>
      </c>
      <c r="H6" s="6" t="s">
        <v>18</v>
      </c>
      <c r="I6" s="7">
        <v>44651</v>
      </c>
      <c r="J6" s="7">
        <v>44651</v>
      </c>
      <c r="K6" s="6"/>
    </row>
    <row r="7" spans="1:11" ht="30.75" thickBot="1" x14ac:dyDescent="0.3">
      <c r="A7" s="2">
        <v>2022</v>
      </c>
      <c r="B7" s="3">
        <v>44562</v>
      </c>
      <c r="C7" s="3">
        <v>44651</v>
      </c>
      <c r="D7" s="2" t="s">
        <v>12</v>
      </c>
      <c r="E7" s="2" t="s">
        <v>14</v>
      </c>
      <c r="F7" s="4" t="s">
        <v>28</v>
      </c>
      <c r="G7" s="4" t="s">
        <v>29</v>
      </c>
      <c r="H7" s="2" t="s">
        <v>18</v>
      </c>
      <c r="I7" s="3">
        <v>44651</v>
      </c>
      <c r="J7" s="3">
        <v>44651</v>
      </c>
      <c r="K7" s="2"/>
    </row>
    <row r="8" spans="1:11" ht="30.75" thickBot="1" x14ac:dyDescent="0.3">
      <c r="A8" s="2">
        <v>2022</v>
      </c>
      <c r="B8" s="3">
        <v>44562</v>
      </c>
      <c r="C8" s="3">
        <v>44651</v>
      </c>
      <c r="D8" s="2" t="s">
        <v>12</v>
      </c>
      <c r="E8" s="2" t="s">
        <v>15</v>
      </c>
      <c r="F8" s="4" t="s">
        <v>28</v>
      </c>
      <c r="G8" s="4" t="s">
        <v>29</v>
      </c>
      <c r="H8" s="2" t="s">
        <v>18</v>
      </c>
      <c r="I8" s="3">
        <v>44651</v>
      </c>
      <c r="J8" s="3">
        <v>44651</v>
      </c>
      <c r="K8" s="2"/>
    </row>
    <row r="9" spans="1:11" ht="30.75" thickBot="1" x14ac:dyDescent="0.3">
      <c r="A9" s="2">
        <v>2022</v>
      </c>
      <c r="B9" s="3">
        <v>44562</v>
      </c>
      <c r="C9" s="3">
        <v>44651</v>
      </c>
      <c r="D9" s="2" t="s">
        <v>12</v>
      </c>
      <c r="E9" s="2" t="s">
        <v>16</v>
      </c>
      <c r="F9" s="4" t="s">
        <v>28</v>
      </c>
      <c r="G9" s="4" t="s">
        <v>29</v>
      </c>
      <c r="H9" s="2" t="s">
        <v>18</v>
      </c>
      <c r="I9" s="3">
        <v>44651</v>
      </c>
      <c r="J9" s="3">
        <v>44651</v>
      </c>
      <c r="K9" s="2"/>
    </row>
    <row r="10" spans="1:11" ht="30.75" thickBot="1" x14ac:dyDescent="0.3">
      <c r="A10" s="2">
        <v>2022</v>
      </c>
      <c r="B10" s="3">
        <v>44562</v>
      </c>
      <c r="C10" s="3">
        <v>44651</v>
      </c>
      <c r="D10" s="2" t="s">
        <v>12</v>
      </c>
      <c r="E10" s="2" t="s">
        <v>16</v>
      </c>
      <c r="F10" s="4" t="s">
        <v>28</v>
      </c>
      <c r="G10" s="4" t="s">
        <v>29</v>
      </c>
      <c r="H10" s="2" t="s">
        <v>18</v>
      </c>
      <c r="I10" s="3">
        <v>44651</v>
      </c>
      <c r="J10" s="3">
        <v>44651</v>
      </c>
      <c r="K10" s="2"/>
    </row>
    <row r="11" spans="1:11" ht="30.75" thickBot="1" x14ac:dyDescent="0.3">
      <c r="A11" s="2">
        <v>2022</v>
      </c>
      <c r="B11" s="3">
        <v>44562</v>
      </c>
      <c r="C11" s="3">
        <v>44651</v>
      </c>
      <c r="D11" s="2" t="s">
        <v>12</v>
      </c>
      <c r="E11" s="2" t="s">
        <v>17</v>
      </c>
      <c r="F11" s="4" t="s">
        <v>28</v>
      </c>
      <c r="G11" s="4" t="s">
        <v>29</v>
      </c>
      <c r="H11" s="2" t="s">
        <v>18</v>
      </c>
      <c r="I11" s="3">
        <v>44651</v>
      </c>
      <c r="J11" s="3">
        <v>44651</v>
      </c>
      <c r="K11" s="2"/>
    </row>
    <row r="12" spans="1:11" s="5" customFormat="1" ht="30.75" thickBot="1" x14ac:dyDescent="0.3">
      <c r="A12" s="2">
        <v>2022</v>
      </c>
      <c r="B12" s="3">
        <v>44652</v>
      </c>
      <c r="C12" s="3">
        <v>44742</v>
      </c>
      <c r="D12" s="2" t="s">
        <v>12</v>
      </c>
      <c r="E12" s="2" t="s">
        <v>13</v>
      </c>
      <c r="F12" s="4" t="s">
        <v>30</v>
      </c>
      <c r="G12" s="4" t="s">
        <v>31</v>
      </c>
      <c r="H12" s="2" t="s">
        <v>18</v>
      </c>
      <c r="I12" s="3">
        <v>44742</v>
      </c>
      <c r="J12" s="3">
        <v>44742</v>
      </c>
      <c r="K12" s="2"/>
    </row>
    <row r="13" spans="1:11" s="5" customFormat="1" ht="30.75" thickBot="1" x14ac:dyDescent="0.3">
      <c r="A13" s="2">
        <v>2022</v>
      </c>
      <c r="B13" s="3">
        <v>44652</v>
      </c>
      <c r="C13" s="3">
        <v>44742</v>
      </c>
      <c r="D13" s="2" t="s">
        <v>12</v>
      </c>
      <c r="E13" s="2" t="s">
        <v>14</v>
      </c>
      <c r="F13" s="4" t="s">
        <v>30</v>
      </c>
      <c r="G13" s="4" t="s">
        <v>31</v>
      </c>
      <c r="H13" s="2" t="s">
        <v>18</v>
      </c>
      <c r="I13" s="3">
        <v>44742</v>
      </c>
      <c r="J13" s="3">
        <v>44742</v>
      </c>
      <c r="K13" s="2"/>
    </row>
    <row r="14" spans="1:11" s="5" customFormat="1" ht="30.75" thickBot="1" x14ac:dyDescent="0.3">
      <c r="A14" s="2">
        <v>2022</v>
      </c>
      <c r="B14" s="3">
        <v>44652</v>
      </c>
      <c r="C14" s="3">
        <v>44742</v>
      </c>
      <c r="D14" s="2" t="s">
        <v>12</v>
      </c>
      <c r="E14" s="2" t="s">
        <v>15</v>
      </c>
      <c r="F14" s="4" t="s">
        <v>30</v>
      </c>
      <c r="G14" s="4" t="s">
        <v>31</v>
      </c>
      <c r="H14" s="2" t="s">
        <v>18</v>
      </c>
      <c r="I14" s="3">
        <v>44742</v>
      </c>
      <c r="J14" s="3">
        <v>44742</v>
      </c>
      <c r="K14" s="2"/>
    </row>
    <row r="15" spans="1:11" s="5" customFormat="1" ht="30.75" thickBot="1" x14ac:dyDescent="0.3">
      <c r="A15" s="2">
        <v>2022</v>
      </c>
      <c r="B15" s="3">
        <v>44652</v>
      </c>
      <c r="C15" s="3">
        <v>44742</v>
      </c>
      <c r="D15" s="2" t="s">
        <v>12</v>
      </c>
      <c r="E15" s="2" t="s">
        <v>16</v>
      </c>
      <c r="F15" s="4" t="s">
        <v>30</v>
      </c>
      <c r="G15" s="4" t="s">
        <v>31</v>
      </c>
      <c r="H15" s="2" t="s">
        <v>18</v>
      </c>
      <c r="I15" s="3">
        <v>44742</v>
      </c>
      <c r="J15" s="3">
        <v>44742</v>
      </c>
      <c r="K15" s="2"/>
    </row>
    <row r="16" spans="1:11" s="5" customFormat="1" ht="30.75" thickBot="1" x14ac:dyDescent="0.3">
      <c r="A16" s="2">
        <v>2022</v>
      </c>
      <c r="B16" s="3">
        <v>44652</v>
      </c>
      <c r="C16" s="3">
        <v>44742</v>
      </c>
      <c r="D16" s="2" t="s">
        <v>12</v>
      </c>
      <c r="E16" s="2" t="s">
        <v>16</v>
      </c>
      <c r="F16" s="4" t="s">
        <v>30</v>
      </c>
      <c r="G16" s="4" t="s">
        <v>31</v>
      </c>
      <c r="H16" s="2" t="s">
        <v>18</v>
      </c>
      <c r="I16" s="3">
        <v>44742</v>
      </c>
      <c r="J16" s="3">
        <v>44742</v>
      </c>
      <c r="K16" s="2"/>
    </row>
    <row r="17" spans="1:11" s="5" customFormat="1" ht="30.75" thickBot="1" x14ac:dyDescent="0.3">
      <c r="A17" s="2">
        <v>2022</v>
      </c>
      <c r="B17" s="3">
        <v>44652</v>
      </c>
      <c r="C17" s="3">
        <v>44742</v>
      </c>
      <c r="D17" s="2" t="s">
        <v>12</v>
      </c>
      <c r="E17" s="2" t="s">
        <v>17</v>
      </c>
      <c r="F17" s="4" t="s">
        <v>30</v>
      </c>
      <c r="G17" s="4" t="s">
        <v>31</v>
      </c>
      <c r="H17" s="2" t="s">
        <v>18</v>
      </c>
      <c r="I17" s="3">
        <v>44742</v>
      </c>
      <c r="J17" s="3">
        <v>44742</v>
      </c>
      <c r="K17" s="2"/>
    </row>
    <row r="18" spans="1:11" s="10" customFormat="1" ht="30.75" thickBot="1" x14ac:dyDescent="0.3">
      <c r="A18" s="2">
        <v>2022</v>
      </c>
      <c r="B18" s="3">
        <v>44743</v>
      </c>
      <c r="C18" s="3">
        <v>44834</v>
      </c>
      <c r="D18" s="2" t="s">
        <v>11</v>
      </c>
      <c r="E18" s="2" t="s">
        <v>32</v>
      </c>
      <c r="F18" s="4" t="s">
        <v>33</v>
      </c>
      <c r="G18" s="4" t="s">
        <v>34</v>
      </c>
      <c r="H18" s="2" t="s">
        <v>35</v>
      </c>
      <c r="I18" s="3">
        <v>44834</v>
      </c>
      <c r="J18" s="3">
        <v>44834</v>
      </c>
      <c r="K18" s="2"/>
    </row>
    <row r="19" spans="1:11" s="10" customFormat="1" ht="30.75" thickBot="1" x14ac:dyDescent="0.3">
      <c r="A19" s="2">
        <v>2022</v>
      </c>
      <c r="B19" s="3">
        <v>44743</v>
      </c>
      <c r="C19" s="3">
        <v>44834</v>
      </c>
      <c r="D19" s="2" t="s">
        <v>11</v>
      </c>
      <c r="E19" s="2" t="s">
        <v>36</v>
      </c>
      <c r="F19" s="4" t="s">
        <v>33</v>
      </c>
      <c r="G19" s="4" t="s">
        <v>34</v>
      </c>
      <c r="H19" s="2" t="s">
        <v>35</v>
      </c>
      <c r="I19" s="3">
        <v>44834</v>
      </c>
      <c r="J19" s="3">
        <v>44834</v>
      </c>
      <c r="K19" s="2"/>
    </row>
    <row r="20" spans="1:11" s="10" customFormat="1" ht="30.75" thickBot="1" x14ac:dyDescent="0.3">
      <c r="A20" s="2">
        <v>2022</v>
      </c>
      <c r="B20" s="3">
        <v>44743</v>
      </c>
      <c r="C20" s="3">
        <v>44834</v>
      </c>
      <c r="D20" s="2" t="s">
        <v>11</v>
      </c>
      <c r="E20" s="2" t="s">
        <v>37</v>
      </c>
      <c r="F20" s="4" t="s">
        <v>33</v>
      </c>
      <c r="G20" s="4" t="s">
        <v>34</v>
      </c>
      <c r="H20" s="2" t="s">
        <v>35</v>
      </c>
      <c r="I20" s="3">
        <v>44834</v>
      </c>
      <c r="J20" s="3">
        <v>44834</v>
      </c>
      <c r="K20" s="2"/>
    </row>
    <row r="21" spans="1:11" s="10" customFormat="1" ht="30.75" thickBot="1" x14ac:dyDescent="0.3">
      <c r="A21" s="2">
        <v>2022</v>
      </c>
      <c r="B21" s="3">
        <v>44743</v>
      </c>
      <c r="C21" s="3">
        <v>44834</v>
      </c>
      <c r="D21" s="2" t="s">
        <v>11</v>
      </c>
      <c r="E21" s="2" t="s">
        <v>38</v>
      </c>
      <c r="F21" s="4" t="s">
        <v>33</v>
      </c>
      <c r="G21" s="4" t="s">
        <v>34</v>
      </c>
      <c r="H21" s="2" t="s">
        <v>35</v>
      </c>
      <c r="I21" s="3">
        <v>44834</v>
      </c>
      <c r="J21" s="3">
        <v>44834</v>
      </c>
      <c r="K21" s="2"/>
    </row>
    <row r="22" spans="1:11" s="10" customFormat="1" ht="30.75" thickBot="1" x14ac:dyDescent="0.3">
      <c r="A22" s="2">
        <v>2022</v>
      </c>
      <c r="B22" s="3">
        <v>44743</v>
      </c>
      <c r="C22" s="3">
        <v>44834</v>
      </c>
      <c r="D22" s="2" t="s">
        <v>11</v>
      </c>
      <c r="E22" s="2" t="s">
        <v>39</v>
      </c>
      <c r="F22" s="4" t="s">
        <v>33</v>
      </c>
      <c r="G22" s="4" t="s">
        <v>34</v>
      </c>
      <c r="H22" s="2" t="s">
        <v>35</v>
      </c>
      <c r="I22" s="3">
        <v>44834</v>
      </c>
      <c r="J22" s="3">
        <v>44834</v>
      </c>
      <c r="K22" s="2"/>
    </row>
    <row r="23" spans="1:11" s="10" customFormat="1" ht="30.75" thickBot="1" x14ac:dyDescent="0.3">
      <c r="A23" s="2">
        <v>2022</v>
      </c>
      <c r="B23" s="3">
        <v>44743</v>
      </c>
      <c r="C23" s="3">
        <v>44834</v>
      </c>
      <c r="D23" s="2" t="s">
        <v>11</v>
      </c>
      <c r="E23" s="2" t="s">
        <v>40</v>
      </c>
      <c r="F23" s="4" t="s">
        <v>33</v>
      </c>
      <c r="G23" s="4" t="s">
        <v>34</v>
      </c>
      <c r="H23" s="2" t="s">
        <v>35</v>
      </c>
      <c r="I23" s="3">
        <v>44834</v>
      </c>
      <c r="J23" s="3">
        <v>44834</v>
      </c>
      <c r="K23" s="2"/>
    </row>
    <row r="24" spans="1:11" s="10" customFormat="1" ht="30.75" thickBot="1" x14ac:dyDescent="0.3">
      <c r="A24" s="2">
        <v>2022</v>
      </c>
      <c r="B24" s="3">
        <v>44743</v>
      </c>
      <c r="C24" s="3">
        <v>44834</v>
      </c>
      <c r="D24" s="2" t="s">
        <v>11</v>
      </c>
      <c r="E24" s="2" t="s">
        <v>41</v>
      </c>
      <c r="F24" s="4" t="s">
        <v>33</v>
      </c>
      <c r="G24" s="4" t="s">
        <v>34</v>
      </c>
      <c r="H24" s="2" t="s">
        <v>35</v>
      </c>
      <c r="I24" s="3">
        <v>44834</v>
      </c>
      <c r="J24" s="3">
        <v>44834</v>
      </c>
      <c r="K24" s="2"/>
    </row>
    <row r="25" spans="1:11" s="10" customFormat="1" ht="30.75" thickBot="1" x14ac:dyDescent="0.3">
      <c r="A25" s="2">
        <v>2022</v>
      </c>
      <c r="B25" s="3">
        <v>44743</v>
      </c>
      <c r="C25" s="3">
        <v>44834</v>
      </c>
      <c r="D25" s="2" t="s">
        <v>12</v>
      </c>
      <c r="E25" s="2" t="s">
        <v>42</v>
      </c>
      <c r="F25" s="4" t="s">
        <v>33</v>
      </c>
      <c r="G25" s="4" t="s">
        <v>34</v>
      </c>
      <c r="H25" s="2" t="s">
        <v>35</v>
      </c>
      <c r="I25" s="3">
        <v>44834</v>
      </c>
      <c r="J25" s="3">
        <v>44834</v>
      </c>
      <c r="K25" s="2"/>
    </row>
    <row r="26" spans="1:11" s="10" customFormat="1" ht="30.75" thickBot="1" x14ac:dyDescent="0.3">
      <c r="A26" s="2">
        <v>2022</v>
      </c>
      <c r="B26" s="3">
        <v>44743</v>
      </c>
      <c r="C26" s="3">
        <v>44834</v>
      </c>
      <c r="D26" s="2" t="s">
        <v>12</v>
      </c>
      <c r="E26" s="2" t="s">
        <v>43</v>
      </c>
      <c r="F26" s="4" t="s">
        <v>33</v>
      </c>
      <c r="G26" s="4" t="s">
        <v>34</v>
      </c>
      <c r="H26" s="2" t="s">
        <v>35</v>
      </c>
      <c r="I26" s="3">
        <v>44834</v>
      </c>
      <c r="J26" s="3">
        <v>44834</v>
      </c>
      <c r="K26" s="2"/>
    </row>
    <row r="27" spans="1:11" s="10" customFormat="1" ht="30.75" thickBot="1" x14ac:dyDescent="0.3">
      <c r="A27" s="2">
        <v>2022</v>
      </c>
      <c r="B27" s="3">
        <v>44743</v>
      </c>
      <c r="C27" s="3">
        <v>44834</v>
      </c>
      <c r="D27" s="2" t="s">
        <v>12</v>
      </c>
      <c r="E27" s="2" t="s">
        <v>44</v>
      </c>
      <c r="F27" s="4" t="s">
        <v>33</v>
      </c>
      <c r="G27" s="4" t="s">
        <v>34</v>
      </c>
      <c r="H27" s="2" t="s">
        <v>35</v>
      </c>
      <c r="I27" s="3">
        <v>44834</v>
      </c>
      <c r="J27" s="3">
        <v>44834</v>
      </c>
      <c r="K27" s="2"/>
    </row>
    <row r="28" spans="1:11" s="10" customFormat="1" ht="30.75" thickBot="1" x14ac:dyDescent="0.3">
      <c r="A28" s="2">
        <v>2022</v>
      </c>
      <c r="B28" s="3">
        <v>44743</v>
      </c>
      <c r="C28" s="3">
        <v>44834</v>
      </c>
      <c r="D28" s="2" t="s">
        <v>12</v>
      </c>
      <c r="E28" s="2" t="s">
        <v>45</v>
      </c>
      <c r="F28" s="4" t="s">
        <v>33</v>
      </c>
      <c r="G28" s="4" t="s">
        <v>34</v>
      </c>
      <c r="H28" s="2" t="s">
        <v>35</v>
      </c>
      <c r="I28" s="3">
        <v>44834</v>
      </c>
      <c r="J28" s="3">
        <v>44834</v>
      </c>
      <c r="K28" s="2"/>
    </row>
    <row r="29" spans="1:11" s="10" customFormat="1" ht="30.75" thickBot="1" x14ac:dyDescent="0.3">
      <c r="A29" s="2">
        <v>2022</v>
      </c>
      <c r="B29" s="3">
        <v>44743</v>
      </c>
      <c r="C29" s="3">
        <v>44834</v>
      </c>
      <c r="D29" s="2" t="s">
        <v>12</v>
      </c>
      <c r="E29" s="2" t="s">
        <v>46</v>
      </c>
      <c r="F29" s="4" t="s">
        <v>33</v>
      </c>
      <c r="G29" s="4" t="s">
        <v>34</v>
      </c>
      <c r="H29" s="2" t="s">
        <v>35</v>
      </c>
      <c r="I29" s="3">
        <v>44834</v>
      </c>
      <c r="J29" s="3">
        <v>44834</v>
      </c>
      <c r="K29" s="2"/>
    </row>
    <row r="30" spans="1:11" s="10" customFormat="1" ht="30.75" thickBot="1" x14ac:dyDescent="0.3">
      <c r="A30" s="2">
        <v>2022</v>
      </c>
      <c r="B30" s="3">
        <v>44743</v>
      </c>
      <c r="C30" s="3">
        <v>44834</v>
      </c>
      <c r="D30" s="2" t="s">
        <v>12</v>
      </c>
      <c r="E30" s="2" t="s">
        <v>47</v>
      </c>
      <c r="F30" s="4" t="s">
        <v>33</v>
      </c>
      <c r="G30" s="4" t="s">
        <v>34</v>
      </c>
      <c r="H30" s="2" t="s">
        <v>35</v>
      </c>
      <c r="I30" s="3">
        <v>44834</v>
      </c>
      <c r="J30" s="3">
        <v>44834</v>
      </c>
      <c r="K30" s="2"/>
    </row>
    <row r="31" spans="1:11" s="10" customFormat="1" ht="30.75" thickBot="1" x14ac:dyDescent="0.3">
      <c r="A31" s="2">
        <v>2022</v>
      </c>
      <c r="B31" s="3">
        <v>44743</v>
      </c>
      <c r="C31" s="3">
        <v>44834</v>
      </c>
      <c r="D31" s="2" t="s">
        <v>12</v>
      </c>
      <c r="E31" s="2" t="s">
        <v>48</v>
      </c>
      <c r="F31" s="4" t="s">
        <v>33</v>
      </c>
      <c r="G31" s="4" t="s">
        <v>34</v>
      </c>
      <c r="H31" s="2" t="s">
        <v>35</v>
      </c>
      <c r="I31" s="3">
        <v>44834</v>
      </c>
      <c r="J31" s="3">
        <v>44834</v>
      </c>
      <c r="K31" s="2"/>
    </row>
    <row r="32" spans="1:11" s="10" customFormat="1" ht="30.75" thickBot="1" x14ac:dyDescent="0.3">
      <c r="A32" s="2">
        <v>2022</v>
      </c>
      <c r="B32" s="3">
        <v>44743</v>
      </c>
      <c r="C32" s="3">
        <v>44834</v>
      </c>
      <c r="D32" s="2" t="s">
        <v>12</v>
      </c>
      <c r="E32" s="2" t="s">
        <v>49</v>
      </c>
      <c r="F32" s="4" t="s">
        <v>33</v>
      </c>
      <c r="G32" s="4" t="s">
        <v>34</v>
      </c>
      <c r="H32" s="2" t="s">
        <v>35</v>
      </c>
      <c r="I32" s="3">
        <v>44834</v>
      </c>
      <c r="J32" s="3">
        <v>44834</v>
      </c>
      <c r="K32" s="2"/>
    </row>
    <row r="33" spans="1:11" s="10" customFormat="1" ht="30.75" thickBot="1" x14ac:dyDescent="0.3">
      <c r="A33" s="2">
        <v>2022</v>
      </c>
      <c r="B33" s="3">
        <v>44743</v>
      </c>
      <c r="C33" s="3">
        <v>44834</v>
      </c>
      <c r="D33" s="2" t="s">
        <v>12</v>
      </c>
      <c r="E33" s="2" t="s">
        <v>50</v>
      </c>
      <c r="F33" s="4" t="s">
        <v>33</v>
      </c>
      <c r="G33" s="4" t="s">
        <v>34</v>
      </c>
      <c r="H33" s="2" t="s">
        <v>35</v>
      </c>
      <c r="I33" s="3">
        <v>44834</v>
      </c>
      <c r="J33" s="3">
        <v>44834</v>
      </c>
      <c r="K33" s="2"/>
    </row>
    <row r="34" spans="1:11" s="10" customFormat="1" ht="30.75" thickBot="1" x14ac:dyDescent="0.3">
      <c r="A34" s="2">
        <v>2022</v>
      </c>
      <c r="B34" s="3">
        <v>44743</v>
      </c>
      <c r="C34" s="3">
        <v>44834</v>
      </c>
      <c r="D34" s="2" t="s">
        <v>12</v>
      </c>
      <c r="E34" s="2" t="s">
        <v>51</v>
      </c>
      <c r="F34" s="4" t="s">
        <v>33</v>
      </c>
      <c r="G34" s="4" t="s">
        <v>34</v>
      </c>
      <c r="H34" s="2" t="s">
        <v>35</v>
      </c>
      <c r="I34" s="3">
        <v>44834</v>
      </c>
      <c r="J34" s="3">
        <v>44834</v>
      </c>
      <c r="K34" s="2"/>
    </row>
    <row r="35" spans="1:11" s="10" customFormat="1" ht="30.75" thickBot="1" x14ac:dyDescent="0.3">
      <c r="A35" s="2">
        <v>2022</v>
      </c>
      <c r="B35" s="3">
        <v>44743</v>
      </c>
      <c r="C35" s="3">
        <v>44834</v>
      </c>
      <c r="D35" s="2" t="s">
        <v>12</v>
      </c>
      <c r="E35" s="2" t="s">
        <v>52</v>
      </c>
      <c r="F35" s="4" t="s">
        <v>33</v>
      </c>
      <c r="G35" s="4" t="s">
        <v>34</v>
      </c>
      <c r="H35" s="2" t="s">
        <v>35</v>
      </c>
      <c r="I35" s="3">
        <v>44834</v>
      </c>
      <c r="J35" s="3">
        <v>44834</v>
      </c>
      <c r="K35" s="2"/>
    </row>
    <row r="36" spans="1:11" s="10" customFormat="1" ht="30.75" thickBot="1" x14ac:dyDescent="0.3">
      <c r="A36" s="2">
        <v>2022</v>
      </c>
      <c r="B36" s="3">
        <v>44743</v>
      </c>
      <c r="C36" s="3">
        <v>44834</v>
      </c>
      <c r="D36" s="2" t="s">
        <v>12</v>
      </c>
      <c r="E36" s="2" t="s">
        <v>53</v>
      </c>
      <c r="F36" s="4" t="s">
        <v>33</v>
      </c>
      <c r="G36" s="4" t="s">
        <v>34</v>
      </c>
      <c r="H36" s="2" t="s">
        <v>35</v>
      </c>
      <c r="I36" s="3">
        <v>44834</v>
      </c>
      <c r="J36" s="3">
        <v>44834</v>
      </c>
      <c r="K36" s="2"/>
    </row>
    <row r="37" spans="1:11" s="10" customFormat="1" ht="30.75" thickBot="1" x14ac:dyDescent="0.3">
      <c r="A37" s="2">
        <v>2022</v>
      </c>
      <c r="B37" s="3">
        <v>44743</v>
      </c>
      <c r="C37" s="3">
        <v>44834</v>
      </c>
      <c r="D37" s="2" t="s">
        <v>12</v>
      </c>
      <c r="E37" s="2" t="s">
        <v>54</v>
      </c>
      <c r="F37" s="4" t="s">
        <v>33</v>
      </c>
      <c r="G37" s="4" t="s">
        <v>34</v>
      </c>
      <c r="H37" s="2" t="s">
        <v>35</v>
      </c>
      <c r="I37" s="3">
        <v>44834</v>
      </c>
      <c r="J37" s="3">
        <v>44834</v>
      </c>
      <c r="K37" s="2"/>
    </row>
    <row r="38" spans="1:11" s="10" customFormat="1" ht="30.75" thickBot="1" x14ac:dyDescent="0.3">
      <c r="A38" s="2">
        <v>2022</v>
      </c>
      <c r="B38" s="3">
        <v>44743</v>
      </c>
      <c r="C38" s="3">
        <v>44834</v>
      </c>
      <c r="D38" s="2" t="s">
        <v>12</v>
      </c>
      <c r="E38" s="2" t="s">
        <v>55</v>
      </c>
      <c r="F38" s="4" t="s">
        <v>33</v>
      </c>
      <c r="G38" s="4" t="s">
        <v>34</v>
      </c>
      <c r="H38" s="2" t="s">
        <v>35</v>
      </c>
      <c r="I38" s="3">
        <v>44834</v>
      </c>
      <c r="J38" s="3">
        <v>44834</v>
      </c>
      <c r="K38" s="2"/>
    </row>
    <row r="39" spans="1:11" s="10" customFormat="1" ht="30.75" thickBot="1" x14ac:dyDescent="0.3">
      <c r="A39" s="2">
        <v>2022</v>
      </c>
      <c r="B39" s="3">
        <v>44743</v>
      </c>
      <c r="C39" s="3">
        <v>44834</v>
      </c>
      <c r="D39" s="2" t="s">
        <v>12</v>
      </c>
      <c r="E39" s="2" t="s">
        <v>56</v>
      </c>
      <c r="F39" s="4" t="s">
        <v>33</v>
      </c>
      <c r="G39" s="4" t="s">
        <v>34</v>
      </c>
      <c r="H39" s="2" t="s">
        <v>35</v>
      </c>
      <c r="I39" s="3">
        <v>44834</v>
      </c>
      <c r="J39" s="3">
        <v>44834</v>
      </c>
      <c r="K39" s="2"/>
    </row>
    <row r="40" spans="1:11" s="10" customFormat="1" ht="30.75" thickBot="1" x14ac:dyDescent="0.3">
      <c r="A40" s="2">
        <v>2022</v>
      </c>
      <c r="B40" s="3">
        <v>44743</v>
      </c>
      <c r="C40" s="3">
        <v>44834</v>
      </c>
      <c r="D40" s="2" t="s">
        <v>12</v>
      </c>
      <c r="E40" s="2" t="s">
        <v>57</v>
      </c>
      <c r="F40" s="4" t="s">
        <v>33</v>
      </c>
      <c r="G40" s="4" t="s">
        <v>34</v>
      </c>
      <c r="H40" s="2" t="s">
        <v>35</v>
      </c>
      <c r="I40" s="3">
        <v>44834</v>
      </c>
      <c r="J40" s="3">
        <v>44834</v>
      </c>
      <c r="K40" s="2"/>
    </row>
    <row r="41" spans="1:11" s="10" customFormat="1" ht="30.75" thickBot="1" x14ac:dyDescent="0.3">
      <c r="A41" s="2">
        <v>2022</v>
      </c>
      <c r="B41" s="3">
        <v>44743</v>
      </c>
      <c r="C41" s="3">
        <v>44834</v>
      </c>
      <c r="D41" s="2" t="s">
        <v>12</v>
      </c>
      <c r="E41" s="2" t="s">
        <v>58</v>
      </c>
      <c r="F41" s="4" t="s">
        <v>33</v>
      </c>
      <c r="G41" s="4" t="s">
        <v>34</v>
      </c>
      <c r="H41" s="2" t="s">
        <v>35</v>
      </c>
      <c r="I41" s="3">
        <v>44834</v>
      </c>
      <c r="J41" s="3">
        <v>44834</v>
      </c>
      <c r="K41" s="2"/>
    </row>
    <row r="42" spans="1:11" s="10" customFormat="1" ht="30.75" thickBot="1" x14ac:dyDescent="0.3">
      <c r="A42" s="2">
        <v>2022</v>
      </c>
      <c r="B42" s="3">
        <v>44743</v>
      </c>
      <c r="C42" s="3">
        <v>44834</v>
      </c>
      <c r="D42" s="2" t="s">
        <v>12</v>
      </c>
      <c r="E42" s="2" t="s">
        <v>59</v>
      </c>
      <c r="F42" s="4" t="s">
        <v>33</v>
      </c>
      <c r="G42" s="4" t="s">
        <v>34</v>
      </c>
      <c r="H42" s="2" t="s">
        <v>35</v>
      </c>
      <c r="I42" s="3">
        <v>44834</v>
      </c>
      <c r="J42" s="3">
        <v>44834</v>
      </c>
      <c r="K42" s="2"/>
    </row>
    <row r="43" spans="1:11" s="10" customFormat="1" ht="45.75" thickBot="1" x14ac:dyDescent="0.3">
      <c r="A43" s="2">
        <v>2022</v>
      </c>
      <c r="B43" s="3">
        <v>44743</v>
      </c>
      <c r="C43" s="3">
        <v>44834</v>
      </c>
      <c r="D43" s="2" t="s">
        <v>12</v>
      </c>
      <c r="E43" s="2" t="s">
        <v>60</v>
      </c>
      <c r="F43" s="4" t="s">
        <v>33</v>
      </c>
      <c r="G43" s="4" t="s">
        <v>34</v>
      </c>
      <c r="H43" s="2" t="s">
        <v>35</v>
      </c>
      <c r="I43" s="3">
        <v>44834</v>
      </c>
      <c r="J43" s="3">
        <v>44834</v>
      </c>
      <c r="K43" s="2"/>
    </row>
    <row r="44" spans="1:11" s="10" customFormat="1" ht="30.75" thickBot="1" x14ac:dyDescent="0.3">
      <c r="A44" s="2">
        <v>2022</v>
      </c>
      <c r="B44" s="3">
        <v>44743</v>
      </c>
      <c r="C44" s="3">
        <v>44834</v>
      </c>
      <c r="D44" s="2" t="s">
        <v>12</v>
      </c>
      <c r="E44" s="2" t="s">
        <v>61</v>
      </c>
      <c r="F44" s="4" t="s">
        <v>33</v>
      </c>
      <c r="G44" s="4" t="s">
        <v>34</v>
      </c>
      <c r="H44" s="2" t="s">
        <v>35</v>
      </c>
      <c r="I44" s="3">
        <v>44834</v>
      </c>
      <c r="J44" s="3">
        <v>44834</v>
      </c>
      <c r="K44" s="2"/>
    </row>
    <row r="45" spans="1:11" s="10" customFormat="1" ht="30.75" thickBot="1" x14ac:dyDescent="0.3">
      <c r="A45" s="2">
        <v>2022</v>
      </c>
      <c r="B45" s="3">
        <v>44743</v>
      </c>
      <c r="C45" s="3">
        <v>44834</v>
      </c>
      <c r="D45" s="2" t="s">
        <v>12</v>
      </c>
      <c r="E45" s="2" t="s">
        <v>62</v>
      </c>
      <c r="F45" s="4" t="s">
        <v>33</v>
      </c>
      <c r="G45" s="4" t="s">
        <v>34</v>
      </c>
      <c r="H45" s="2" t="s">
        <v>35</v>
      </c>
      <c r="I45" s="3">
        <v>44834</v>
      </c>
      <c r="J45" s="3">
        <v>44834</v>
      </c>
      <c r="K45" s="2"/>
    </row>
    <row r="46" spans="1:11" s="10" customFormat="1" ht="30.75" thickBot="1" x14ac:dyDescent="0.3">
      <c r="A46" s="2">
        <v>2022</v>
      </c>
      <c r="B46" s="3">
        <v>44743</v>
      </c>
      <c r="C46" s="3">
        <v>44834</v>
      </c>
      <c r="D46" s="2" t="s">
        <v>12</v>
      </c>
      <c r="E46" s="2" t="s">
        <v>63</v>
      </c>
      <c r="F46" s="4" t="s">
        <v>33</v>
      </c>
      <c r="G46" s="4" t="s">
        <v>34</v>
      </c>
      <c r="H46" s="2" t="s">
        <v>35</v>
      </c>
      <c r="I46" s="3">
        <v>44834</v>
      </c>
      <c r="J46" s="3">
        <v>44834</v>
      </c>
      <c r="K46" s="2"/>
    </row>
    <row r="47" spans="1:11" s="10" customFormat="1" ht="30.75" thickBot="1" x14ac:dyDescent="0.3">
      <c r="A47" s="2">
        <v>2022</v>
      </c>
      <c r="B47" s="3">
        <v>44743</v>
      </c>
      <c r="C47" s="3">
        <v>44834</v>
      </c>
      <c r="D47" s="2" t="s">
        <v>12</v>
      </c>
      <c r="E47" s="2" t="s">
        <v>64</v>
      </c>
      <c r="F47" s="4" t="s">
        <v>33</v>
      </c>
      <c r="G47" s="4" t="s">
        <v>34</v>
      </c>
      <c r="H47" s="2" t="s">
        <v>35</v>
      </c>
      <c r="I47" s="3">
        <v>44834</v>
      </c>
      <c r="J47" s="3">
        <v>44834</v>
      </c>
      <c r="K47" s="2"/>
    </row>
    <row r="48" spans="1:11" s="11" customFormat="1" ht="30.75" thickBot="1" x14ac:dyDescent="0.3">
      <c r="A48" s="2">
        <v>2022</v>
      </c>
      <c r="B48" s="3">
        <v>44835</v>
      </c>
      <c r="C48" s="3">
        <v>44926</v>
      </c>
      <c r="D48" s="2" t="s">
        <v>11</v>
      </c>
      <c r="E48" s="2" t="s">
        <v>32</v>
      </c>
      <c r="F48" s="4" t="s">
        <v>65</v>
      </c>
      <c r="G48" s="4" t="s">
        <v>34</v>
      </c>
      <c r="H48" s="2" t="s">
        <v>66</v>
      </c>
      <c r="I48" s="3">
        <v>44926</v>
      </c>
      <c r="J48" s="3">
        <v>44926</v>
      </c>
      <c r="K48" s="2"/>
    </row>
    <row r="49" spans="1:11" s="11" customFormat="1" ht="30.75" thickBot="1" x14ac:dyDescent="0.3">
      <c r="A49" s="2">
        <v>2022</v>
      </c>
      <c r="B49" s="3">
        <v>44835</v>
      </c>
      <c r="C49" s="3">
        <v>44926</v>
      </c>
      <c r="D49" s="2" t="s">
        <v>11</v>
      </c>
      <c r="E49" s="2" t="s">
        <v>36</v>
      </c>
      <c r="F49" s="4" t="s">
        <v>65</v>
      </c>
      <c r="G49" s="4" t="s">
        <v>34</v>
      </c>
      <c r="H49" s="2" t="s">
        <v>66</v>
      </c>
      <c r="I49" s="3">
        <v>44926</v>
      </c>
      <c r="J49" s="3">
        <v>44926</v>
      </c>
      <c r="K49" s="2"/>
    </row>
    <row r="50" spans="1:11" s="11" customFormat="1" ht="30.75" thickBot="1" x14ac:dyDescent="0.3">
      <c r="A50" s="2">
        <v>2022</v>
      </c>
      <c r="B50" s="3">
        <v>44835</v>
      </c>
      <c r="C50" s="3">
        <v>44926</v>
      </c>
      <c r="D50" s="2" t="s">
        <v>11</v>
      </c>
      <c r="E50" s="2" t="s">
        <v>37</v>
      </c>
      <c r="F50" s="4" t="s">
        <v>65</v>
      </c>
      <c r="G50" s="4" t="s">
        <v>34</v>
      </c>
      <c r="H50" s="2" t="s">
        <v>66</v>
      </c>
      <c r="I50" s="3">
        <v>44926</v>
      </c>
      <c r="J50" s="3">
        <v>44926</v>
      </c>
      <c r="K50" s="2"/>
    </row>
    <row r="51" spans="1:11" s="11" customFormat="1" ht="30.75" thickBot="1" x14ac:dyDescent="0.3">
      <c r="A51" s="2">
        <v>2022</v>
      </c>
      <c r="B51" s="3">
        <v>44835</v>
      </c>
      <c r="C51" s="3">
        <v>44926</v>
      </c>
      <c r="D51" s="2" t="s">
        <v>11</v>
      </c>
      <c r="E51" s="2" t="s">
        <v>38</v>
      </c>
      <c r="F51" s="4" t="s">
        <v>65</v>
      </c>
      <c r="G51" s="4" t="s">
        <v>34</v>
      </c>
      <c r="H51" s="2" t="s">
        <v>66</v>
      </c>
      <c r="I51" s="3">
        <v>44926</v>
      </c>
      <c r="J51" s="3">
        <v>44926</v>
      </c>
      <c r="K51" s="2"/>
    </row>
    <row r="52" spans="1:11" s="11" customFormat="1" ht="30.75" thickBot="1" x14ac:dyDescent="0.3">
      <c r="A52" s="2">
        <v>2022</v>
      </c>
      <c r="B52" s="3">
        <v>44835</v>
      </c>
      <c r="C52" s="3">
        <v>44926</v>
      </c>
      <c r="D52" s="2" t="s">
        <v>11</v>
      </c>
      <c r="E52" s="2" t="s">
        <v>39</v>
      </c>
      <c r="F52" s="4" t="s">
        <v>65</v>
      </c>
      <c r="G52" s="4" t="s">
        <v>34</v>
      </c>
      <c r="H52" s="2" t="s">
        <v>66</v>
      </c>
      <c r="I52" s="3">
        <v>44926</v>
      </c>
      <c r="J52" s="3">
        <v>44926</v>
      </c>
      <c r="K52" s="2"/>
    </row>
    <row r="53" spans="1:11" s="11" customFormat="1" ht="30.75" thickBot="1" x14ac:dyDescent="0.3">
      <c r="A53" s="2">
        <v>2022</v>
      </c>
      <c r="B53" s="3">
        <v>44835</v>
      </c>
      <c r="C53" s="3">
        <v>44926</v>
      </c>
      <c r="D53" s="2" t="s">
        <v>11</v>
      </c>
      <c r="E53" s="2" t="s">
        <v>40</v>
      </c>
      <c r="F53" s="4" t="s">
        <v>65</v>
      </c>
      <c r="G53" s="4" t="s">
        <v>34</v>
      </c>
      <c r="H53" s="2" t="s">
        <v>66</v>
      </c>
      <c r="I53" s="3">
        <v>44926</v>
      </c>
      <c r="J53" s="3">
        <v>44926</v>
      </c>
      <c r="K53" s="2"/>
    </row>
    <row r="54" spans="1:11" s="11" customFormat="1" ht="30.75" thickBot="1" x14ac:dyDescent="0.3">
      <c r="A54" s="2">
        <v>2022</v>
      </c>
      <c r="B54" s="3">
        <v>44835</v>
      </c>
      <c r="C54" s="3">
        <v>44926</v>
      </c>
      <c r="D54" s="2" t="s">
        <v>11</v>
      </c>
      <c r="E54" s="2" t="s">
        <v>41</v>
      </c>
      <c r="F54" s="4" t="s">
        <v>65</v>
      </c>
      <c r="G54" s="4" t="s">
        <v>34</v>
      </c>
      <c r="H54" s="2" t="s">
        <v>66</v>
      </c>
      <c r="I54" s="3">
        <v>44926</v>
      </c>
      <c r="J54" s="3">
        <v>44926</v>
      </c>
      <c r="K54" s="2"/>
    </row>
    <row r="55" spans="1:11" s="11" customFormat="1" ht="30.75" thickBot="1" x14ac:dyDescent="0.3">
      <c r="A55" s="2">
        <v>2022</v>
      </c>
      <c r="B55" s="3">
        <v>44835</v>
      </c>
      <c r="C55" s="3">
        <v>44926</v>
      </c>
      <c r="D55" s="2" t="s">
        <v>12</v>
      </c>
      <c r="E55" s="2" t="s">
        <v>42</v>
      </c>
      <c r="F55" s="4" t="s">
        <v>65</v>
      </c>
      <c r="G55" s="4" t="s">
        <v>34</v>
      </c>
      <c r="H55" s="2" t="s">
        <v>66</v>
      </c>
      <c r="I55" s="3">
        <v>44926</v>
      </c>
      <c r="J55" s="3">
        <v>44926</v>
      </c>
      <c r="K55" s="2"/>
    </row>
    <row r="56" spans="1:11" s="11" customFormat="1" ht="30.75" thickBot="1" x14ac:dyDescent="0.3">
      <c r="A56" s="2">
        <v>2022</v>
      </c>
      <c r="B56" s="3">
        <v>44835</v>
      </c>
      <c r="C56" s="3">
        <v>44926</v>
      </c>
      <c r="D56" s="2" t="s">
        <v>12</v>
      </c>
      <c r="E56" s="2" t="s">
        <v>43</v>
      </c>
      <c r="F56" s="4" t="s">
        <v>65</v>
      </c>
      <c r="G56" s="4" t="s">
        <v>34</v>
      </c>
      <c r="H56" s="2" t="s">
        <v>66</v>
      </c>
      <c r="I56" s="3">
        <v>44926</v>
      </c>
      <c r="J56" s="3">
        <v>44926</v>
      </c>
      <c r="K56" s="2"/>
    </row>
    <row r="57" spans="1:11" s="11" customFormat="1" ht="30.75" thickBot="1" x14ac:dyDescent="0.3">
      <c r="A57" s="2">
        <v>2022</v>
      </c>
      <c r="B57" s="3">
        <v>44835</v>
      </c>
      <c r="C57" s="3">
        <v>44926</v>
      </c>
      <c r="D57" s="2" t="s">
        <v>12</v>
      </c>
      <c r="E57" s="2" t="s">
        <v>44</v>
      </c>
      <c r="F57" s="4" t="s">
        <v>65</v>
      </c>
      <c r="G57" s="4" t="s">
        <v>34</v>
      </c>
      <c r="H57" s="2" t="s">
        <v>66</v>
      </c>
      <c r="I57" s="3">
        <v>44926</v>
      </c>
      <c r="J57" s="3">
        <v>44926</v>
      </c>
      <c r="K57" s="2"/>
    </row>
    <row r="58" spans="1:11" s="11" customFormat="1" ht="30.75" thickBot="1" x14ac:dyDescent="0.3">
      <c r="A58" s="2">
        <v>2022</v>
      </c>
      <c r="B58" s="3">
        <v>44835</v>
      </c>
      <c r="C58" s="3">
        <v>44926</v>
      </c>
      <c r="D58" s="2" t="s">
        <v>12</v>
      </c>
      <c r="E58" s="2" t="s">
        <v>45</v>
      </c>
      <c r="F58" s="4" t="s">
        <v>65</v>
      </c>
      <c r="G58" s="4" t="s">
        <v>34</v>
      </c>
      <c r="H58" s="2" t="s">
        <v>66</v>
      </c>
      <c r="I58" s="3">
        <v>44926</v>
      </c>
      <c r="J58" s="3">
        <v>44926</v>
      </c>
      <c r="K58" s="2"/>
    </row>
    <row r="59" spans="1:11" s="11" customFormat="1" ht="30.75" thickBot="1" x14ac:dyDescent="0.3">
      <c r="A59" s="2">
        <v>2022</v>
      </c>
      <c r="B59" s="3">
        <v>44835</v>
      </c>
      <c r="C59" s="3">
        <v>44926</v>
      </c>
      <c r="D59" s="2" t="s">
        <v>12</v>
      </c>
      <c r="E59" s="2" t="s">
        <v>46</v>
      </c>
      <c r="F59" s="4" t="s">
        <v>65</v>
      </c>
      <c r="G59" s="4" t="s">
        <v>34</v>
      </c>
      <c r="H59" s="2" t="s">
        <v>66</v>
      </c>
      <c r="I59" s="3">
        <v>44926</v>
      </c>
      <c r="J59" s="3">
        <v>44926</v>
      </c>
      <c r="K59" s="2"/>
    </row>
    <row r="60" spans="1:11" s="11" customFormat="1" ht="30.75" thickBot="1" x14ac:dyDescent="0.3">
      <c r="A60" s="2">
        <v>2022</v>
      </c>
      <c r="B60" s="3">
        <v>44835</v>
      </c>
      <c r="C60" s="3">
        <v>44926</v>
      </c>
      <c r="D60" s="2" t="s">
        <v>12</v>
      </c>
      <c r="E60" s="2" t="s">
        <v>47</v>
      </c>
      <c r="F60" s="4" t="s">
        <v>65</v>
      </c>
      <c r="G60" s="4" t="s">
        <v>34</v>
      </c>
      <c r="H60" s="2" t="s">
        <v>66</v>
      </c>
      <c r="I60" s="3">
        <v>44926</v>
      </c>
      <c r="J60" s="3">
        <v>44926</v>
      </c>
      <c r="K60" s="2"/>
    </row>
    <row r="61" spans="1:11" s="11" customFormat="1" ht="30.75" thickBot="1" x14ac:dyDescent="0.3">
      <c r="A61" s="2">
        <v>2022</v>
      </c>
      <c r="B61" s="3">
        <v>44835</v>
      </c>
      <c r="C61" s="3">
        <v>44926</v>
      </c>
      <c r="D61" s="2" t="s">
        <v>12</v>
      </c>
      <c r="E61" s="2" t="s">
        <v>48</v>
      </c>
      <c r="F61" s="4" t="s">
        <v>65</v>
      </c>
      <c r="G61" s="4" t="s">
        <v>34</v>
      </c>
      <c r="H61" s="2" t="s">
        <v>66</v>
      </c>
      <c r="I61" s="3">
        <v>44926</v>
      </c>
      <c r="J61" s="3">
        <v>44926</v>
      </c>
      <c r="K61" s="2"/>
    </row>
    <row r="62" spans="1:11" s="11" customFormat="1" ht="30.75" thickBot="1" x14ac:dyDescent="0.3">
      <c r="A62" s="2">
        <v>2022</v>
      </c>
      <c r="B62" s="3">
        <v>44835</v>
      </c>
      <c r="C62" s="3">
        <v>44926</v>
      </c>
      <c r="D62" s="2" t="s">
        <v>12</v>
      </c>
      <c r="E62" s="2" t="s">
        <v>49</v>
      </c>
      <c r="F62" s="4" t="s">
        <v>65</v>
      </c>
      <c r="G62" s="4" t="s">
        <v>34</v>
      </c>
      <c r="H62" s="2" t="s">
        <v>66</v>
      </c>
      <c r="I62" s="3">
        <v>44926</v>
      </c>
      <c r="J62" s="3">
        <v>44926</v>
      </c>
      <c r="K62" s="2"/>
    </row>
    <row r="63" spans="1:11" s="11" customFormat="1" ht="30.75" thickBot="1" x14ac:dyDescent="0.3">
      <c r="A63" s="2">
        <v>2022</v>
      </c>
      <c r="B63" s="3">
        <v>44835</v>
      </c>
      <c r="C63" s="3">
        <v>44926</v>
      </c>
      <c r="D63" s="2" t="s">
        <v>12</v>
      </c>
      <c r="E63" s="2" t="s">
        <v>50</v>
      </c>
      <c r="F63" s="4" t="s">
        <v>65</v>
      </c>
      <c r="G63" s="4" t="s">
        <v>34</v>
      </c>
      <c r="H63" s="2" t="s">
        <v>66</v>
      </c>
      <c r="I63" s="3">
        <v>44926</v>
      </c>
      <c r="J63" s="3">
        <v>44926</v>
      </c>
      <c r="K63" s="2"/>
    </row>
    <row r="64" spans="1:11" s="11" customFormat="1" ht="30.75" thickBot="1" x14ac:dyDescent="0.3">
      <c r="A64" s="2">
        <v>2022</v>
      </c>
      <c r="B64" s="3">
        <v>44835</v>
      </c>
      <c r="C64" s="3">
        <v>44926</v>
      </c>
      <c r="D64" s="2" t="s">
        <v>12</v>
      </c>
      <c r="E64" s="2" t="s">
        <v>51</v>
      </c>
      <c r="F64" s="4" t="s">
        <v>65</v>
      </c>
      <c r="G64" s="4" t="s">
        <v>34</v>
      </c>
      <c r="H64" s="2" t="s">
        <v>66</v>
      </c>
      <c r="I64" s="3">
        <v>44926</v>
      </c>
      <c r="J64" s="3">
        <v>44926</v>
      </c>
      <c r="K64" s="2"/>
    </row>
    <row r="65" spans="1:11" s="11" customFormat="1" ht="30.75" thickBot="1" x14ac:dyDescent="0.3">
      <c r="A65" s="2">
        <v>2022</v>
      </c>
      <c r="B65" s="3">
        <v>44835</v>
      </c>
      <c r="C65" s="3">
        <v>44926</v>
      </c>
      <c r="D65" s="2" t="s">
        <v>12</v>
      </c>
      <c r="E65" s="2" t="s">
        <v>52</v>
      </c>
      <c r="F65" s="4" t="s">
        <v>65</v>
      </c>
      <c r="G65" s="4" t="s">
        <v>34</v>
      </c>
      <c r="H65" s="2" t="s">
        <v>66</v>
      </c>
      <c r="I65" s="3">
        <v>44926</v>
      </c>
      <c r="J65" s="3">
        <v>44926</v>
      </c>
      <c r="K65" s="2"/>
    </row>
    <row r="66" spans="1:11" s="11" customFormat="1" ht="30.75" thickBot="1" x14ac:dyDescent="0.3">
      <c r="A66" s="2">
        <v>2022</v>
      </c>
      <c r="B66" s="3">
        <v>44835</v>
      </c>
      <c r="C66" s="3">
        <v>44926</v>
      </c>
      <c r="D66" s="2" t="s">
        <v>12</v>
      </c>
      <c r="E66" s="2" t="s">
        <v>53</v>
      </c>
      <c r="F66" s="4" t="s">
        <v>65</v>
      </c>
      <c r="G66" s="4" t="s">
        <v>34</v>
      </c>
      <c r="H66" s="2" t="s">
        <v>66</v>
      </c>
      <c r="I66" s="3">
        <v>44926</v>
      </c>
      <c r="J66" s="3">
        <v>44926</v>
      </c>
      <c r="K66" s="2"/>
    </row>
    <row r="67" spans="1:11" s="11" customFormat="1" ht="30.75" thickBot="1" x14ac:dyDescent="0.3">
      <c r="A67" s="2">
        <v>2022</v>
      </c>
      <c r="B67" s="3">
        <v>44835</v>
      </c>
      <c r="C67" s="3">
        <v>44926</v>
      </c>
      <c r="D67" s="2" t="s">
        <v>12</v>
      </c>
      <c r="E67" s="2" t="s">
        <v>54</v>
      </c>
      <c r="F67" s="4" t="s">
        <v>65</v>
      </c>
      <c r="G67" s="4" t="s">
        <v>34</v>
      </c>
      <c r="H67" s="2" t="s">
        <v>66</v>
      </c>
      <c r="I67" s="3">
        <v>44926</v>
      </c>
      <c r="J67" s="3">
        <v>44926</v>
      </c>
      <c r="K67" s="2"/>
    </row>
    <row r="68" spans="1:11" s="11" customFormat="1" ht="30.75" thickBot="1" x14ac:dyDescent="0.3">
      <c r="A68" s="2">
        <v>2022</v>
      </c>
      <c r="B68" s="3">
        <v>44835</v>
      </c>
      <c r="C68" s="3">
        <v>44926</v>
      </c>
      <c r="D68" s="2" t="s">
        <v>12</v>
      </c>
      <c r="E68" s="2" t="s">
        <v>55</v>
      </c>
      <c r="F68" s="4" t="s">
        <v>65</v>
      </c>
      <c r="G68" s="4" t="s">
        <v>34</v>
      </c>
      <c r="H68" s="2" t="s">
        <v>66</v>
      </c>
      <c r="I68" s="3">
        <v>44926</v>
      </c>
      <c r="J68" s="3">
        <v>44926</v>
      </c>
      <c r="K68" s="2"/>
    </row>
    <row r="69" spans="1:11" s="11" customFormat="1" ht="30.75" thickBot="1" x14ac:dyDescent="0.3">
      <c r="A69" s="2">
        <v>2022</v>
      </c>
      <c r="B69" s="3">
        <v>44835</v>
      </c>
      <c r="C69" s="3">
        <v>44926</v>
      </c>
      <c r="D69" s="2" t="s">
        <v>12</v>
      </c>
      <c r="E69" s="2" t="s">
        <v>56</v>
      </c>
      <c r="F69" s="4" t="s">
        <v>65</v>
      </c>
      <c r="G69" s="4" t="s">
        <v>34</v>
      </c>
      <c r="H69" s="2" t="s">
        <v>66</v>
      </c>
      <c r="I69" s="3">
        <v>44926</v>
      </c>
      <c r="J69" s="3">
        <v>44926</v>
      </c>
      <c r="K69" s="2"/>
    </row>
    <row r="70" spans="1:11" s="11" customFormat="1" ht="30.75" thickBot="1" x14ac:dyDescent="0.3">
      <c r="A70" s="2">
        <v>2022</v>
      </c>
      <c r="B70" s="3">
        <v>44835</v>
      </c>
      <c r="C70" s="3">
        <v>44926</v>
      </c>
      <c r="D70" s="2" t="s">
        <v>12</v>
      </c>
      <c r="E70" s="2" t="s">
        <v>57</v>
      </c>
      <c r="F70" s="4" t="s">
        <v>65</v>
      </c>
      <c r="G70" s="4" t="s">
        <v>34</v>
      </c>
      <c r="H70" s="2" t="s">
        <v>66</v>
      </c>
      <c r="I70" s="3">
        <v>44926</v>
      </c>
      <c r="J70" s="3">
        <v>44926</v>
      </c>
      <c r="K70" s="2"/>
    </row>
    <row r="71" spans="1:11" s="11" customFormat="1" ht="30.75" thickBot="1" x14ac:dyDescent="0.3">
      <c r="A71" s="2">
        <v>2022</v>
      </c>
      <c r="B71" s="3">
        <v>44835</v>
      </c>
      <c r="C71" s="3">
        <v>44926</v>
      </c>
      <c r="D71" s="2" t="s">
        <v>12</v>
      </c>
      <c r="E71" s="2" t="s">
        <v>58</v>
      </c>
      <c r="F71" s="4" t="s">
        <v>65</v>
      </c>
      <c r="G71" s="4" t="s">
        <v>34</v>
      </c>
      <c r="H71" s="2" t="s">
        <v>66</v>
      </c>
      <c r="I71" s="3">
        <v>44926</v>
      </c>
      <c r="J71" s="3">
        <v>44926</v>
      </c>
      <c r="K71" s="2"/>
    </row>
    <row r="72" spans="1:11" s="11" customFormat="1" ht="30.75" thickBot="1" x14ac:dyDescent="0.3">
      <c r="A72" s="2">
        <v>2022</v>
      </c>
      <c r="B72" s="3">
        <v>44835</v>
      </c>
      <c r="C72" s="3">
        <v>44926</v>
      </c>
      <c r="D72" s="2" t="s">
        <v>12</v>
      </c>
      <c r="E72" s="2" t="s">
        <v>59</v>
      </c>
      <c r="F72" s="4" t="s">
        <v>65</v>
      </c>
      <c r="G72" s="4" t="s">
        <v>34</v>
      </c>
      <c r="H72" s="2" t="s">
        <v>66</v>
      </c>
      <c r="I72" s="3">
        <v>44926</v>
      </c>
      <c r="J72" s="3">
        <v>44926</v>
      </c>
      <c r="K72" s="2"/>
    </row>
    <row r="73" spans="1:11" s="11" customFormat="1" ht="45.75" thickBot="1" x14ac:dyDescent="0.3">
      <c r="A73" s="2">
        <v>2022</v>
      </c>
      <c r="B73" s="3">
        <v>44835</v>
      </c>
      <c r="C73" s="3">
        <v>44926</v>
      </c>
      <c r="D73" s="2" t="s">
        <v>12</v>
      </c>
      <c r="E73" s="2" t="s">
        <v>60</v>
      </c>
      <c r="F73" s="4" t="s">
        <v>65</v>
      </c>
      <c r="G73" s="4" t="s">
        <v>34</v>
      </c>
      <c r="H73" s="2" t="s">
        <v>66</v>
      </c>
      <c r="I73" s="3">
        <v>44926</v>
      </c>
      <c r="J73" s="3">
        <v>44926</v>
      </c>
      <c r="K73" s="2"/>
    </row>
    <row r="74" spans="1:11" s="11" customFormat="1" ht="30.75" thickBot="1" x14ac:dyDescent="0.3">
      <c r="A74" s="2">
        <v>2022</v>
      </c>
      <c r="B74" s="3">
        <v>44835</v>
      </c>
      <c r="C74" s="3">
        <v>44926</v>
      </c>
      <c r="D74" s="2" t="s">
        <v>12</v>
      </c>
      <c r="E74" s="2" t="s">
        <v>61</v>
      </c>
      <c r="F74" s="4" t="s">
        <v>65</v>
      </c>
      <c r="G74" s="4" t="s">
        <v>34</v>
      </c>
      <c r="H74" s="2" t="s">
        <v>66</v>
      </c>
      <c r="I74" s="3">
        <v>44926</v>
      </c>
      <c r="J74" s="3">
        <v>44926</v>
      </c>
      <c r="K74" s="2"/>
    </row>
    <row r="75" spans="1:11" s="11" customFormat="1" ht="30.75" thickBot="1" x14ac:dyDescent="0.3">
      <c r="A75" s="2">
        <v>2022</v>
      </c>
      <c r="B75" s="3">
        <v>44835</v>
      </c>
      <c r="C75" s="3">
        <v>44926</v>
      </c>
      <c r="D75" s="2" t="s">
        <v>12</v>
      </c>
      <c r="E75" s="2" t="s">
        <v>62</v>
      </c>
      <c r="F75" s="4" t="s">
        <v>65</v>
      </c>
      <c r="G75" s="4" t="s">
        <v>34</v>
      </c>
      <c r="H75" s="2" t="s">
        <v>66</v>
      </c>
      <c r="I75" s="3">
        <v>44926</v>
      </c>
      <c r="J75" s="3">
        <v>44926</v>
      </c>
      <c r="K75" s="2"/>
    </row>
    <row r="76" spans="1:11" s="11" customFormat="1" ht="30.75" thickBot="1" x14ac:dyDescent="0.3">
      <c r="A76" s="2">
        <v>2022</v>
      </c>
      <c r="B76" s="3">
        <v>44835</v>
      </c>
      <c r="C76" s="3">
        <v>44926</v>
      </c>
      <c r="D76" s="2" t="s">
        <v>12</v>
      </c>
      <c r="E76" s="2" t="s">
        <v>63</v>
      </c>
      <c r="F76" s="4" t="s">
        <v>65</v>
      </c>
      <c r="G76" s="4" t="s">
        <v>34</v>
      </c>
      <c r="H76" s="2" t="s">
        <v>66</v>
      </c>
      <c r="I76" s="3">
        <v>44926</v>
      </c>
      <c r="J76" s="3">
        <v>44926</v>
      </c>
      <c r="K76" s="2"/>
    </row>
    <row r="77" spans="1:11" s="11" customFormat="1" ht="30.75" thickBot="1" x14ac:dyDescent="0.3">
      <c r="A77" s="2">
        <v>2022</v>
      </c>
      <c r="B77" s="3">
        <v>44835</v>
      </c>
      <c r="C77" s="3">
        <v>44926</v>
      </c>
      <c r="D77" s="2" t="s">
        <v>12</v>
      </c>
      <c r="E77" s="2" t="s">
        <v>64</v>
      </c>
      <c r="F77" s="4" t="s">
        <v>65</v>
      </c>
      <c r="G77" s="4" t="s">
        <v>34</v>
      </c>
      <c r="H77" s="2" t="s">
        <v>66</v>
      </c>
      <c r="I77" s="3">
        <v>44926</v>
      </c>
      <c r="J77" s="3">
        <v>44926</v>
      </c>
      <c r="K77" s="2"/>
    </row>
  </sheetData>
  <autoFilter ref="A5:K5"/>
  <mergeCells count="7">
    <mergeCell ref="A4:K4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6:D77">
      <formula1>Hidden_13</formula1>
    </dataValidation>
  </dataValidations>
  <pageMargins left="0.7" right="0.7" top="0.75" bottom="0.75" header="0.3" footer="0.3"/>
  <pageSetup orientation="portrait" horizontalDpi="4294967294" verticalDpi="429496729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B41" sqref="B41"/>
    </sheetView>
  </sheetViews>
  <sheetFormatPr baseColWidth="10" defaultColWidth="9.140625" defaultRowHeight="15" x14ac:dyDescent="0.25"/>
  <sheetData>
    <row r="1" spans="1:1" x14ac:dyDescent="0.25">
      <c r="A1" t="s">
        <v>10</v>
      </c>
    </row>
    <row r="2" spans="1:1" x14ac:dyDescent="0.25">
      <c r="A2" t="s">
        <v>11</v>
      </c>
    </row>
    <row r="3" spans="1:1" x14ac:dyDescent="0.25">
      <c r="A3" t="s">
        <v>12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2018-04-25T21:42:08Z</dcterms:created>
  <dcterms:modified xsi:type="dcterms:W3CDTF">2023-02-01T21:24:26Z</dcterms:modified>
</cp:coreProperties>
</file>