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105" windowWidth="24075" windowHeight="9375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10" r:id="rId4"/>
    <sheet name="Tabla_479339" sheetId="11" r:id="rId5"/>
  </sheets>
  <definedNames>
    <definedName name="_xlnm._FilterDatabase" localSheetId="3" hidden="1">'Reporte de Formatos'!$A$5:$Y$6</definedName>
    <definedName name="Hidden_16">Hidden_1!$A$1:$A$26</definedName>
    <definedName name="Hidden_210">Hidden_2!$A$1:$A$41</definedName>
    <definedName name="Hidden_315">Hidden_3!$A$1:$A$16</definedName>
  </definedNames>
  <calcPr calcId="125725"/>
</workbook>
</file>

<file path=xl/sharedStrings.xml><?xml version="1.0" encoding="utf-8"?>
<sst xmlns="http://schemas.openxmlformats.org/spreadsheetml/2006/main" count="1433" uniqueCount="303">
  <si>
    <t>51500</t>
  </si>
  <si>
    <t xml:space="preserve">Programas y centros de actividad física </t>
  </si>
  <si>
    <t>1</t>
  </si>
  <si>
    <t>Ejercicio</t>
  </si>
  <si>
    <t>Fecha de inicio del periodo que se informa (día/mes/año)</t>
  </si>
  <si>
    <t>Fecha de término del periodo que se informa (día/mes/año)</t>
  </si>
  <si>
    <t>Actividades que se realizan</t>
  </si>
  <si>
    <t>Requisitos para participar en las actividades</t>
  </si>
  <si>
    <t>Tipo de vialidad</t>
  </si>
  <si>
    <t>Nombre de vialidad</t>
  </si>
  <si>
    <t>Número exterior</t>
  </si>
  <si>
    <t>Número interior, en su caso</t>
  </si>
  <si>
    <t>Clave de la localidad</t>
  </si>
  <si>
    <t>Nombre de la localidad</t>
  </si>
  <si>
    <t>Clave de la demarcación territorial</t>
  </si>
  <si>
    <t>Nombre de la demarcación territorial</t>
  </si>
  <si>
    <t>Clave de la entidad federativa</t>
  </si>
  <si>
    <t>Nombre de la entidad federativa</t>
  </si>
  <si>
    <t>Código postal</t>
  </si>
  <si>
    <t>Números telefónicos para solicitud de informes.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</si>
  <si>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</si>
  <si>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</si>
  <si>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</si>
  <si>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</si>
  <si>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</si>
  <si>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</si>
  <si>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</si>
  <si>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</si>
  <si>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</si>
  <si>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</si>
  <si>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</si>
  <si>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</si>
  <si>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</si>
  <si>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</si>
  <si>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</si>
  <si>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</si>
  <si>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</si>
  <si>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</si>
  <si>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</si>
  <si>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</si>
  <si>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</si>
  <si>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</si>
  <si>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</si>
  <si>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</si>
  <si>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</si>
  <si>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</si>
  <si>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</si>
  <si>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</si>
  <si>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</si>
  <si>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</si>
  <si>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</si>
  <si>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</si>
  <si>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</si>
  <si>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</si>
  <si>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</si>
  <si>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</si>
  <si>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</si>
  <si>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</si>
  <si>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</si>
  <si>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</si>
  <si>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</si>
  <si>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</si>
  <si>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</si>
  <si>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</si>
  <si>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</si>
  <si>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</si>
  <si>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</si>
  <si>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</si>
  <si>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</si>
  <si>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</si>
  <si>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</si>
  <si>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</si>
  <si>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</si>
  <si>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</si>
  <si>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</si>
  <si>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</si>
  <si>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</si>
  <si>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</si>
  <si>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</si>
  <si>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</si>
  <si>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</si>
  <si>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</si>
  <si>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</si>
  <si>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</si>
  <si>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</si>
  <si>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61813</t>
  </si>
  <si>
    <t>61814</t>
  </si>
  <si>
    <t>61815</t>
  </si>
  <si>
    <t>62082</t>
  </si>
  <si>
    <t>62083</t>
  </si>
  <si>
    <t>62084</t>
  </si>
  <si>
    <t>62085</t>
  </si>
  <si>
    <t>ID</t>
  </si>
  <si>
    <t>Lunes</t>
  </si>
  <si>
    <t>Martes</t>
  </si>
  <si>
    <t>Miércoles</t>
  </si>
  <si>
    <t>Jueves</t>
  </si>
  <si>
    <t>Viernes</t>
  </si>
  <si>
    <t>Sábado</t>
  </si>
  <si>
    <t>Domingo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</si>
  <si>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</si>
  <si>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</si>
  <si>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</si>
  <si>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</si>
  <si>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</si>
  <si>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</si>
  <si>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</si>
  <si>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</si>
  <si>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</si>
  <si>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</si>
  <si>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</si>
  <si>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</si>
  <si>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</si>
  <si>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</si>
  <si>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</si>
  <si>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</si>
  <si>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Nombre del centro deportivo (relación)</t>
  </si>
  <si>
    <t>Domicilio</t>
  </si>
  <si>
    <t>Tipo de asentamiento</t>
  </si>
  <si>
    <t>Nombre del asentamiento</t>
  </si>
  <si>
    <t>Días y horarios por actividad deportiva  
Tabla_479339</t>
  </si>
  <si>
    <t xml:space="preserve">Área(s) responsable(s) que genera(n), posee(n), publica(n) y actualiza(n) la información </t>
  </si>
  <si>
    <t>Fecha de Actualización de la informción (día/mes/año)</t>
  </si>
  <si>
    <t>Fecha de validación de la información (día/mes/año)</t>
  </si>
  <si>
    <t>15:00-21:00 hrs</t>
  </si>
  <si>
    <t xml:space="preserve">Sin actividad </t>
  </si>
  <si>
    <t>17:00-19:00 hrs</t>
  </si>
  <si>
    <t>S/ACTIVIDAD</t>
  </si>
  <si>
    <t>16:00-18:00 hrs</t>
  </si>
  <si>
    <t>16:00-19:00 hrs</t>
  </si>
  <si>
    <t>9:00-12:00 hrs</t>
  </si>
  <si>
    <t>14:00-18:00 hrs</t>
  </si>
  <si>
    <t>14:00-18:00</t>
  </si>
  <si>
    <t>18:30-21:00 hrs</t>
  </si>
  <si>
    <t>07:00-21:00 hrs</t>
  </si>
  <si>
    <t>07:00-14:00 hrs</t>
  </si>
  <si>
    <t>07:00-12:00 hrs     15:00-21:00 hrs</t>
  </si>
  <si>
    <t>8:00-12:00 hrs</t>
  </si>
  <si>
    <t>07:00-19:00 hrs</t>
  </si>
  <si>
    <t>07:00-15:00 hrs</t>
  </si>
  <si>
    <t>6:00-21:00 hrs</t>
  </si>
  <si>
    <t>8:00-10:00 hrs   16:00-17:00 hrs</t>
  </si>
  <si>
    <t>09:00-14:00 hrs</t>
  </si>
  <si>
    <t>16:00 - 20:00 hrs</t>
  </si>
  <si>
    <t>07:00-11:00 16:00-20:00 hrs</t>
  </si>
  <si>
    <t>07:00-08:30 hrs</t>
  </si>
  <si>
    <t>8:00-20:00 hrs</t>
  </si>
  <si>
    <t>7:00-21:00 hrs</t>
  </si>
  <si>
    <t>15:00-20:00 hrs</t>
  </si>
  <si>
    <t>7:00-15:00 hrs</t>
  </si>
  <si>
    <t>10:00-13:00 hrs</t>
  </si>
  <si>
    <t>20:00-21:00 hrs</t>
  </si>
  <si>
    <t>14:00-17:00 hrs</t>
  </si>
  <si>
    <t>15:45-17:00 hrs</t>
  </si>
  <si>
    <t>10:00-11:30 hrs</t>
  </si>
  <si>
    <t xml:space="preserve">S/ACTIVIDAD </t>
  </si>
  <si>
    <t>14:00-15:30 hrs</t>
  </si>
  <si>
    <t>12:00-13:30 hrs</t>
  </si>
  <si>
    <t>08:30-09:30 hrs</t>
  </si>
  <si>
    <t>15:00-18:00 hrs</t>
  </si>
  <si>
    <t>16:00-21:00 hrs</t>
  </si>
  <si>
    <t>18:00-20:00 hrs</t>
  </si>
  <si>
    <t>7:00-11:00 hrs</t>
  </si>
  <si>
    <t xml:space="preserve">7:00-11:00        18:00-20:00 hrs </t>
  </si>
  <si>
    <t>19:00-21:00 hrs</t>
  </si>
  <si>
    <t>10:00-12:00 hrs</t>
  </si>
  <si>
    <t>12:00-14:00 hrs</t>
  </si>
  <si>
    <t>8:00-14:00 hrs</t>
  </si>
  <si>
    <t>14:00-20:00 hrs</t>
  </si>
  <si>
    <t xml:space="preserve"> 14:00-21:00 hrs</t>
  </si>
  <si>
    <t>8:00-10:00 hrs</t>
  </si>
  <si>
    <t>14:00-16:00 hrs</t>
  </si>
  <si>
    <t>16:00 - 19:00 hrs</t>
  </si>
  <si>
    <t>17:00-20:00 hrs</t>
  </si>
  <si>
    <t>6:00-10:00 hrs</t>
  </si>
  <si>
    <t>10:00 -13:00 hrs</t>
  </si>
  <si>
    <t>6:00-9:00 hrs</t>
  </si>
  <si>
    <t>16:00 -19:00 hrs</t>
  </si>
  <si>
    <t>10:00-14:00 hrs</t>
  </si>
  <si>
    <t>15:00-19:00 hrs</t>
  </si>
  <si>
    <t>15:00-16:30 hrs 16:30-18:30 hrs</t>
  </si>
  <si>
    <t>15:00-16:30 hrs</t>
  </si>
  <si>
    <t>Anahuac</t>
  </si>
  <si>
    <t>Box</t>
  </si>
  <si>
    <t>De los 8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</si>
  <si>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Tlaloc esquina Tizón</t>
  </si>
  <si>
    <t>Tlaxpana</t>
  </si>
  <si>
    <t>Miguel Hidalgo</t>
  </si>
  <si>
    <t>Ciudad de México</t>
  </si>
  <si>
    <t>55 35 96 16</t>
  </si>
  <si>
    <t>Dirección General de Desarrollo Social</t>
  </si>
  <si>
    <t>Fútbol Escuela Técnico Deportiva</t>
  </si>
  <si>
    <t>Constituyentes</t>
  </si>
  <si>
    <t>De los 6 hasta los 12.Formato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</si>
  <si>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Constituyentes esquina José Moran</t>
  </si>
  <si>
    <t>Daniel Garza</t>
  </si>
  <si>
    <t>52 72 87 20</t>
  </si>
  <si>
    <t>18 de Marzo</t>
  </si>
  <si>
    <t>De los 6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</si>
  <si>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5 de Mayo</t>
  </si>
  <si>
    <t>San Diego Acoyoacac</t>
  </si>
  <si>
    <t>53 86 42 47</t>
  </si>
  <si>
    <t>Tochito Bandera</t>
  </si>
  <si>
    <t>De los 8 a 15 años.Formato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</si>
  <si>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Tiro con Arco Equipo Representativo</t>
  </si>
  <si>
    <t>Gran Libertador de América Simón Bolivar</t>
  </si>
  <si>
    <t>2do retorno Ingenieros Militares y Rodolfo Gaona</t>
  </si>
  <si>
    <t>Lomas de Sotelo</t>
  </si>
  <si>
    <t>53 95 54 72</t>
  </si>
  <si>
    <t>Gimnasio de Fisicoconstructivismo</t>
  </si>
  <si>
    <t>Santa Cruz Coacalco</t>
  </si>
  <si>
    <t>México Nuevo</t>
  </si>
  <si>
    <t>Nueva Argentina</t>
  </si>
  <si>
    <t>Natación</t>
  </si>
  <si>
    <t>México-Tacuba esquina Privada Sanctorum</t>
  </si>
  <si>
    <t>Parque Lira</t>
  </si>
  <si>
    <t>Nataciòn</t>
  </si>
  <si>
    <t>Ampliación Daniel Garza</t>
  </si>
  <si>
    <t>52 76 77 57</t>
  </si>
  <si>
    <t>Aerobics</t>
  </si>
  <si>
    <t>De 15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</si>
  <si>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José María Morelos y Pavón</t>
  </si>
  <si>
    <t>Baile de Salón</t>
  </si>
  <si>
    <t>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</si>
  <si>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Lago Erne esquina Lago trasimeno</t>
  </si>
  <si>
    <t>Pensil</t>
  </si>
  <si>
    <t>53 99 64 61</t>
  </si>
  <si>
    <t>Basquetbol</t>
  </si>
  <si>
    <t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</si>
  <si>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Corredores MH</t>
  </si>
  <si>
    <t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</si>
  <si>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Fútbol Escuela Técnica Deportiva</t>
  </si>
  <si>
    <t>Gimnasia Olímpica</t>
  </si>
  <si>
    <t>Gimnasio Cardiorespiratorio</t>
  </si>
  <si>
    <t>Hockey sobre pasto</t>
  </si>
  <si>
    <t>Lucha</t>
  </si>
  <si>
    <t>Tenis sobre Mesa</t>
  </si>
  <si>
    <t>Voleibol Escuela Técnco Deportiva</t>
  </si>
  <si>
    <t>De 14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</si>
  <si>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>Zumba</t>
  </si>
  <si>
    <t>Yoga</t>
  </si>
  <si>
    <t>Yoga para Adultos Mayores</t>
  </si>
  <si>
    <t>Acondicionamiento Físico para Mamás</t>
  </si>
  <si>
    <t>Plan Sexenal</t>
  </si>
  <si>
    <t>Atletismo</t>
  </si>
  <si>
    <t>Ferrocarril de Cuernavaca y Mar Mediterraneo</t>
  </si>
  <si>
    <t>Nextitla</t>
  </si>
  <si>
    <t>Básquetbol</t>
  </si>
  <si>
    <t>Buceo</t>
  </si>
  <si>
    <t>Clavados</t>
  </si>
  <si>
    <t>Fútbol</t>
  </si>
  <si>
    <t>Gimnasia Artística</t>
  </si>
  <si>
    <t>Gimnasia Rítmica</t>
  </si>
  <si>
    <t>Gimnasia Trampolín</t>
  </si>
  <si>
    <t>Karate</t>
  </si>
  <si>
    <t>Polo Acuático</t>
  </si>
  <si>
    <t>Judo</t>
  </si>
  <si>
    <t>Tae Kwon Do</t>
  </si>
  <si>
    <t>Voleibol</t>
  </si>
  <si>
    <t>Ajedréz</t>
  </si>
  <si>
    <t>Deporte en Plenitud</t>
  </si>
  <si>
    <t>Acondicionamiento Físico</t>
  </si>
  <si>
    <t>Nado Sincronizado</t>
  </si>
  <si>
    <t>Patinaje Artístico sobre ruedas</t>
  </si>
  <si>
    <t>Pentatlón Moderno</t>
  </si>
  <si>
    <t>San Lorenzo Tlaltenango</t>
  </si>
  <si>
    <t>José Ortiz y Carlos Arruza</t>
  </si>
  <si>
    <t>53 58 17 04</t>
  </si>
  <si>
    <t>Gimnasio de Pesas</t>
  </si>
  <si>
    <t>Valle Escandón</t>
  </si>
  <si>
    <t>Salvador Alvarado esquina Martín</t>
  </si>
  <si>
    <t>Escandón</t>
  </si>
  <si>
    <t>52 73 76 91</t>
  </si>
  <si>
    <t xml:space="preserve">Sin numero </t>
  </si>
  <si>
    <t>016</t>
  </si>
  <si>
    <t>09</t>
  </si>
  <si>
    <t>De los 18  años en adelante.Formato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</t>
  </si>
  <si>
    <t xml:space="preserve">Gimnasio Miguel Hidalgo </t>
  </si>
  <si>
    <t xml:space="preserve">53 86 18 67 </t>
  </si>
  <si>
    <t xml:space="preserve">53 99 99 80 </t>
  </si>
  <si>
    <t xml:space="preserve">De 15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</si>
  <si>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60 años en adelante.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</si>
  <si>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 xml:space="preserve">Ser Mamá. Formato único de solicitud de inscripción, Copia Acta de Nacimiento, Certificado Médico, Copia Comprobante de Domicilio, Copia de CURP, 2 fotografías tamaño infantil, ficha de inscripción anual. Realizar pago conforme a la Gaceta Oficial de la CDMX. </t>
  </si>
  <si>
    <t xml:space="preserve">De 6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</si>
  <si>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</si>
  <si>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53 96 17 55 </t>
  </si>
  <si>
    <t xml:space="preserve">De 18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</si>
  <si>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18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</si>
  <si>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4 a 17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</si>
  <si>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4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</si>
  <si>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5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</si>
  <si>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8 a 15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</si>
  <si>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13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</si>
  <si>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TAI CHI </t>
  </si>
  <si>
    <t xml:space="preserve">De 11 años en adelante.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</si>
  <si>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Cualquier edad.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</si>
  <si>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Mayor de 60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</si>
  <si>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13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</si>
  <si>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20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</si>
  <si>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 xml:space="preserve">De 6 a 16 años. Formato único de solicitud de inscripción, Copia Acta de Nacimiento, Certificado Médico, Copia Comprobante de Domicilio, Copia de CURP, 2 fotografías tamaño infantil, ficha de inscripción anual. Realizar pago conforme a la Gaceta Oficial de la CDMX. En caso de ser menor de edad, copia identificación oficial del tutor. </t>
  </si>
  <si>
    <t>Lucha Olimpica</t>
  </si>
  <si>
    <t>11840</t>
  </si>
  <si>
    <t>11290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</si>
</sst>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14" fontId="2" fillId="0" borderId="4" xfId="2" applyNumberFormat="1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8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38100</xdr:rowOff>
    </xdr:from>
    <xdr:to>
      <xdr:col>2</xdr:col>
      <xdr:colOff>197659</xdr:colOff>
      <xdr:row>3</xdr:row>
      <xdr:rowOff>673723</xdr:rowOff>
    </xdr:to>
    <xdr:grpSp>
      <xdr:nvGrpSpPr>
        <xdr:cNvPr id="4" name="2 Grupo"/>
        <xdr:cNvGrpSpPr/>
      </xdr:nvGrpSpPr>
      <xdr:grpSpPr>
        <a:xfrm>
          <a:off x="85725" y="381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24</xdr:col>
      <xdr:colOff>409575</xdr:colOff>
      <xdr:row>3</xdr:row>
      <xdr:rowOff>19050</xdr:rowOff>
    </xdr:from>
    <xdr:to>
      <xdr:col>24</xdr:col>
      <xdr:colOff>1170729</xdr:colOff>
      <xdr:row>3</xdr:row>
      <xdr:rowOff>800723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3375600" y="1905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  <row r="6" spans="1:1" x14ac:dyDescent="0.25">
      <c r="A6" t="s">
        <v>26</v>
      </c>
    </row>
    <row r="7" spans="1:1" x14ac:dyDescent="0.25">
      <c r="A7" t="s">
        <v>27</v>
      </c>
    </row>
    <row r="8" spans="1:1" x14ac:dyDescent="0.25">
      <c r="A8" t="s">
        <v>28</v>
      </c>
    </row>
    <row r="9" spans="1:1" x14ac:dyDescent="0.25">
      <c r="A9" t="s">
        <v>29</v>
      </c>
    </row>
    <row r="10" spans="1:1" x14ac:dyDescent="0.25">
      <c r="A10" t="s">
        <v>30</v>
      </c>
    </row>
    <row r="11" spans="1:1" x14ac:dyDescent="0.25">
      <c r="A11" t="s">
        <v>31</v>
      </c>
    </row>
    <row r="12" spans="1:1" x14ac:dyDescent="0.25">
      <c r="A12" t="s">
        <v>32</v>
      </c>
    </row>
    <row r="13" spans="1:1" x14ac:dyDescent="0.25">
      <c r="A13" t="s">
        <v>33</v>
      </c>
    </row>
    <row r="14" spans="1:1" x14ac:dyDescent="0.25">
      <c r="A14" t="s">
        <v>34</v>
      </c>
    </row>
    <row r="15" spans="1:1" x14ac:dyDescent="0.25">
      <c r="A15" t="s">
        <v>35</v>
      </c>
    </row>
    <row r="16" spans="1:1" x14ac:dyDescent="0.25">
      <c r="A16" t="s">
        <v>36</v>
      </c>
    </row>
    <row r="17" spans="1:1" x14ac:dyDescent="0.25">
      <c r="A17" t="s">
        <v>37</v>
      </c>
    </row>
    <row r="18" spans="1:1" x14ac:dyDescent="0.25">
      <c r="A18" t="s">
        <v>38</v>
      </c>
    </row>
    <row r="19" spans="1:1" x14ac:dyDescent="0.25">
      <c r="A19" t="s">
        <v>39</v>
      </c>
    </row>
    <row r="20" spans="1:1" x14ac:dyDescent="0.25">
      <c r="A20" t="s">
        <v>40</v>
      </c>
    </row>
    <row r="21" spans="1:1" x14ac:dyDescent="0.25">
      <c r="A21" t="s">
        <v>41</v>
      </c>
    </row>
    <row r="22" spans="1:1" x14ac:dyDescent="0.25">
      <c r="A22" t="s">
        <v>42</v>
      </c>
    </row>
    <row r="23" spans="1:1" x14ac:dyDescent="0.25">
      <c r="A23" t="s">
        <v>43</v>
      </c>
    </row>
    <row r="24" spans="1:1" x14ac:dyDescent="0.25">
      <c r="A24" t="s">
        <v>44</v>
      </c>
    </row>
    <row r="25" spans="1:1" x14ac:dyDescent="0.25">
      <c r="A25" t="s">
        <v>45</v>
      </c>
    </row>
    <row r="26" spans="1:1" x14ac:dyDescent="0.25">
      <c r="A26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27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  <row r="10" spans="1:1" x14ac:dyDescent="0.25">
      <c r="A10" t="s">
        <v>55</v>
      </c>
    </row>
    <row r="11" spans="1:1" x14ac:dyDescent="0.25">
      <c r="A11" t="s">
        <v>56</v>
      </c>
    </row>
    <row r="12" spans="1:1" x14ac:dyDescent="0.25">
      <c r="A12" t="s">
        <v>57</v>
      </c>
    </row>
    <row r="13" spans="1:1" x14ac:dyDescent="0.25">
      <c r="A13" t="s">
        <v>58</v>
      </c>
    </row>
    <row r="14" spans="1:1" x14ac:dyDescent="0.25">
      <c r="A14" t="s">
        <v>59</v>
      </c>
    </row>
    <row r="15" spans="1:1" x14ac:dyDescent="0.25">
      <c r="A15" t="s">
        <v>60</v>
      </c>
    </row>
    <row r="16" spans="1:1" x14ac:dyDescent="0.25">
      <c r="A16" t="s">
        <v>61</v>
      </c>
    </row>
    <row r="17" spans="1:1" x14ac:dyDescent="0.25">
      <c r="A17" t="s">
        <v>62</v>
      </c>
    </row>
    <row r="18" spans="1:1" x14ac:dyDescent="0.25">
      <c r="A18" t="s">
        <v>63</v>
      </c>
    </row>
    <row r="19" spans="1:1" x14ac:dyDescent="0.25">
      <c r="A19" t="s">
        <v>64</v>
      </c>
    </row>
    <row r="20" spans="1:1" x14ac:dyDescent="0.25">
      <c r="A20" t="s">
        <v>65</v>
      </c>
    </row>
    <row r="21" spans="1:1" x14ac:dyDescent="0.25">
      <c r="A21" t="s">
        <v>66</v>
      </c>
    </row>
    <row r="22" spans="1:1" x14ac:dyDescent="0.25">
      <c r="A22" t="s">
        <v>67</v>
      </c>
    </row>
    <row r="23" spans="1:1" x14ac:dyDescent="0.25">
      <c r="A23" t="s">
        <v>68</v>
      </c>
    </row>
    <row r="24" spans="1:1" x14ac:dyDescent="0.25">
      <c r="A24" t="s">
        <v>69</v>
      </c>
    </row>
    <row r="25" spans="1:1" x14ac:dyDescent="0.25">
      <c r="A25" t="s">
        <v>70</v>
      </c>
    </row>
    <row r="26" spans="1:1" x14ac:dyDescent="0.25">
      <c r="A26" t="s">
        <v>71</v>
      </c>
    </row>
    <row r="27" spans="1:1" x14ac:dyDescent="0.25">
      <c r="A27" t="s">
        <v>72</v>
      </c>
    </row>
    <row r="28" spans="1:1" x14ac:dyDescent="0.25">
      <c r="A28" t="s">
        <v>73</v>
      </c>
    </row>
    <row r="29" spans="1:1" x14ac:dyDescent="0.25">
      <c r="A29" t="s">
        <v>74</v>
      </c>
    </row>
    <row r="30" spans="1:1" x14ac:dyDescent="0.25">
      <c r="A30" t="s">
        <v>31</v>
      </c>
    </row>
    <row r="31" spans="1:1" x14ac:dyDescent="0.25">
      <c r="A31" t="s">
        <v>75</v>
      </c>
    </row>
    <row r="32" spans="1:1" x14ac:dyDescent="0.25">
      <c r="A32" t="s">
        <v>30</v>
      </c>
    </row>
    <row r="33" spans="1:1" x14ac:dyDescent="0.25">
      <c r="A33" t="s">
        <v>76</v>
      </c>
    </row>
    <row r="34" spans="1:1" x14ac:dyDescent="0.25">
      <c r="A34" t="s">
        <v>77</v>
      </c>
    </row>
    <row r="35" spans="1:1" x14ac:dyDescent="0.25">
      <c r="A35" t="s">
        <v>78</v>
      </c>
    </row>
    <row r="36" spans="1:1" x14ac:dyDescent="0.25">
      <c r="A36" t="s">
        <v>79</v>
      </c>
    </row>
    <row r="37" spans="1:1" x14ac:dyDescent="0.25">
      <c r="A37" t="s">
        <v>80</v>
      </c>
    </row>
    <row r="38" spans="1:1" x14ac:dyDescent="0.25">
      <c r="A38" t="s">
        <v>81</v>
      </c>
    </row>
    <row r="39" spans="1:1" x14ac:dyDescent="0.25">
      <c r="A39" t="s">
        <v>82</v>
      </c>
    </row>
    <row r="40" spans="1:1" x14ac:dyDescent="0.25">
      <c r="A40" t="s">
        <v>83</v>
      </c>
    </row>
    <row r="41" spans="1:1" x14ac:dyDescent="0.25">
      <c r="A41" t="s">
        <v>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100</v>
      </c>
    </row>
    <row r="2" spans="1:1" x14ac:dyDescent="0.25">
      <c r="A2" t="s">
        <v>101</v>
      </c>
    </row>
    <row r="3" spans="1:1" x14ac:dyDescent="0.25">
      <c r="A3" t="s">
        <v>102</v>
      </c>
    </row>
    <row r="4" spans="1:1" x14ac:dyDescent="0.25">
      <c r="A4" t="s">
        <v>103</v>
      </c>
    </row>
    <row r="5" spans="1:1" x14ac:dyDescent="0.25">
      <c r="A5" t="s">
        <v>104</v>
      </c>
    </row>
    <row r="6" spans="1:1" x14ac:dyDescent="0.25">
      <c r="A6" t="s">
        <v>105</v>
      </c>
    </row>
    <row r="7" spans="1:1" x14ac:dyDescent="0.25">
      <c r="A7" t="s">
        <v>106</v>
      </c>
    </row>
    <row r="8" spans="1:1" x14ac:dyDescent="0.25">
      <c r="A8" t="s">
        <v>107</v>
      </c>
    </row>
    <row r="9" spans="1:1" x14ac:dyDescent="0.25">
      <c r="A9" t="s">
        <v>108</v>
      </c>
    </row>
    <row r="10" spans="1:1" x14ac:dyDescent="0.25">
      <c r="A10" t="s">
        <v>109</v>
      </c>
    </row>
    <row r="11" spans="1:1" x14ac:dyDescent="0.25">
      <c r="A11" t="s">
        <v>110</v>
      </c>
    </row>
    <row r="12" spans="1:1" x14ac:dyDescent="0.25">
      <c r="A12" t="s">
        <v>111</v>
      </c>
    </row>
    <row r="13" spans="1:1" x14ac:dyDescent="0.25">
      <c r="A13" t="s">
        <v>112</v>
      </c>
    </row>
    <row r="14" spans="1:1" x14ac:dyDescent="0.25">
      <c r="A14" t="s">
        <v>113</v>
      </c>
    </row>
    <row r="15" spans="1:1" x14ac:dyDescent="0.25">
      <c r="A15" t="s">
        <v>114</v>
      </c>
    </row>
    <row r="16" spans="1:1" x14ac:dyDescent="0.25">
      <c r="A16" t="s">
        <v>115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tabSelected="1" topLeftCell="A4" zoomScaleNormal="100" workbookViewId="0">
      <selection activeCell="A4" sqref="A4:Y4"/>
    </sheetView>
  </sheetViews>
  <sheetFormatPr baseColWidth="10" defaultColWidth="9.140625" defaultRowHeight="15" x14ac:dyDescent="0.25"/>
  <cols>
    <col min="1" max="1" width="8.85546875" style="1" customWidth="1"/>
    <col min="2" max="3" width="21.7109375" style="1" customWidth="1"/>
    <col min="4" max="4" width="25" style="1" bestFit="1" customWidth="1"/>
    <col min="5" max="5" width="23.85546875" style="1" bestFit="1" customWidth="1"/>
    <col min="6" max="6" width="48.7109375" style="1" customWidth="1"/>
    <col min="7" max="7" width="14.140625" style="1" bestFit="1" customWidth="1"/>
    <col min="8" max="8" width="17.28515625" style="1" bestFit="1" customWidth="1"/>
    <col min="9" max="9" width="12" style="1" customWidth="1"/>
    <col min="10" max="10" width="15.140625" style="1" customWidth="1"/>
    <col min="11" max="11" width="16.140625" style="1" customWidth="1"/>
    <col min="12" max="12" width="24.28515625" style="1" customWidth="1"/>
    <col min="13" max="13" width="13.140625" style="1" customWidth="1"/>
    <col min="14" max="14" width="20.28515625" style="1" bestFit="1" customWidth="1"/>
    <col min="15" max="15" width="20" style="1" customWidth="1"/>
    <col min="16" max="16" width="23.5703125" style="1" customWidth="1"/>
    <col min="17" max="17" width="17.7109375" style="1" customWidth="1"/>
    <col min="18" max="18" width="18.7109375" style="1" customWidth="1"/>
    <col min="19" max="19" width="12.28515625" style="1" bestFit="1" customWidth="1"/>
    <col min="20" max="20" width="19.85546875" style="1" customWidth="1"/>
    <col min="21" max="21" width="20.28515625" style="1" customWidth="1"/>
    <col min="22" max="22" width="39.7109375" style="1" customWidth="1"/>
    <col min="23" max="23" width="20.85546875" style="4" customWidth="1"/>
    <col min="24" max="24" width="19.140625" style="1" customWidth="1"/>
    <col min="25" max="25" width="20.140625" style="1" customWidth="1"/>
    <col min="26" max="16384" width="9.140625" style="1"/>
  </cols>
  <sheetData>
    <row r="1" spans="1:25" hidden="1" x14ac:dyDescent="0.25">
      <c r="A1" s="1" t="s">
        <v>0</v>
      </c>
    </row>
    <row r="2" spans="1:25" hidden="1" x14ac:dyDescent="0.25">
      <c r="A2" s="15"/>
      <c r="B2" s="16"/>
      <c r="C2" s="16"/>
      <c r="D2" s="15"/>
      <c r="E2" s="16"/>
      <c r="F2" s="16"/>
      <c r="G2" s="15"/>
      <c r="H2" s="16"/>
      <c r="I2" s="16"/>
    </row>
    <row r="3" spans="1:25" hidden="1" x14ac:dyDescent="0.25">
      <c r="A3" s="17"/>
      <c r="B3" s="16"/>
      <c r="C3" s="16"/>
      <c r="D3" s="17"/>
      <c r="E3" s="16"/>
      <c r="F3" s="16"/>
      <c r="G3" s="17"/>
      <c r="H3" s="16"/>
      <c r="I3" s="16"/>
    </row>
    <row r="4" spans="1:25" ht="68.25" customHeight="1" thickBot="1" x14ac:dyDescent="0.3">
      <c r="A4" s="14" t="s">
        <v>1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 ht="22.5" customHeight="1" thickBot="1" x14ac:dyDescent="0.3">
      <c r="A5" s="18" t="s">
        <v>3</v>
      </c>
      <c r="B5" s="18" t="s">
        <v>4</v>
      </c>
      <c r="C5" s="18" t="s">
        <v>5</v>
      </c>
      <c r="D5" s="18" t="s">
        <v>116</v>
      </c>
      <c r="E5" s="18" t="s">
        <v>6</v>
      </c>
      <c r="F5" s="18" t="s">
        <v>7</v>
      </c>
      <c r="G5" s="18" t="s">
        <v>117</v>
      </c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 t="s">
        <v>19</v>
      </c>
      <c r="U5" s="18" t="s">
        <v>120</v>
      </c>
      <c r="V5" s="18" t="s">
        <v>121</v>
      </c>
      <c r="W5" s="18" t="s">
        <v>122</v>
      </c>
      <c r="X5" s="18" t="s">
        <v>123</v>
      </c>
      <c r="Y5" s="18" t="s">
        <v>20</v>
      </c>
    </row>
    <row r="6" spans="1:25" ht="38.25" customHeight="1" thickBot="1" x14ac:dyDescent="0.3">
      <c r="A6" s="18"/>
      <c r="B6" s="18"/>
      <c r="C6" s="18"/>
      <c r="D6" s="18"/>
      <c r="E6" s="18"/>
      <c r="F6" s="18"/>
      <c r="G6" s="12" t="s">
        <v>8</v>
      </c>
      <c r="H6" s="12" t="s">
        <v>9</v>
      </c>
      <c r="I6" s="12" t="s">
        <v>10</v>
      </c>
      <c r="J6" s="12" t="s">
        <v>11</v>
      </c>
      <c r="K6" s="12" t="s">
        <v>118</v>
      </c>
      <c r="L6" s="12" t="s">
        <v>119</v>
      </c>
      <c r="M6" s="12" t="s">
        <v>12</v>
      </c>
      <c r="N6" s="12" t="s">
        <v>13</v>
      </c>
      <c r="O6" s="12" t="s">
        <v>14</v>
      </c>
      <c r="P6" s="12" t="s">
        <v>15</v>
      </c>
      <c r="Q6" s="12" t="s">
        <v>16</v>
      </c>
      <c r="R6" s="12" t="s">
        <v>17</v>
      </c>
      <c r="S6" s="12" t="s">
        <v>18</v>
      </c>
      <c r="T6" s="18"/>
      <c r="U6" s="18"/>
      <c r="V6" s="18"/>
      <c r="W6" s="18"/>
      <c r="X6" s="18"/>
      <c r="Y6" s="18"/>
    </row>
    <row r="7" spans="1:25" ht="90" thickBot="1" x14ac:dyDescent="0.3">
      <c r="A7" s="8">
        <v>2023</v>
      </c>
      <c r="B7" s="9">
        <v>44958</v>
      </c>
      <c r="C7" s="9">
        <v>44985</v>
      </c>
      <c r="D7" s="10" t="s">
        <v>182</v>
      </c>
      <c r="E7" s="10" t="s">
        <v>183</v>
      </c>
      <c r="F7" s="10" t="s">
        <v>184</v>
      </c>
      <c r="G7" s="10" t="s">
        <v>41</v>
      </c>
      <c r="H7" s="10" t="s">
        <v>185</v>
      </c>
      <c r="I7" s="10" t="s">
        <v>273</v>
      </c>
      <c r="J7" s="10" t="s">
        <v>273</v>
      </c>
      <c r="K7" s="10" t="s">
        <v>66</v>
      </c>
      <c r="L7" s="10" t="s">
        <v>186</v>
      </c>
      <c r="M7" s="10" t="s">
        <v>274</v>
      </c>
      <c r="N7" s="10" t="s">
        <v>187</v>
      </c>
      <c r="O7" s="10" t="s">
        <v>274</v>
      </c>
      <c r="P7" s="10" t="s">
        <v>108</v>
      </c>
      <c r="Q7" s="10" t="s">
        <v>275</v>
      </c>
      <c r="R7" s="10" t="s">
        <v>188</v>
      </c>
      <c r="S7" s="10">
        <v>11370</v>
      </c>
      <c r="T7" s="10" t="s">
        <v>189</v>
      </c>
      <c r="U7" s="10">
        <v>1</v>
      </c>
      <c r="V7" s="10" t="s">
        <v>190</v>
      </c>
      <c r="W7" s="11">
        <v>44967</v>
      </c>
      <c r="X7" s="11">
        <v>44967</v>
      </c>
      <c r="Y7" s="10"/>
    </row>
    <row r="8" spans="1:25" ht="90" thickBot="1" x14ac:dyDescent="0.3">
      <c r="A8" s="8">
        <v>2023</v>
      </c>
      <c r="B8" s="9">
        <v>44958</v>
      </c>
      <c r="C8" s="9">
        <v>44985</v>
      </c>
      <c r="D8" s="7" t="s">
        <v>182</v>
      </c>
      <c r="E8" s="7" t="s">
        <v>191</v>
      </c>
      <c r="F8" s="7" t="s">
        <v>184</v>
      </c>
      <c r="G8" s="7" t="s">
        <v>41</v>
      </c>
      <c r="H8" s="7" t="s">
        <v>185</v>
      </c>
      <c r="I8" s="7" t="s">
        <v>273</v>
      </c>
      <c r="J8" s="7" t="s">
        <v>273</v>
      </c>
      <c r="K8" s="7" t="s">
        <v>66</v>
      </c>
      <c r="L8" s="7" t="s">
        <v>186</v>
      </c>
      <c r="M8" s="7" t="s">
        <v>274</v>
      </c>
      <c r="N8" s="7" t="s">
        <v>187</v>
      </c>
      <c r="O8" s="7" t="s">
        <v>274</v>
      </c>
      <c r="P8" s="7" t="s">
        <v>108</v>
      </c>
      <c r="Q8" s="7" t="s">
        <v>275</v>
      </c>
      <c r="R8" s="7" t="s">
        <v>188</v>
      </c>
      <c r="S8" s="7">
        <v>11370</v>
      </c>
      <c r="T8" s="7" t="s">
        <v>189</v>
      </c>
      <c r="U8" s="7">
        <v>2</v>
      </c>
      <c r="V8" s="7" t="s">
        <v>190</v>
      </c>
      <c r="W8" s="11">
        <v>44967</v>
      </c>
      <c r="X8" s="11">
        <v>44967</v>
      </c>
      <c r="Y8" s="7"/>
    </row>
    <row r="9" spans="1:25" ht="90" thickBot="1" x14ac:dyDescent="0.3">
      <c r="A9" s="8">
        <v>2023</v>
      </c>
      <c r="B9" s="9">
        <v>44958</v>
      </c>
      <c r="C9" s="9">
        <v>44985</v>
      </c>
      <c r="D9" s="7" t="s">
        <v>192</v>
      </c>
      <c r="E9" s="7" t="s">
        <v>191</v>
      </c>
      <c r="F9" s="7" t="s">
        <v>193</v>
      </c>
      <c r="G9" s="7" t="s">
        <v>38</v>
      </c>
      <c r="H9" s="7" t="s">
        <v>194</v>
      </c>
      <c r="I9" s="7" t="s">
        <v>273</v>
      </c>
      <c r="J9" s="7" t="s">
        <v>273</v>
      </c>
      <c r="K9" s="7" t="s">
        <v>66</v>
      </c>
      <c r="L9" s="7" t="s">
        <v>195</v>
      </c>
      <c r="M9" s="7" t="s">
        <v>274</v>
      </c>
      <c r="N9" s="7" t="s">
        <v>187</v>
      </c>
      <c r="O9" s="7" t="s">
        <v>274</v>
      </c>
      <c r="P9" s="7" t="s">
        <v>108</v>
      </c>
      <c r="Q9" s="7" t="s">
        <v>275</v>
      </c>
      <c r="R9" s="7" t="s">
        <v>188</v>
      </c>
      <c r="S9" s="7" t="s">
        <v>301</v>
      </c>
      <c r="T9" s="7" t="s">
        <v>196</v>
      </c>
      <c r="U9" s="7">
        <v>3</v>
      </c>
      <c r="V9" s="7" t="s">
        <v>190</v>
      </c>
      <c r="W9" s="11">
        <v>44967</v>
      </c>
      <c r="X9" s="11">
        <v>44967</v>
      </c>
      <c r="Y9" s="7"/>
    </row>
    <row r="10" spans="1:25" ht="90" thickBot="1" x14ac:dyDescent="0.3">
      <c r="A10" s="8">
        <v>2023</v>
      </c>
      <c r="B10" s="9">
        <v>44958</v>
      </c>
      <c r="C10" s="9">
        <v>44985</v>
      </c>
      <c r="D10" s="7" t="s">
        <v>197</v>
      </c>
      <c r="E10" s="7" t="s">
        <v>191</v>
      </c>
      <c r="F10" s="7" t="s">
        <v>198</v>
      </c>
      <c r="G10" s="7" t="s">
        <v>38</v>
      </c>
      <c r="H10" s="7" t="s">
        <v>199</v>
      </c>
      <c r="I10" s="7" t="s">
        <v>273</v>
      </c>
      <c r="J10" s="7" t="s">
        <v>273</v>
      </c>
      <c r="K10" s="7" t="s">
        <v>66</v>
      </c>
      <c r="L10" s="7" t="s">
        <v>200</v>
      </c>
      <c r="M10" s="7" t="s">
        <v>274</v>
      </c>
      <c r="N10" s="7" t="s">
        <v>187</v>
      </c>
      <c r="O10" s="7" t="s">
        <v>274</v>
      </c>
      <c r="P10" s="7" t="s">
        <v>108</v>
      </c>
      <c r="Q10" s="7" t="s">
        <v>275</v>
      </c>
      <c r="R10" s="7" t="s">
        <v>188</v>
      </c>
      <c r="S10" s="7" t="s">
        <v>302</v>
      </c>
      <c r="T10" s="7" t="s">
        <v>201</v>
      </c>
      <c r="U10" s="7">
        <v>4</v>
      </c>
      <c r="V10" s="7" t="s">
        <v>190</v>
      </c>
      <c r="W10" s="11">
        <v>44967</v>
      </c>
      <c r="X10" s="11">
        <v>44967</v>
      </c>
      <c r="Y10" s="7"/>
    </row>
    <row r="11" spans="1:25" ht="90" thickBot="1" x14ac:dyDescent="0.3">
      <c r="A11" s="8">
        <v>2023</v>
      </c>
      <c r="B11" s="9">
        <v>44958</v>
      </c>
      <c r="C11" s="9">
        <v>44985</v>
      </c>
      <c r="D11" s="7" t="s">
        <v>197</v>
      </c>
      <c r="E11" s="7" t="s">
        <v>202</v>
      </c>
      <c r="F11" s="7" t="s">
        <v>203</v>
      </c>
      <c r="G11" s="7" t="s">
        <v>38</v>
      </c>
      <c r="H11" s="7" t="s">
        <v>199</v>
      </c>
      <c r="I11" s="7" t="s">
        <v>273</v>
      </c>
      <c r="J11" s="7" t="s">
        <v>273</v>
      </c>
      <c r="K11" s="7" t="s">
        <v>66</v>
      </c>
      <c r="L11" s="7" t="s">
        <v>200</v>
      </c>
      <c r="M11" s="7" t="s">
        <v>274</v>
      </c>
      <c r="N11" s="7" t="s">
        <v>187</v>
      </c>
      <c r="O11" s="7" t="s">
        <v>274</v>
      </c>
      <c r="P11" s="7" t="s">
        <v>108</v>
      </c>
      <c r="Q11" s="7" t="s">
        <v>275</v>
      </c>
      <c r="R11" s="7" t="s">
        <v>188</v>
      </c>
      <c r="S11" s="7" t="s">
        <v>302</v>
      </c>
      <c r="T11" s="7" t="s">
        <v>201</v>
      </c>
      <c r="U11" s="7">
        <v>5</v>
      </c>
      <c r="V11" s="7" t="s">
        <v>190</v>
      </c>
      <c r="W11" s="11">
        <v>44967</v>
      </c>
      <c r="X11" s="11">
        <v>44967</v>
      </c>
      <c r="Y11" s="7"/>
    </row>
    <row r="12" spans="1:25" ht="90" thickBot="1" x14ac:dyDescent="0.3">
      <c r="A12" s="8">
        <v>2023</v>
      </c>
      <c r="B12" s="9">
        <v>44958</v>
      </c>
      <c r="C12" s="9">
        <v>44985</v>
      </c>
      <c r="D12" s="7" t="s">
        <v>197</v>
      </c>
      <c r="E12" s="7" t="s">
        <v>204</v>
      </c>
      <c r="F12" s="7" t="s">
        <v>184</v>
      </c>
      <c r="G12" s="7" t="s">
        <v>38</v>
      </c>
      <c r="H12" s="7" t="s">
        <v>199</v>
      </c>
      <c r="I12" s="7" t="s">
        <v>273</v>
      </c>
      <c r="J12" s="7" t="s">
        <v>273</v>
      </c>
      <c r="K12" s="7" t="s">
        <v>66</v>
      </c>
      <c r="L12" s="7" t="s">
        <v>200</v>
      </c>
      <c r="M12" s="7" t="s">
        <v>274</v>
      </c>
      <c r="N12" s="7" t="s">
        <v>187</v>
      </c>
      <c r="O12" s="7" t="s">
        <v>274</v>
      </c>
      <c r="P12" s="7" t="s">
        <v>108</v>
      </c>
      <c r="Q12" s="7" t="s">
        <v>275</v>
      </c>
      <c r="R12" s="7" t="s">
        <v>188</v>
      </c>
      <c r="S12" s="7" t="s">
        <v>302</v>
      </c>
      <c r="T12" s="7" t="s">
        <v>201</v>
      </c>
      <c r="U12" s="7">
        <v>6</v>
      </c>
      <c r="V12" s="7" t="s">
        <v>190</v>
      </c>
      <c r="W12" s="11">
        <v>44967</v>
      </c>
      <c r="X12" s="11">
        <v>44967</v>
      </c>
      <c r="Y12" s="7"/>
    </row>
    <row r="13" spans="1:25" ht="90" thickBot="1" x14ac:dyDescent="0.3">
      <c r="A13" s="8">
        <v>2023</v>
      </c>
      <c r="B13" s="9">
        <v>44958</v>
      </c>
      <c r="C13" s="9">
        <v>44985</v>
      </c>
      <c r="D13" s="7" t="s">
        <v>205</v>
      </c>
      <c r="E13" s="7" t="s">
        <v>183</v>
      </c>
      <c r="F13" s="7" t="s">
        <v>276</v>
      </c>
      <c r="G13" s="7" t="s">
        <v>24</v>
      </c>
      <c r="H13" s="7" t="s">
        <v>206</v>
      </c>
      <c r="I13" s="7" t="s">
        <v>273</v>
      </c>
      <c r="J13" s="7" t="s">
        <v>273</v>
      </c>
      <c r="K13" s="7" t="s">
        <v>66</v>
      </c>
      <c r="L13" s="7" t="s">
        <v>207</v>
      </c>
      <c r="M13" s="7" t="s">
        <v>274</v>
      </c>
      <c r="N13" s="7" t="s">
        <v>187</v>
      </c>
      <c r="O13" s="7" t="s">
        <v>274</v>
      </c>
      <c r="P13" s="7" t="s">
        <v>108</v>
      </c>
      <c r="Q13" s="7" t="s">
        <v>275</v>
      </c>
      <c r="R13" s="7" t="s">
        <v>188</v>
      </c>
      <c r="S13" s="7">
        <v>11200</v>
      </c>
      <c r="T13" s="7" t="s">
        <v>208</v>
      </c>
      <c r="U13" s="7">
        <v>7</v>
      </c>
      <c r="V13" s="7" t="s">
        <v>190</v>
      </c>
      <c r="W13" s="11">
        <v>44967</v>
      </c>
      <c r="X13" s="11">
        <v>44967</v>
      </c>
      <c r="Y13" s="7"/>
    </row>
    <row r="14" spans="1:25" ht="90" thickBot="1" x14ac:dyDescent="0.3">
      <c r="A14" s="8">
        <v>2023</v>
      </c>
      <c r="B14" s="9">
        <v>44958</v>
      </c>
      <c r="C14" s="9">
        <v>44985</v>
      </c>
      <c r="D14" s="7" t="s">
        <v>277</v>
      </c>
      <c r="E14" s="7" t="s">
        <v>209</v>
      </c>
      <c r="F14" s="7" t="s">
        <v>184</v>
      </c>
      <c r="G14" s="7" t="s">
        <v>41</v>
      </c>
      <c r="H14" s="7" t="s">
        <v>210</v>
      </c>
      <c r="I14" s="7" t="s">
        <v>273</v>
      </c>
      <c r="J14" s="7" t="s">
        <v>273</v>
      </c>
      <c r="K14" s="7" t="s">
        <v>66</v>
      </c>
      <c r="L14" s="7" t="s">
        <v>211</v>
      </c>
      <c r="M14" s="7" t="s">
        <v>274</v>
      </c>
      <c r="N14" s="7" t="s">
        <v>187</v>
      </c>
      <c r="O14" s="7" t="s">
        <v>274</v>
      </c>
      <c r="P14" s="7" t="s">
        <v>108</v>
      </c>
      <c r="Q14" s="7" t="s">
        <v>275</v>
      </c>
      <c r="R14" s="7" t="s">
        <v>188</v>
      </c>
      <c r="S14" s="7">
        <v>11260</v>
      </c>
      <c r="T14" s="7" t="s">
        <v>278</v>
      </c>
      <c r="U14" s="7">
        <v>8</v>
      </c>
      <c r="V14" s="7" t="s">
        <v>190</v>
      </c>
      <c r="W14" s="11">
        <v>44967</v>
      </c>
      <c r="X14" s="11">
        <v>44967</v>
      </c>
      <c r="Y14" s="7"/>
    </row>
    <row r="15" spans="1:25" ht="90" thickBot="1" x14ac:dyDescent="0.3">
      <c r="A15" s="8">
        <v>2023</v>
      </c>
      <c r="B15" s="9">
        <v>44958</v>
      </c>
      <c r="C15" s="9">
        <v>44985</v>
      </c>
      <c r="D15" s="7" t="s">
        <v>277</v>
      </c>
      <c r="E15" s="7" t="s">
        <v>183</v>
      </c>
      <c r="F15" s="7" t="s">
        <v>198</v>
      </c>
      <c r="G15" s="7" t="s">
        <v>41</v>
      </c>
      <c r="H15" s="7" t="s">
        <v>210</v>
      </c>
      <c r="I15" s="7" t="s">
        <v>273</v>
      </c>
      <c r="J15" s="7" t="s">
        <v>273</v>
      </c>
      <c r="K15" s="7" t="s">
        <v>66</v>
      </c>
      <c r="L15" s="7" t="s">
        <v>211</v>
      </c>
      <c r="M15" s="7" t="s">
        <v>274</v>
      </c>
      <c r="N15" s="7" t="s">
        <v>187</v>
      </c>
      <c r="O15" s="7" t="s">
        <v>274</v>
      </c>
      <c r="P15" s="7" t="s">
        <v>108</v>
      </c>
      <c r="Q15" s="7" t="s">
        <v>275</v>
      </c>
      <c r="R15" s="7" t="s">
        <v>188</v>
      </c>
      <c r="S15" s="7">
        <v>11260</v>
      </c>
      <c r="T15" s="7" t="s">
        <v>278</v>
      </c>
      <c r="U15" s="7">
        <v>9</v>
      </c>
      <c r="V15" s="7" t="s">
        <v>190</v>
      </c>
      <c r="W15" s="11">
        <v>44967</v>
      </c>
      <c r="X15" s="11">
        <v>44967</v>
      </c>
      <c r="Y15" s="7"/>
    </row>
    <row r="16" spans="1:25" ht="90" thickBot="1" x14ac:dyDescent="0.3">
      <c r="A16" s="8">
        <v>2023</v>
      </c>
      <c r="B16" s="9">
        <v>44958</v>
      </c>
      <c r="C16" s="9">
        <v>44985</v>
      </c>
      <c r="D16" s="7" t="s">
        <v>212</v>
      </c>
      <c r="E16" s="7" t="s">
        <v>213</v>
      </c>
      <c r="F16" s="7" t="s">
        <v>198</v>
      </c>
      <c r="G16" s="7" t="s">
        <v>35</v>
      </c>
      <c r="H16" s="7" t="s">
        <v>214</v>
      </c>
      <c r="I16" s="7" t="s">
        <v>273</v>
      </c>
      <c r="J16" s="7" t="s">
        <v>273</v>
      </c>
      <c r="K16" s="7" t="s">
        <v>66</v>
      </c>
      <c r="L16" s="7" t="s">
        <v>212</v>
      </c>
      <c r="M16" s="7" t="s">
        <v>274</v>
      </c>
      <c r="N16" s="7" t="s">
        <v>187</v>
      </c>
      <c r="O16" s="7" t="s">
        <v>274</v>
      </c>
      <c r="P16" s="7" t="s">
        <v>108</v>
      </c>
      <c r="Q16" s="7" t="s">
        <v>275</v>
      </c>
      <c r="R16" s="7" t="s">
        <v>188</v>
      </c>
      <c r="S16" s="7">
        <v>11230</v>
      </c>
      <c r="T16" s="7" t="s">
        <v>279</v>
      </c>
      <c r="U16" s="7">
        <v>10</v>
      </c>
      <c r="V16" s="7" t="s">
        <v>190</v>
      </c>
      <c r="W16" s="11">
        <v>44967</v>
      </c>
      <c r="X16" s="11">
        <v>44967</v>
      </c>
      <c r="Y16" s="7"/>
    </row>
    <row r="17" spans="1:25" ht="90" thickBot="1" x14ac:dyDescent="0.3">
      <c r="A17" s="8">
        <v>2023</v>
      </c>
      <c r="B17" s="9">
        <v>44958</v>
      </c>
      <c r="C17" s="9">
        <v>44985</v>
      </c>
      <c r="D17" s="7" t="s">
        <v>215</v>
      </c>
      <c r="E17" s="7" t="s">
        <v>216</v>
      </c>
      <c r="F17" s="7" t="s">
        <v>198</v>
      </c>
      <c r="G17" s="7" t="s">
        <v>38</v>
      </c>
      <c r="H17" s="7" t="s">
        <v>215</v>
      </c>
      <c r="I17" s="7" t="s">
        <v>273</v>
      </c>
      <c r="J17" s="7" t="s">
        <v>273</v>
      </c>
      <c r="K17" s="7" t="s">
        <v>66</v>
      </c>
      <c r="L17" s="7" t="s">
        <v>217</v>
      </c>
      <c r="M17" s="7" t="s">
        <v>274</v>
      </c>
      <c r="N17" s="7" t="s">
        <v>187</v>
      </c>
      <c r="O17" s="7" t="s">
        <v>274</v>
      </c>
      <c r="P17" s="7" t="s">
        <v>108</v>
      </c>
      <c r="Q17" s="7" t="s">
        <v>275</v>
      </c>
      <c r="R17" s="7" t="s">
        <v>188</v>
      </c>
      <c r="S17" s="7">
        <v>11850</v>
      </c>
      <c r="T17" s="7" t="s">
        <v>218</v>
      </c>
      <c r="U17" s="7">
        <v>11</v>
      </c>
      <c r="V17" s="7" t="s">
        <v>190</v>
      </c>
      <c r="W17" s="11">
        <v>44967</v>
      </c>
      <c r="X17" s="11">
        <v>44967</v>
      </c>
      <c r="Y17" s="7"/>
    </row>
    <row r="18" spans="1:25" ht="90" thickBot="1" x14ac:dyDescent="0.3">
      <c r="A18" s="8">
        <v>2023</v>
      </c>
      <c r="B18" s="9">
        <v>44958</v>
      </c>
      <c r="C18" s="9">
        <v>44985</v>
      </c>
      <c r="D18" s="7" t="s">
        <v>215</v>
      </c>
      <c r="E18" s="7" t="s">
        <v>219</v>
      </c>
      <c r="F18" s="7" t="s">
        <v>280</v>
      </c>
      <c r="G18" s="7" t="s">
        <v>38</v>
      </c>
      <c r="H18" s="7" t="s">
        <v>215</v>
      </c>
      <c r="I18" s="7" t="s">
        <v>273</v>
      </c>
      <c r="J18" s="7" t="s">
        <v>273</v>
      </c>
      <c r="K18" s="7" t="s">
        <v>66</v>
      </c>
      <c r="L18" s="7" t="s">
        <v>217</v>
      </c>
      <c r="M18" s="7" t="s">
        <v>274</v>
      </c>
      <c r="N18" s="7" t="s">
        <v>187</v>
      </c>
      <c r="O18" s="7" t="s">
        <v>274</v>
      </c>
      <c r="P18" s="7" t="s">
        <v>108</v>
      </c>
      <c r="Q18" s="7" t="s">
        <v>275</v>
      </c>
      <c r="R18" s="7" t="s">
        <v>188</v>
      </c>
      <c r="S18" s="7">
        <v>11850</v>
      </c>
      <c r="T18" s="7" t="s">
        <v>218</v>
      </c>
      <c r="U18" s="7">
        <v>12</v>
      </c>
      <c r="V18" s="7" t="s">
        <v>190</v>
      </c>
      <c r="W18" s="11">
        <v>44967</v>
      </c>
      <c r="X18" s="11">
        <v>44967</v>
      </c>
      <c r="Y18" s="7"/>
    </row>
    <row r="19" spans="1:25" ht="77.25" thickBot="1" x14ac:dyDescent="0.3">
      <c r="A19" s="8">
        <v>2023</v>
      </c>
      <c r="B19" s="9">
        <v>44958</v>
      </c>
      <c r="C19" s="9">
        <v>44985</v>
      </c>
      <c r="D19" s="7" t="s">
        <v>221</v>
      </c>
      <c r="E19" s="7" t="s">
        <v>222</v>
      </c>
      <c r="F19" s="7" t="s">
        <v>223</v>
      </c>
      <c r="G19" s="7" t="s">
        <v>41</v>
      </c>
      <c r="H19" s="7" t="s">
        <v>224</v>
      </c>
      <c r="I19" s="7" t="s">
        <v>273</v>
      </c>
      <c r="J19" s="7" t="s">
        <v>273</v>
      </c>
      <c r="K19" s="7" t="s">
        <v>66</v>
      </c>
      <c r="L19" s="7" t="s">
        <v>225</v>
      </c>
      <c r="M19" s="7" t="s">
        <v>274</v>
      </c>
      <c r="N19" s="7" t="s">
        <v>187</v>
      </c>
      <c r="O19" s="7" t="s">
        <v>274</v>
      </c>
      <c r="P19" s="7" t="s">
        <v>108</v>
      </c>
      <c r="Q19" s="7" t="s">
        <v>275</v>
      </c>
      <c r="R19" s="7" t="s">
        <v>188</v>
      </c>
      <c r="S19" s="7">
        <v>11430</v>
      </c>
      <c r="T19" s="7" t="s">
        <v>226</v>
      </c>
      <c r="U19" s="7">
        <v>13</v>
      </c>
      <c r="V19" s="7" t="s">
        <v>190</v>
      </c>
      <c r="W19" s="11">
        <v>44967</v>
      </c>
      <c r="X19" s="11">
        <v>44967</v>
      </c>
      <c r="Y19" s="7"/>
    </row>
    <row r="20" spans="1:25" ht="90" thickBot="1" x14ac:dyDescent="0.3">
      <c r="A20" s="8">
        <v>2023</v>
      </c>
      <c r="B20" s="9">
        <v>44958</v>
      </c>
      <c r="C20" s="9">
        <v>44985</v>
      </c>
      <c r="D20" s="7" t="s">
        <v>221</v>
      </c>
      <c r="E20" s="7" t="s">
        <v>227</v>
      </c>
      <c r="F20" s="7" t="s">
        <v>228</v>
      </c>
      <c r="G20" s="7" t="s">
        <v>41</v>
      </c>
      <c r="H20" s="7" t="s">
        <v>224</v>
      </c>
      <c r="I20" s="7" t="s">
        <v>273</v>
      </c>
      <c r="J20" s="7" t="s">
        <v>273</v>
      </c>
      <c r="K20" s="7" t="s">
        <v>66</v>
      </c>
      <c r="L20" s="7" t="s">
        <v>225</v>
      </c>
      <c r="M20" s="7" t="s">
        <v>274</v>
      </c>
      <c r="N20" s="7" t="s">
        <v>187</v>
      </c>
      <c r="O20" s="7" t="s">
        <v>274</v>
      </c>
      <c r="P20" s="7" t="s">
        <v>108</v>
      </c>
      <c r="Q20" s="7" t="s">
        <v>275</v>
      </c>
      <c r="R20" s="7" t="s">
        <v>188</v>
      </c>
      <c r="S20" s="7">
        <v>11430</v>
      </c>
      <c r="T20" s="7" t="s">
        <v>226</v>
      </c>
      <c r="U20" s="7">
        <v>14</v>
      </c>
      <c r="V20" s="7" t="s">
        <v>190</v>
      </c>
      <c r="W20" s="11">
        <v>44967</v>
      </c>
      <c r="X20" s="11">
        <v>44967</v>
      </c>
      <c r="Y20" s="7"/>
    </row>
    <row r="21" spans="1:25" ht="90" thickBot="1" x14ac:dyDescent="0.3">
      <c r="A21" s="8">
        <v>2023</v>
      </c>
      <c r="B21" s="9">
        <v>44958</v>
      </c>
      <c r="C21" s="9">
        <v>44985</v>
      </c>
      <c r="D21" s="7" t="s">
        <v>221</v>
      </c>
      <c r="E21" s="7" t="s">
        <v>183</v>
      </c>
      <c r="F21" s="7" t="s">
        <v>228</v>
      </c>
      <c r="G21" s="7" t="s">
        <v>41</v>
      </c>
      <c r="H21" s="7" t="s">
        <v>224</v>
      </c>
      <c r="I21" s="7" t="s">
        <v>273</v>
      </c>
      <c r="J21" s="7" t="s">
        <v>273</v>
      </c>
      <c r="K21" s="7" t="s">
        <v>66</v>
      </c>
      <c r="L21" s="7" t="s">
        <v>225</v>
      </c>
      <c r="M21" s="7" t="s">
        <v>274</v>
      </c>
      <c r="N21" s="7" t="s">
        <v>187</v>
      </c>
      <c r="O21" s="7" t="s">
        <v>274</v>
      </c>
      <c r="P21" s="7" t="s">
        <v>108</v>
      </c>
      <c r="Q21" s="7" t="s">
        <v>275</v>
      </c>
      <c r="R21" s="7" t="s">
        <v>188</v>
      </c>
      <c r="S21" s="7">
        <v>11430</v>
      </c>
      <c r="T21" s="7" t="s">
        <v>226</v>
      </c>
      <c r="U21" s="7">
        <v>15</v>
      </c>
      <c r="V21" s="7" t="s">
        <v>190</v>
      </c>
      <c r="W21" s="11">
        <v>44967</v>
      </c>
      <c r="X21" s="11">
        <v>44967</v>
      </c>
      <c r="Y21" s="7"/>
    </row>
    <row r="22" spans="1:25" ht="90" thickBot="1" x14ac:dyDescent="0.3">
      <c r="A22" s="8">
        <v>2023</v>
      </c>
      <c r="B22" s="9">
        <v>44958</v>
      </c>
      <c r="C22" s="9">
        <v>44985</v>
      </c>
      <c r="D22" s="7" t="s">
        <v>221</v>
      </c>
      <c r="E22" s="7" t="s">
        <v>229</v>
      </c>
      <c r="F22" s="7" t="s">
        <v>230</v>
      </c>
      <c r="G22" s="7" t="s">
        <v>41</v>
      </c>
      <c r="H22" s="7" t="s">
        <v>224</v>
      </c>
      <c r="I22" s="7" t="s">
        <v>273</v>
      </c>
      <c r="J22" s="7" t="s">
        <v>273</v>
      </c>
      <c r="K22" s="7" t="s">
        <v>66</v>
      </c>
      <c r="L22" s="7" t="s">
        <v>225</v>
      </c>
      <c r="M22" s="7" t="s">
        <v>274</v>
      </c>
      <c r="N22" s="7" t="s">
        <v>187</v>
      </c>
      <c r="O22" s="7" t="s">
        <v>274</v>
      </c>
      <c r="P22" s="7" t="s">
        <v>108</v>
      </c>
      <c r="Q22" s="7" t="s">
        <v>275</v>
      </c>
      <c r="R22" s="7" t="s">
        <v>188</v>
      </c>
      <c r="S22" s="7">
        <v>11430</v>
      </c>
      <c r="T22" s="7" t="s">
        <v>226</v>
      </c>
      <c r="U22" s="7">
        <v>16</v>
      </c>
      <c r="V22" s="7" t="s">
        <v>190</v>
      </c>
      <c r="W22" s="11">
        <v>44967</v>
      </c>
      <c r="X22" s="11">
        <v>44967</v>
      </c>
      <c r="Y22" s="7"/>
    </row>
    <row r="23" spans="1:25" ht="90" thickBot="1" x14ac:dyDescent="0.3">
      <c r="A23" s="8">
        <v>2023</v>
      </c>
      <c r="B23" s="9">
        <v>44958</v>
      </c>
      <c r="C23" s="9">
        <v>44985</v>
      </c>
      <c r="D23" s="7" t="s">
        <v>221</v>
      </c>
      <c r="E23" s="7" t="s">
        <v>231</v>
      </c>
      <c r="F23" s="7" t="s">
        <v>230</v>
      </c>
      <c r="G23" s="7" t="s">
        <v>41</v>
      </c>
      <c r="H23" s="7" t="s">
        <v>224</v>
      </c>
      <c r="I23" s="7" t="s">
        <v>273</v>
      </c>
      <c r="J23" s="7" t="s">
        <v>273</v>
      </c>
      <c r="K23" s="7" t="s">
        <v>66</v>
      </c>
      <c r="L23" s="7" t="s">
        <v>225</v>
      </c>
      <c r="M23" s="7" t="s">
        <v>274</v>
      </c>
      <c r="N23" s="7" t="s">
        <v>187</v>
      </c>
      <c r="O23" s="7" t="s">
        <v>274</v>
      </c>
      <c r="P23" s="7" t="s">
        <v>108</v>
      </c>
      <c r="Q23" s="7" t="s">
        <v>275</v>
      </c>
      <c r="R23" s="7" t="s">
        <v>188</v>
      </c>
      <c r="S23" s="7">
        <v>11430</v>
      </c>
      <c r="T23" s="7" t="s">
        <v>226</v>
      </c>
      <c r="U23" s="7">
        <v>17</v>
      </c>
      <c r="V23" s="7" t="s">
        <v>190</v>
      </c>
      <c r="W23" s="11">
        <v>44967</v>
      </c>
      <c r="X23" s="11">
        <v>44967</v>
      </c>
      <c r="Y23" s="7"/>
    </row>
    <row r="24" spans="1:25" ht="77.25" thickBot="1" x14ac:dyDescent="0.3">
      <c r="A24" s="8">
        <v>2023</v>
      </c>
      <c r="B24" s="9">
        <v>44958</v>
      </c>
      <c r="C24" s="9">
        <v>44985</v>
      </c>
      <c r="D24" s="7" t="s">
        <v>221</v>
      </c>
      <c r="E24" s="7" t="s">
        <v>232</v>
      </c>
      <c r="F24" s="7" t="s">
        <v>223</v>
      </c>
      <c r="G24" s="7" t="s">
        <v>41</v>
      </c>
      <c r="H24" s="7" t="s">
        <v>224</v>
      </c>
      <c r="I24" s="7" t="s">
        <v>273</v>
      </c>
      <c r="J24" s="7" t="s">
        <v>273</v>
      </c>
      <c r="K24" s="7" t="s">
        <v>66</v>
      </c>
      <c r="L24" s="7" t="s">
        <v>225</v>
      </c>
      <c r="M24" s="7" t="s">
        <v>274</v>
      </c>
      <c r="N24" s="7" t="s">
        <v>187</v>
      </c>
      <c r="O24" s="7" t="s">
        <v>274</v>
      </c>
      <c r="P24" s="7" t="s">
        <v>108</v>
      </c>
      <c r="Q24" s="7" t="s">
        <v>275</v>
      </c>
      <c r="R24" s="7" t="s">
        <v>188</v>
      </c>
      <c r="S24" s="7">
        <v>11430</v>
      </c>
      <c r="T24" s="7" t="s">
        <v>226</v>
      </c>
      <c r="U24" s="7">
        <v>18</v>
      </c>
      <c r="V24" s="7" t="s">
        <v>190</v>
      </c>
      <c r="W24" s="11">
        <v>44967</v>
      </c>
      <c r="X24" s="11">
        <v>44967</v>
      </c>
      <c r="Y24" s="7"/>
    </row>
    <row r="25" spans="1:25" ht="77.25" thickBot="1" x14ac:dyDescent="0.3">
      <c r="A25" s="8">
        <v>2023</v>
      </c>
      <c r="B25" s="9">
        <v>44958</v>
      </c>
      <c r="C25" s="9">
        <v>44985</v>
      </c>
      <c r="D25" s="7" t="s">
        <v>221</v>
      </c>
      <c r="E25" s="7" t="s">
        <v>233</v>
      </c>
      <c r="F25" s="7" t="s">
        <v>223</v>
      </c>
      <c r="G25" s="7" t="s">
        <v>41</v>
      </c>
      <c r="H25" s="7" t="s">
        <v>224</v>
      </c>
      <c r="I25" s="7" t="s">
        <v>273</v>
      </c>
      <c r="J25" s="7" t="s">
        <v>273</v>
      </c>
      <c r="K25" s="7" t="s">
        <v>66</v>
      </c>
      <c r="L25" s="7" t="s">
        <v>225</v>
      </c>
      <c r="M25" s="7" t="s">
        <v>274</v>
      </c>
      <c r="N25" s="7" t="s">
        <v>187</v>
      </c>
      <c r="O25" s="7" t="s">
        <v>274</v>
      </c>
      <c r="P25" s="7" t="s">
        <v>108</v>
      </c>
      <c r="Q25" s="7" t="s">
        <v>275</v>
      </c>
      <c r="R25" s="7" t="s">
        <v>188</v>
      </c>
      <c r="S25" s="7">
        <v>11430</v>
      </c>
      <c r="T25" s="7" t="s">
        <v>226</v>
      </c>
      <c r="U25" s="7">
        <v>19</v>
      </c>
      <c r="V25" s="7" t="s">
        <v>190</v>
      </c>
      <c r="W25" s="11">
        <v>44967</v>
      </c>
      <c r="X25" s="11">
        <v>44967</v>
      </c>
      <c r="Y25" s="7"/>
    </row>
    <row r="26" spans="1:25" ht="77.25" thickBot="1" x14ac:dyDescent="0.3">
      <c r="A26" s="8">
        <v>2023</v>
      </c>
      <c r="B26" s="9">
        <v>44958</v>
      </c>
      <c r="C26" s="9">
        <v>44985</v>
      </c>
      <c r="D26" s="7" t="s">
        <v>221</v>
      </c>
      <c r="E26" s="7" t="s">
        <v>234</v>
      </c>
      <c r="F26" s="7" t="s">
        <v>223</v>
      </c>
      <c r="G26" s="7" t="s">
        <v>41</v>
      </c>
      <c r="H26" s="7" t="s">
        <v>224</v>
      </c>
      <c r="I26" s="7" t="s">
        <v>273</v>
      </c>
      <c r="J26" s="7" t="s">
        <v>273</v>
      </c>
      <c r="K26" s="7" t="s">
        <v>66</v>
      </c>
      <c r="L26" s="7" t="s">
        <v>225</v>
      </c>
      <c r="M26" s="7" t="s">
        <v>274</v>
      </c>
      <c r="N26" s="7" t="s">
        <v>187</v>
      </c>
      <c r="O26" s="7" t="s">
        <v>274</v>
      </c>
      <c r="P26" s="7" t="s">
        <v>108</v>
      </c>
      <c r="Q26" s="7" t="s">
        <v>275</v>
      </c>
      <c r="R26" s="7" t="s">
        <v>188</v>
      </c>
      <c r="S26" s="7">
        <v>11430</v>
      </c>
      <c r="T26" s="7" t="s">
        <v>226</v>
      </c>
      <c r="U26" s="7">
        <v>20</v>
      </c>
      <c r="V26" s="7" t="s">
        <v>190</v>
      </c>
      <c r="W26" s="11">
        <v>44967</v>
      </c>
      <c r="X26" s="11">
        <v>44967</v>
      </c>
      <c r="Y26" s="7"/>
    </row>
    <row r="27" spans="1:25" ht="77.25" thickBot="1" x14ac:dyDescent="0.3">
      <c r="A27" s="8">
        <v>2023</v>
      </c>
      <c r="B27" s="9">
        <v>44958</v>
      </c>
      <c r="C27" s="9">
        <v>44985</v>
      </c>
      <c r="D27" s="7" t="s">
        <v>221</v>
      </c>
      <c r="E27" s="7" t="s">
        <v>235</v>
      </c>
      <c r="F27" s="7" t="s">
        <v>223</v>
      </c>
      <c r="G27" s="7" t="s">
        <v>41</v>
      </c>
      <c r="H27" s="7" t="s">
        <v>224</v>
      </c>
      <c r="I27" s="7" t="s">
        <v>273</v>
      </c>
      <c r="J27" s="7" t="s">
        <v>273</v>
      </c>
      <c r="K27" s="7" t="s">
        <v>66</v>
      </c>
      <c r="L27" s="7" t="s">
        <v>225</v>
      </c>
      <c r="M27" s="7" t="s">
        <v>274</v>
      </c>
      <c r="N27" s="7" t="s">
        <v>187</v>
      </c>
      <c r="O27" s="7" t="s">
        <v>274</v>
      </c>
      <c r="P27" s="7" t="s">
        <v>108</v>
      </c>
      <c r="Q27" s="7" t="s">
        <v>275</v>
      </c>
      <c r="R27" s="7" t="s">
        <v>188</v>
      </c>
      <c r="S27" s="7">
        <v>11430</v>
      </c>
      <c r="T27" s="7" t="s">
        <v>226</v>
      </c>
      <c r="U27" s="7">
        <v>21</v>
      </c>
      <c r="V27" s="7" t="s">
        <v>190</v>
      </c>
      <c r="W27" s="11">
        <v>44967</v>
      </c>
      <c r="X27" s="11">
        <v>44967</v>
      </c>
      <c r="Y27" s="7"/>
    </row>
    <row r="28" spans="1:25" ht="90" thickBot="1" x14ac:dyDescent="0.3">
      <c r="A28" s="8">
        <v>2023</v>
      </c>
      <c r="B28" s="9">
        <v>44958</v>
      </c>
      <c r="C28" s="9">
        <v>44985</v>
      </c>
      <c r="D28" s="7" t="s">
        <v>221</v>
      </c>
      <c r="E28" s="7" t="s">
        <v>213</v>
      </c>
      <c r="F28" s="7" t="s">
        <v>228</v>
      </c>
      <c r="G28" s="7" t="s">
        <v>41</v>
      </c>
      <c r="H28" s="7" t="s">
        <v>224</v>
      </c>
      <c r="I28" s="7" t="s">
        <v>273</v>
      </c>
      <c r="J28" s="7" t="s">
        <v>273</v>
      </c>
      <c r="K28" s="7" t="s">
        <v>66</v>
      </c>
      <c r="L28" s="7" t="s">
        <v>225</v>
      </c>
      <c r="M28" s="7" t="s">
        <v>274</v>
      </c>
      <c r="N28" s="7" t="s">
        <v>187</v>
      </c>
      <c r="O28" s="7" t="s">
        <v>274</v>
      </c>
      <c r="P28" s="7" t="s">
        <v>108</v>
      </c>
      <c r="Q28" s="7" t="s">
        <v>275</v>
      </c>
      <c r="R28" s="7" t="s">
        <v>188</v>
      </c>
      <c r="S28" s="7">
        <v>11430</v>
      </c>
      <c r="T28" s="7" t="s">
        <v>226</v>
      </c>
      <c r="U28" s="7">
        <v>22</v>
      </c>
      <c r="V28" s="7" t="s">
        <v>190</v>
      </c>
      <c r="W28" s="11">
        <v>44967</v>
      </c>
      <c r="X28" s="11">
        <v>44967</v>
      </c>
      <c r="Y28" s="7"/>
    </row>
    <row r="29" spans="1:25" ht="90" thickBot="1" x14ac:dyDescent="0.3">
      <c r="A29" s="8">
        <v>2023</v>
      </c>
      <c r="B29" s="9">
        <v>44958</v>
      </c>
      <c r="C29" s="9">
        <v>44985</v>
      </c>
      <c r="D29" s="7" t="s">
        <v>221</v>
      </c>
      <c r="E29" s="7" t="s">
        <v>236</v>
      </c>
      <c r="F29" s="7" t="s">
        <v>228</v>
      </c>
      <c r="G29" s="7" t="s">
        <v>41</v>
      </c>
      <c r="H29" s="7" t="s">
        <v>224</v>
      </c>
      <c r="I29" s="7" t="s">
        <v>273</v>
      </c>
      <c r="J29" s="7" t="s">
        <v>273</v>
      </c>
      <c r="K29" s="7" t="s">
        <v>66</v>
      </c>
      <c r="L29" s="7" t="s">
        <v>225</v>
      </c>
      <c r="M29" s="7" t="s">
        <v>274</v>
      </c>
      <c r="N29" s="7" t="s">
        <v>187</v>
      </c>
      <c r="O29" s="7" t="s">
        <v>274</v>
      </c>
      <c r="P29" s="7" t="s">
        <v>108</v>
      </c>
      <c r="Q29" s="7" t="s">
        <v>275</v>
      </c>
      <c r="R29" s="7" t="s">
        <v>188</v>
      </c>
      <c r="S29" s="7">
        <v>11430</v>
      </c>
      <c r="T29" s="7" t="s">
        <v>226</v>
      </c>
      <c r="U29" s="7">
        <v>23</v>
      </c>
      <c r="V29" s="7" t="s">
        <v>190</v>
      </c>
      <c r="W29" s="11">
        <v>44967</v>
      </c>
      <c r="X29" s="11">
        <v>44967</v>
      </c>
      <c r="Y29" s="7"/>
    </row>
    <row r="30" spans="1:25" ht="90" thickBot="1" x14ac:dyDescent="0.3">
      <c r="A30" s="8">
        <v>2023</v>
      </c>
      <c r="B30" s="9">
        <v>44958</v>
      </c>
      <c r="C30" s="9">
        <v>44985</v>
      </c>
      <c r="D30" s="7" t="s">
        <v>221</v>
      </c>
      <c r="E30" s="7" t="s">
        <v>237</v>
      </c>
      <c r="F30" s="7" t="s">
        <v>238</v>
      </c>
      <c r="G30" s="7" t="s">
        <v>41</v>
      </c>
      <c r="H30" s="7" t="s">
        <v>224</v>
      </c>
      <c r="I30" s="7" t="s">
        <v>273</v>
      </c>
      <c r="J30" s="7" t="s">
        <v>273</v>
      </c>
      <c r="K30" s="7" t="s">
        <v>66</v>
      </c>
      <c r="L30" s="7" t="s">
        <v>225</v>
      </c>
      <c r="M30" s="7" t="s">
        <v>274</v>
      </c>
      <c r="N30" s="7" t="s">
        <v>187</v>
      </c>
      <c r="O30" s="7" t="s">
        <v>274</v>
      </c>
      <c r="P30" s="7" t="s">
        <v>108</v>
      </c>
      <c r="Q30" s="7" t="s">
        <v>275</v>
      </c>
      <c r="R30" s="7" t="s">
        <v>188</v>
      </c>
      <c r="S30" s="7">
        <v>11430</v>
      </c>
      <c r="T30" s="7" t="s">
        <v>226</v>
      </c>
      <c r="U30" s="7">
        <v>24</v>
      </c>
      <c r="V30" s="7" t="s">
        <v>190</v>
      </c>
      <c r="W30" s="11">
        <v>44967</v>
      </c>
      <c r="X30" s="11">
        <v>44967</v>
      </c>
      <c r="Y30" s="7"/>
    </row>
    <row r="31" spans="1:25" ht="90" thickBot="1" x14ac:dyDescent="0.3">
      <c r="A31" s="8">
        <v>2023</v>
      </c>
      <c r="B31" s="9">
        <v>44958</v>
      </c>
      <c r="C31" s="9">
        <v>44985</v>
      </c>
      <c r="D31" s="7" t="s">
        <v>221</v>
      </c>
      <c r="E31" s="7" t="s">
        <v>239</v>
      </c>
      <c r="F31" s="7" t="s">
        <v>220</v>
      </c>
      <c r="G31" s="7" t="s">
        <v>41</v>
      </c>
      <c r="H31" s="7" t="s">
        <v>224</v>
      </c>
      <c r="I31" s="7" t="s">
        <v>273</v>
      </c>
      <c r="J31" s="7" t="s">
        <v>273</v>
      </c>
      <c r="K31" s="7" t="s">
        <v>66</v>
      </c>
      <c r="L31" s="7" t="s">
        <v>225</v>
      </c>
      <c r="M31" s="7" t="s">
        <v>274</v>
      </c>
      <c r="N31" s="7" t="s">
        <v>187</v>
      </c>
      <c r="O31" s="7" t="s">
        <v>274</v>
      </c>
      <c r="P31" s="7" t="s">
        <v>108</v>
      </c>
      <c r="Q31" s="7" t="s">
        <v>275</v>
      </c>
      <c r="R31" s="7" t="s">
        <v>188</v>
      </c>
      <c r="S31" s="7">
        <v>11430</v>
      </c>
      <c r="T31" s="7" t="s">
        <v>226</v>
      </c>
      <c r="U31" s="7">
        <v>25</v>
      </c>
      <c r="V31" s="7" t="s">
        <v>190</v>
      </c>
      <c r="W31" s="11">
        <v>44967</v>
      </c>
      <c r="X31" s="11">
        <v>44967</v>
      </c>
      <c r="Y31" s="7"/>
    </row>
    <row r="32" spans="1:25" ht="77.25" thickBot="1" x14ac:dyDescent="0.3">
      <c r="A32" s="8">
        <v>2023</v>
      </c>
      <c r="B32" s="9">
        <v>44958</v>
      </c>
      <c r="C32" s="9">
        <v>44985</v>
      </c>
      <c r="D32" s="7" t="s">
        <v>221</v>
      </c>
      <c r="E32" s="7" t="s">
        <v>240</v>
      </c>
      <c r="F32" s="7" t="s">
        <v>281</v>
      </c>
      <c r="G32" s="7" t="s">
        <v>41</v>
      </c>
      <c r="H32" s="7" t="s">
        <v>224</v>
      </c>
      <c r="I32" s="7" t="s">
        <v>273</v>
      </c>
      <c r="J32" s="7" t="s">
        <v>273</v>
      </c>
      <c r="K32" s="7" t="s">
        <v>66</v>
      </c>
      <c r="L32" s="7" t="s">
        <v>225</v>
      </c>
      <c r="M32" s="7" t="s">
        <v>274</v>
      </c>
      <c r="N32" s="7" t="s">
        <v>187</v>
      </c>
      <c r="O32" s="7" t="s">
        <v>274</v>
      </c>
      <c r="P32" s="7" t="s">
        <v>108</v>
      </c>
      <c r="Q32" s="7" t="s">
        <v>275</v>
      </c>
      <c r="R32" s="7" t="s">
        <v>188</v>
      </c>
      <c r="S32" s="7">
        <v>11430</v>
      </c>
      <c r="T32" s="7" t="s">
        <v>226</v>
      </c>
      <c r="U32" s="7">
        <v>26</v>
      </c>
      <c r="V32" s="7" t="s">
        <v>190</v>
      </c>
      <c r="W32" s="11">
        <v>44967</v>
      </c>
      <c r="X32" s="11">
        <v>44967</v>
      </c>
      <c r="Y32" s="7"/>
    </row>
    <row r="33" spans="1:25" ht="64.5" thickBot="1" x14ac:dyDescent="0.3">
      <c r="A33" s="8">
        <v>2023</v>
      </c>
      <c r="B33" s="9">
        <v>44958</v>
      </c>
      <c r="C33" s="9">
        <v>44985</v>
      </c>
      <c r="D33" s="7" t="s">
        <v>221</v>
      </c>
      <c r="E33" s="7" t="s">
        <v>241</v>
      </c>
      <c r="F33" s="7" t="s">
        <v>282</v>
      </c>
      <c r="G33" s="7" t="s">
        <v>41</v>
      </c>
      <c r="H33" s="7" t="s">
        <v>224</v>
      </c>
      <c r="I33" s="7" t="s">
        <v>273</v>
      </c>
      <c r="J33" s="7" t="s">
        <v>273</v>
      </c>
      <c r="K33" s="7" t="s">
        <v>66</v>
      </c>
      <c r="L33" s="7" t="s">
        <v>225</v>
      </c>
      <c r="M33" s="7" t="s">
        <v>274</v>
      </c>
      <c r="N33" s="7" t="s">
        <v>187</v>
      </c>
      <c r="O33" s="7" t="s">
        <v>274</v>
      </c>
      <c r="P33" s="7" t="s">
        <v>108</v>
      </c>
      <c r="Q33" s="7" t="s">
        <v>275</v>
      </c>
      <c r="R33" s="7" t="s">
        <v>188</v>
      </c>
      <c r="S33" s="7">
        <v>11430</v>
      </c>
      <c r="T33" s="7" t="s">
        <v>226</v>
      </c>
      <c r="U33" s="7">
        <v>27</v>
      </c>
      <c r="V33" s="7" t="s">
        <v>190</v>
      </c>
      <c r="W33" s="11">
        <v>44967</v>
      </c>
      <c r="X33" s="11">
        <v>44967</v>
      </c>
      <c r="Y33" s="7"/>
    </row>
    <row r="34" spans="1:25" ht="90" thickBot="1" x14ac:dyDescent="0.3">
      <c r="A34" s="8">
        <v>2023</v>
      </c>
      <c r="B34" s="9">
        <v>44958</v>
      </c>
      <c r="C34" s="9">
        <v>44985</v>
      </c>
      <c r="D34" s="7" t="s">
        <v>221</v>
      </c>
      <c r="E34" s="7" t="s">
        <v>242</v>
      </c>
      <c r="F34" s="7" t="s">
        <v>283</v>
      </c>
      <c r="G34" s="7" t="s">
        <v>41</v>
      </c>
      <c r="H34" s="7" t="s">
        <v>224</v>
      </c>
      <c r="I34" s="7" t="s">
        <v>273</v>
      </c>
      <c r="J34" s="7" t="s">
        <v>273</v>
      </c>
      <c r="K34" s="7" t="s">
        <v>66</v>
      </c>
      <c r="L34" s="7" t="s">
        <v>225</v>
      </c>
      <c r="M34" s="7" t="s">
        <v>274</v>
      </c>
      <c r="N34" s="7" t="s">
        <v>187</v>
      </c>
      <c r="O34" s="7" t="s">
        <v>274</v>
      </c>
      <c r="P34" s="7" t="s">
        <v>108</v>
      </c>
      <c r="Q34" s="7" t="s">
        <v>275</v>
      </c>
      <c r="R34" s="7" t="s">
        <v>188</v>
      </c>
      <c r="S34" s="7">
        <v>11430</v>
      </c>
      <c r="T34" s="7" t="s">
        <v>226</v>
      </c>
      <c r="U34" s="7">
        <v>28</v>
      </c>
      <c r="V34" s="7" t="s">
        <v>190</v>
      </c>
      <c r="W34" s="11">
        <v>44967</v>
      </c>
      <c r="X34" s="11">
        <v>44967</v>
      </c>
      <c r="Y34" s="7"/>
    </row>
    <row r="35" spans="1:25" ht="90" thickBot="1" x14ac:dyDescent="0.3">
      <c r="A35" s="8">
        <v>2023</v>
      </c>
      <c r="B35" s="9">
        <v>44958</v>
      </c>
      <c r="C35" s="9">
        <v>44985</v>
      </c>
      <c r="D35" s="7" t="s">
        <v>243</v>
      </c>
      <c r="E35" s="7" t="s">
        <v>244</v>
      </c>
      <c r="F35" s="7" t="s">
        <v>284</v>
      </c>
      <c r="G35" s="7" t="s">
        <v>41</v>
      </c>
      <c r="H35" s="7" t="s">
        <v>245</v>
      </c>
      <c r="I35" s="7" t="s">
        <v>273</v>
      </c>
      <c r="J35" s="7" t="s">
        <v>273</v>
      </c>
      <c r="K35" s="7" t="s">
        <v>66</v>
      </c>
      <c r="L35" s="7" t="s">
        <v>246</v>
      </c>
      <c r="M35" s="7" t="s">
        <v>274</v>
      </c>
      <c r="N35" s="7" t="s">
        <v>187</v>
      </c>
      <c r="O35" s="7" t="s">
        <v>274</v>
      </c>
      <c r="P35" s="7" t="s">
        <v>108</v>
      </c>
      <c r="Q35" s="7" t="s">
        <v>275</v>
      </c>
      <c r="R35" s="7" t="s">
        <v>188</v>
      </c>
      <c r="S35" s="7">
        <v>11420</v>
      </c>
      <c r="T35" s="7" t="s">
        <v>285</v>
      </c>
      <c r="U35" s="7">
        <v>29</v>
      </c>
      <c r="V35" s="7" t="s">
        <v>190</v>
      </c>
      <c r="W35" s="11">
        <v>44967</v>
      </c>
      <c r="X35" s="11">
        <v>44967</v>
      </c>
      <c r="Y35" s="7"/>
    </row>
    <row r="36" spans="1:25" ht="90" thickBot="1" x14ac:dyDescent="0.3">
      <c r="A36" s="8">
        <v>2023</v>
      </c>
      <c r="B36" s="9">
        <v>44958</v>
      </c>
      <c r="C36" s="9">
        <v>44985</v>
      </c>
      <c r="D36" s="7" t="s">
        <v>243</v>
      </c>
      <c r="E36" s="7" t="s">
        <v>247</v>
      </c>
      <c r="F36" s="7" t="s">
        <v>284</v>
      </c>
      <c r="G36" s="7" t="s">
        <v>41</v>
      </c>
      <c r="H36" s="7" t="s">
        <v>245</v>
      </c>
      <c r="I36" s="7" t="s">
        <v>273</v>
      </c>
      <c r="J36" s="7" t="s">
        <v>273</v>
      </c>
      <c r="K36" s="7" t="s">
        <v>66</v>
      </c>
      <c r="L36" s="7" t="s">
        <v>246</v>
      </c>
      <c r="M36" s="7" t="s">
        <v>274</v>
      </c>
      <c r="N36" s="7" t="s">
        <v>187</v>
      </c>
      <c r="O36" s="7" t="s">
        <v>274</v>
      </c>
      <c r="P36" s="7" t="s">
        <v>108</v>
      </c>
      <c r="Q36" s="7" t="s">
        <v>275</v>
      </c>
      <c r="R36" s="7" t="s">
        <v>188</v>
      </c>
      <c r="S36" s="7">
        <v>11420</v>
      </c>
      <c r="T36" s="7" t="s">
        <v>285</v>
      </c>
      <c r="U36" s="7">
        <v>30</v>
      </c>
      <c r="V36" s="7" t="s">
        <v>190</v>
      </c>
      <c r="W36" s="11">
        <v>44967</v>
      </c>
      <c r="X36" s="11">
        <v>44967</v>
      </c>
      <c r="Y36" s="7"/>
    </row>
    <row r="37" spans="1:25" ht="90" thickBot="1" x14ac:dyDescent="0.3">
      <c r="A37" s="8">
        <v>2023</v>
      </c>
      <c r="B37" s="9">
        <v>44958</v>
      </c>
      <c r="C37" s="9">
        <v>44985</v>
      </c>
      <c r="D37" s="7" t="s">
        <v>243</v>
      </c>
      <c r="E37" s="7" t="s">
        <v>183</v>
      </c>
      <c r="F37" s="7" t="s">
        <v>286</v>
      </c>
      <c r="G37" s="7" t="s">
        <v>41</v>
      </c>
      <c r="H37" s="7" t="s">
        <v>245</v>
      </c>
      <c r="I37" s="7" t="s">
        <v>273</v>
      </c>
      <c r="J37" s="7" t="s">
        <v>273</v>
      </c>
      <c r="K37" s="7" t="s">
        <v>66</v>
      </c>
      <c r="L37" s="7" t="s">
        <v>246</v>
      </c>
      <c r="M37" s="7" t="s">
        <v>274</v>
      </c>
      <c r="N37" s="7" t="s">
        <v>187</v>
      </c>
      <c r="O37" s="7" t="s">
        <v>274</v>
      </c>
      <c r="P37" s="7" t="s">
        <v>108</v>
      </c>
      <c r="Q37" s="7" t="s">
        <v>275</v>
      </c>
      <c r="R37" s="7" t="s">
        <v>188</v>
      </c>
      <c r="S37" s="7">
        <v>11420</v>
      </c>
      <c r="T37" s="7" t="s">
        <v>285</v>
      </c>
      <c r="U37" s="7">
        <v>31</v>
      </c>
      <c r="V37" s="7" t="s">
        <v>190</v>
      </c>
      <c r="W37" s="11">
        <v>44967</v>
      </c>
      <c r="X37" s="11">
        <v>44967</v>
      </c>
      <c r="Y37" s="7"/>
    </row>
    <row r="38" spans="1:25" ht="90" thickBot="1" x14ac:dyDescent="0.3">
      <c r="A38" s="8">
        <v>2023</v>
      </c>
      <c r="B38" s="9">
        <v>44958</v>
      </c>
      <c r="C38" s="9">
        <v>44985</v>
      </c>
      <c r="D38" s="7" t="s">
        <v>243</v>
      </c>
      <c r="E38" s="7" t="s">
        <v>248</v>
      </c>
      <c r="F38" s="7" t="s">
        <v>287</v>
      </c>
      <c r="G38" s="7" t="s">
        <v>41</v>
      </c>
      <c r="H38" s="7" t="s">
        <v>245</v>
      </c>
      <c r="I38" s="7" t="s">
        <v>273</v>
      </c>
      <c r="J38" s="7" t="s">
        <v>273</v>
      </c>
      <c r="K38" s="7" t="s">
        <v>66</v>
      </c>
      <c r="L38" s="7" t="s">
        <v>246</v>
      </c>
      <c r="M38" s="7" t="s">
        <v>274</v>
      </c>
      <c r="N38" s="7" t="s">
        <v>187</v>
      </c>
      <c r="O38" s="7" t="s">
        <v>274</v>
      </c>
      <c r="P38" s="7" t="s">
        <v>108</v>
      </c>
      <c r="Q38" s="7" t="s">
        <v>275</v>
      </c>
      <c r="R38" s="7" t="s">
        <v>188</v>
      </c>
      <c r="S38" s="7">
        <v>11420</v>
      </c>
      <c r="T38" s="7" t="s">
        <v>285</v>
      </c>
      <c r="U38" s="7">
        <v>32</v>
      </c>
      <c r="V38" s="7" t="s">
        <v>190</v>
      </c>
      <c r="W38" s="11">
        <v>44967</v>
      </c>
      <c r="X38" s="11">
        <v>44967</v>
      </c>
      <c r="Y38" s="7"/>
    </row>
    <row r="39" spans="1:25" ht="90" thickBot="1" x14ac:dyDescent="0.3">
      <c r="A39" s="8">
        <v>2023</v>
      </c>
      <c r="B39" s="9">
        <v>44958</v>
      </c>
      <c r="C39" s="9">
        <v>44985</v>
      </c>
      <c r="D39" s="7" t="s">
        <v>243</v>
      </c>
      <c r="E39" s="7" t="s">
        <v>249</v>
      </c>
      <c r="F39" s="7" t="s">
        <v>288</v>
      </c>
      <c r="G39" s="7" t="s">
        <v>41</v>
      </c>
      <c r="H39" s="7" t="s">
        <v>245</v>
      </c>
      <c r="I39" s="7" t="s">
        <v>273</v>
      </c>
      <c r="J39" s="7" t="s">
        <v>273</v>
      </c>
      <c r="K39" s="7" t="s">
        <v>66</v>
      </c>
      <c r="L39" s="7" t="s">
        <v>246</v>
      </c>
      <c r="M39" s="7" t="s">
        <v>274</v>
      </c>
      <c r="N39" s="7" t="s">
        <v>187</v>
      </c>
      <c r="O39" s="7" t="s">
        <v>274</v>
      </c>
      <c r="P39" s="7" t="s">
        <v>108</v>
      </c>
      <c r="Q39" s="7" t="s">
        <v>275</v>
      </c>
      <c r="R39" s="7" t="s">
        <v>188</v>
      </c>
      <c r="S39" s="7">
        <v>11420</v>
      </c>
      <c r="T39" s="7" t="s">
        <v>285</v>
      </c>
      <c r="U39" s="7">
        <v>33</v>
      </c>
      <c r="V39" s="7" t="s">
        <v>190</v>
      </c>
      <c r="W39" s="11">
        <v>44967</v>
      </c>
      <c r="X39" s="11">
        <v>44967</v>
      </c>
      <c r="Y39" s="7"/>
    </row>
    <row r="40" spans="1:25" ht="90" thickBot="1" x14ac:dyDescent="0.3">
      <c r="A40" s="8">
        <v>2023</v>
      </c>
      <c r="B40" s="9">
        <v>44958</v>
      </c>
      <c r="C40" s="9">
        <v>44985</v>
      </c>
      <c r="D40" s="7" t="s">
        <v>243</v>
      </c>
      <c r="E40" s="7" t="s">
        <v>250</v>
      </c>
      <c r="F40" s="7" t="s">
        <v>289</v>
      </c>
      <c r="G40" s="7" t="s">
        <v>41</v>
      </c>
      <c r="H40" s="7" t="s">
        <v>245</v>
      </c>
      <c r="I40" s="7" t="s">
        <v>273</v>
      </c>
      <c r="J40" s="7" t="s">
        <v>273</v>
      </c>
      <c r="K40" s="7" t="s">
        <v>66</v>
      </c>
      <c r="L40" s="7" t="s">
        <v>246</v>
      </c>
      <c r="M40" s="7" t="s">
        <v>274</v>
      </c>
      <c r="N40" s="7" t="s">
        <v>187</v>
      </c>
      <c r="O40" s="7" t="s">
        <v>274</v>
      </c>
      <c r="P40" s="7" t="s">
        <v>108</v>
      </c>
      <c r="Q40" s="7" t="s">
        <v>275</v>
      </c>
      <c r="R40" s="7" t="s">
        <v>188</v>
      </c>
      <c r="S40" s="7">
        <v>11420</v>
      </c>
      <c r="T40" s="7" t="s">
        <v>285</v>
      </c>
      <c r="U40" s="7">
        <v>34</v>
      </c>
      <c r="V40" s="7" t="s">
        <v>190</v>
      </c>
      <c r="W40" s="11">
        <v>44967</v>
      </c>
      <c r="X40" s="11">
        <v>44967</v>
      </c>
      <c r="Y40" s="7"/>
    </row>
    <row r="41" spans="1:25" ht="90" thickBot="1" x14ac:dyDescent="0.3">
      <c r="A41" s="8">
        <v>2023</v>
      </c>
      <c r="B41" s="9">
        <v>44958</v>
      </c>
      <c r="C41" s="9">
        <v>44985</v>
      </c>
      <c r="D41" s="7" t="s">
        <v>243</v>
      </c>
      <c r="E41" s="7" t="s">
        <v>251</v>
      </c>
      <c r="F41" s="7" t="s">
        <v>289</v>
      </c>
      <c r="G41" s="7" t="s">
        <v>41</v>
      </c>
      <c r="H41" s="7" t="s">
        <v>245</v>
      </c>
      <c r="I41" s="7" t="s">
        <v>273</v>
      </c>
      <c r="J41" s="7" t="s">
        <v>273</v>
      </c>
      <c r="K41" s="7" t="s">
        <v>66</v>
      </c>
      <c r="L41" s="7" t="s">
        <v>246</v>
      </c>
      <c r="M41" s="7" t="s">
        <v>274</v>
      </c>
      <c r="N41" s="7" t="s">
        <v>187</v>
      </c>
      <c r="O41" s="7" t="s">
        <v>274</v>
      </c>
      <c r="P41" s="7" t="s">
        <v>108</v>
      </c>
      <c r="Q41" s="7" t="s">
        <v>275</v>
      </c>
      <c r="R41" s="7" t="s">
        <v>188</v>
      </c>
      <c r="S41" s="7">
        <v>11420</v>
      </c>
      <c r="T41" s="7" t="s">
        <v>285</v>
      </c>
      <c r="U41" s="7">
        <v>35</v>
      </c>
      <c r="V41" s="7" t="s">
        <v>190</v>
      </c>
      <c r="W41" s="11">
        <v>44967</v>
      </c>
      <c r="X41" s="11">
        <v>44967</v>
      </c>
      <c r="Y41" s="7"/>
    </row>
    <row r="42" spans="1:25" ht="90" thickBot="1" x14ac:dyDescent="0.3">
      <c r="A42" s="8">
        <v>2023</v>
      </c>
      <c r="B42" s="9">
        <v>44958</v>
      </c>
      <c r="C42" s="9">
        <v>44985</v>
      </c>
      <c r="D42" s="7" t="s">
        <v>243</v>
      </c>
      <c r="E42" s="7" t="s">
        <v>252</v>
      </c>
      <c r="F42" s="7" t="s">
        <v>290</v>
      </c>
      <c r="G42" s="7" t="s">
        <v>41</v>
      </c>
      <c r="H42" s="7" t="s">
        <v>245</v>
      </c>
      <c r="I42" s="7" t="s">
        <v>273</v>
      </c>
      <c r="J42" s="7" t="s">
        <v>273</v>
      </c>
      <c r="K42" s="7" t="s">
        <v>66</v>
      </c>
      <c r="L42" s="7" t="s">
        <v>246</v>
      </c>
      <c r="M42" s="7" t="s">
        <v>274</v>
      </c>
      <c r="N42" s="7" t="s">
        <v>187</v>
      </c>
      <c r="O42" s="7" t="s">
        <v>274</v>
      </c>
      <c r="P42" s="7" t="s">
        <v>108</v>
      </c>
      <c r="Q42" s="7" t="s">
        <v>275</v>
      </c>
      <c r="R42" s="7" t="s">
        <v>188</v>
      </c>
      <c r="S42" s="7">
        <v>11420</v>
      </c>
      <c r="T42" s="7" t="s">
        <v>285</v>
      </c>
      <c r="U42" s="7">
        <v>36</v>
      </c>
      <c r="V42" s="7" t="s">
        <v>190</v>
      </c>
      <c r="W42" s="11">
        <v>44967</v>
      </c>
      <c r="X42" s="11">
        <v>44967</v>
      </c>
      <c r="Y42" s="7"/>
    </row>
    <row r="43" spans="1:25" ht="90" thickBot="1" x14ac:dyDescent="0.3">
      <c r="A43" s="8">
        <v>2023</v>
      </c>
      <c r="B43" s="9">
        <v>44958</v>
      </c>
      <c r="C43" s="9">
        <v>44985</v>
      </c>
      <c r="D43" s="7" t="s">
        <v>243</v>
      </c>
      <c r="E43" s="7" t="s">
        <v>253</v>
      </c>
      <c r="F43" s="7" t="s">
        <v>290</v>
      </c>
      <c r="G43" s="7" t="s">
        <v>41</v>
      </c>
      <c r="H43" s="7" t="s">
        <v>245</v>
      </c>
      <c r="I43" s="7" t="s">
        <v>273</v>
      </c>
      <c r="J43" s="7" t="s">
        <v>273</v>
      </c>
      <c r="K43" s="7" t="s">
        <v>66</v>
      </c>
      <c r="L43" s="7" t="s">
        <v>246</v>
      </c>
      <c r="M43" s="7" t="s">
        <v>274</v>
      </c>
      <c r="N43" s="7" t="s">
        <v>187</v>
      </c>
      <c r="O43" s="7" t="s">
        <v>274</v>
      </c>
      <c r="P43" s="7" t="s">
        <v>108</v>
      </c>
      <c r="Q43" s="7" t="s">
        <v>275</v>
      </c>
      <c r="R43" s="7" t="s">
        <v>188</v>
      </c>
      <c r="S43" s="7">
        <v>11420</v>
      </c>
      <c r="T43" s="7" t="s">
        <v>285</v>
      </c>
      <c r="U43" s="7">
        <v>37</v>
      </c>
      <c r="V43" s="7" t="s">
        <v>190</v>
      </c>
      <c r="W43" s="11">
        <v>44967</v>
      </c>
      <c r="X43" s="11">
        <v>44967</v>
      </c>
      <c r="Y43" s="7"/>
    </row>
    <row r="44" spans="1:25" ht="90" thickBot="1" x14ac:dyDescent="0.3">
      <c r="A44" s="8">
        <v>2023</v>
      </c>
      <c r="B44" s="9">
        <v>44958</v>
      </c>
      <c r="C44" s="9">
        <v>44985</v>
      </c>
      <c r="D44" s="7" t="s">
        <v>243</v>
      </c>
      <c r="E44" s="7" t="s">
        <v>254</v>
      </c>
      <c r="F44" s="7" t="s">
        <v>291</v>
      </c>
      <c r="G44" s="7" t="s">
        <v>41</v>
      </c>
      <c r="H44" s="7" t="s">
        <v>245</v>
      </c>
      <c r="I44" s="7" t="s">
        <v>273</v>
      </c>
      <c r="J44" s="7" t="s">
        <v>273</v>
      </c>
      <c r="K44" s="7" t="s">
        <v>66</v>
      </c>
      <c r="L44" s="7" t="s">
        <v>246</v>
      </c>
      <c r="M44" s="7" t="s">
        <v>274</v>
      </c>
      <c r="N44" s="7" t="s">
        <v>187</v>
      </c>
      <c r="O44" s="7" t="s">
        <v>274</v>
      </c>
      <c r="P44" s="7" t="s">
        <v>108</v>
      </c>
      <c r="Q44" s="7" t="s">
        <v>275</v>
      </c>
      <c r="R44" s="7" t="s">
        <v>188</v>
      </c>
      <c r="S44" s="7">
        <v>11420</v>
      </c>
      <c r="T44" s="7" t="s">
        <v>285</v>
      </c>
      <c r="U44" s="7">
        <v>38</v>
      </c>
      <c r="V44" s="7" t="s">
        <v>190</v>
      </c>
      <c r="W44" s="11">
        <v>44967</v>
      </c>
      <c r="X44" s="11">
        <v>44967</v>
      </c>
      <c r="Y44" s="7"/>
    </row>
    <row r="45" spans="1:25" ht="90" thickBot="1" x14ac:dyDescent="0.3">
      <c r="A45" s="8">
        <v>2023</v>
      </c>
      <c r="B45" s="9">
        <v>44958</v>
      </c>
      <c r="C45" s="9">
        <v>44985</v>
      </c>
      <c r="D45" s="7" t="s">
        <v>243</v>
      </c>
      <c r="E45" s="7" t="s">
        <v>255</v>
      </c>
      <c r="F45" s="7" t="s">
        <v>284</v>
      </c>
      <c r="G45" s="7" t="s">
        <v>41</v>
      </c>
      <c r="H45" s="7" t="s">
        <v>245</v>
      </c>
      <c r="I45" s="7" t="s">
        <v>273</v>
      </c>
      <c r="J45" s="7" t="s">
        <v>273</v>
      </c>
      <c r="K45" s="7" t="s">
        <v>66</v>
      </c>
      <c r="L45" s="7" t="s">
        <v>246</v>
      </c>
      <c r="M45" s="7" t="s">
        <v>274</v>
      </c>
      <c r="N45" s="7" t="s">
        <v>187</v>
      </c>
      <c r="O45" s="7" t="s">
        <v>274</v>
      </c>
      <c r="P45" s="7" t="s">
        <v>108</v>
      </c>
      <c r="Q45" s="7" t="s">
        <v>275</v>
      </c>
      <c r="R45" s="7" t="s">
        <v>188</v>
      </c>
      <c r="S45" s="7">
        <v>11420</v>
      </c>
      <c r="T45" s="7" t="s">
        <v>285</v>
      </c>
      <c r="U45" s="7">
        <v>39</v>
      </c>
      <c r="V45" s="7" t="s">
        <v>190</v>
      </c>
      <c r="W45" s="11">
        <v>44967</v>
      </c>
      <c r="X45" s="11">
        <v>44967</v>
      </c>
      <c r="Y45" s="7"/>
    </row>
    <row r="46" spans="1:25" ht="90" thickBot="1" x14ac:dyDescent="0.3">
      <c r="A46" s="8">
        <v>2023</v>
      </c>
      <c r="B46" s="9">
        <v>44958</v>
      </c>
      <c r="C46" s="9">
        <v>44985</v>
      </c>
      <c r="D46" s="7" t="s">
        <v>243</v>
      </c>
      <c r="E46" s="7" t="s">
        <v>256</v>
      </c>
      <c r="F46" s="7" t="s">
        <v>284</v>
      </c>
      <c r="G46" s="7" t="s">
        <v>41</v>
      </c>
      <c r="H46" s="7" t="s">
        <v>245</v>
      </c>
      <c r="I46" s="7" t="s">
        <v>273</v>
      </c>
      <c r="J46" s="7" t="s">
        <v>273</v>
      </c>
      <c r="K46" s="7" t="s">
        <v>66</v>
      </c>
      <c r="L46" s="7" t="s">
        <v>246</v>
      </c>
      <c r="M46" s="7" t="s">
        <v>274</v>
      </c>
      <c r="N46" s="7" t="s">
        <v>187</v>
      </c>
      <c r="O46" s="7" t="s">
        <v>274</v>
      </c>
      <c r="P46" s="7" t="s">
        <v>108</v>
      </c>
      <c r="Q46" s="7" t="s">
        <v>275</v>
      </c>
      <c r="R46" s="7" t="s">
        <v>188</v>
      </c>
      <c r="S46" s="7">
        <v>11420</v>
      </c>
      <c r="T46" s="7" t="s">
        <v>285</v>
      </c>
      <c r="U46" s="7">
        <v>40</v>
      </c>
      <c r="V46" s="7" t="s">
        <v>190</v>
      </c>
      <c r="W46" s="11">
        <v>44967</v>
      </c>
      <c r="X46" s="11">
        <v>44967</v>
      </c>
      <c r="Y46" s="7"/>
    </row>
    <row r="47" spans="1:25" ht="90" thickBot="1" x14ac:dyDescent="0.3">
      <c r="A47" s="8">
        <v>2023</v>
      </c>
      <c r="B47" s="9">
        <v>44958</v>
      </c>
      <c r="C47" s="9">
        <v>44985</v>
      </c>
      <c r="D47" s="7" t="s">
        <v>243</v>
      </c>
      <c r="E47" s="7" t="s">
        <v>257</v>
      </c>
      <c r="F47" s="7" t="s">
        <v>292</v>
      </c>
      <c r="G47" s="7" t="s">
        <v>41</v>
      </c>
      <c r="H47" s="7" t="s">
        <v>245</v>
      </c>
      <c r="I47" s="7" t="s">
        <v>273</v>
      </c>
      <c r="J47" s="7" t="s">
        <v>273</v>
      </c>
      <c r="K47" s="7" t="s">
        <v>66</v>
      </c>
      <c r="L47" s="7" t="s">
        <v>246</v>
      </c>
      <c r="M47" s="7" t="s">
        <v>274</v>
      </c>
      <c r="N47" s="7" t="s">
        <v>187</v>
      </c>
      <c r="O47" s="7" t="s">
        <v>274</v>
      </c>
      <c r="P47" s="7" t="s">
        <v>108</v>
      </c>
      <c r="Q47" s="7" t="s">
        <v>275</v>
      </c>
      <c r="R47" s="7" t="s">
        <v>188</v>
      </c>
      <c r="S47" s="7">
        <v>11420</v>
      </c>
      <c r="T47" s="7" t="s">
        <v>285</v>
      </c>
      <c r="U47" s="7">
        <v>41</v>
      </c>
      <c r="V47" s="7" t="s">
        <v>190</v>
      </c>
      <c r="W47" s="11">
        <v>44967</v>
      </c>
      <c r="X47" s="11">
        <v>44967</v>
      </c>
      <c r="Y47" s="7"/>
    </row>
    <row r="48" spans="1:25" ht="90" thickBot="1" x14ac:dyDescent="0.3">
      <c r="A48" s="8">
        <v>2023</v>
      </c>
      <c r="B48" s="9">
        <v>44958</v>
      </c>
      <c r="C48" s="9">
        <v>44985</v>
      </c>
      <c r="D48" s="7" t="s">
        <v>243</v>
      </c>
      <c r="E48" s="7" t="s">
        <v>293</v>
      </c>
      <c r="F48" s="7" t="s">
        <v>294</v>
      </c>
      <c r="G48" s="7" t="s">
        <v>41</v>
      </c>
      <c r="H48" s="7" t="s">
        <v>245</v>
      </c>
      <c r="I48" s="7" t="s">
        <v>273</v>
      </c>
      <c r="J48" s="7" t="s">
        <v>273</v>
      </c>
      <c r="K48" s="7" t="s">
        <v>66</v>
      </c>
      <c r="L48" s="7" t="s">
        <v>246</v>
      </c>
      <c r="M48" s="7" t="s">
        <v>274</v>
      </c>
      <c r="N48" s="7" t="s">
        <v>187</v>
      </c>
      <c r="O48" s="7" t="s">
        <v>274</v>
      </c>
      <c r="P48" s="7" t="s">
        <v>108</v>
      </c>
      <c r="Q48" s="7" t="s">
        <v>275</v>
      </c>
      <c r="R48" s="7" t="s">
        <v>188</v>
      </c>
      <c r="S48" s="7">
        <v>11420</v>
      </c>
      <c r="T48" s="7" t="s">
        <v>285</v>
      </c>
      <c r="U48" s="7">
        <v>42</v>
      </c>
      <c r="V48" s="7" t="s">
        <v>190</v>
      </c>
      <c r="W48" s="11">
        <v>44967</v>
      </c>
      <c r="X48" s="11">
        <v>44967</v>
      </c>
      <c r="Y48" s="7"/>
    </row>
    <row r="49" spans="1:25" ht="90" thickBot="1" x14ac:dyDescent="0.3">
      <c r="A49" s="8">
        <v>2023</v>
      </c>
      <c r="B49" s="9">
        <v>44958</v>
      </c>
      <c r="C49" s="9">
        <v>44985</v>
      </c>
      <c r="D49" s="7" t="s">
        <v>243</v>
      </c>
      <c r="E49" s="7" t="s">
        <v>258</v>
      </c>
      <c r="F49" s="7" t="s">
        <v>284</v>
      </c>
      <c r="G49" s="7" t="s">
        <v>41</v>
      </c>
      <c r="H49" s="7" t="s">
        <v>245</v>
      </c>
      <c r="I49" s="7" t="s">
        <v>273</v>
      </c>
      <c r="J49" s="7" t="s">
        <v>273</v>
      </c>
      <c r="K49" s="7" t="s">
        <v>66</v>
      </c>
      <c r="L49" s="7" t="s">
        <v>246</v>
      </c>
      <c r="M49" s="7" t="s">
        <v>274</v>
      </c>
      <c r="N49" s="7" t="s">
        <v>187</v>
      </c>
      <c r="O49" s="7" t="s">
        <v>274</v>
      </c>
      <c r="P49" s="7" t="s">
        <v>108</v>
      </c>
      <c r="Q49" s="7" t="s">
        <v>275</v>
      </c>
      <c r="R49" s="7" t="s">
        <v>188</v>
      </c>
      <c r="S49" s="7">
        <v>11420</v>
      </c>
      <c r="T49" s="7" t="s">
        <v>285</v>
      </c>
      <c r="U49" s="7">
        <v>43</v>
      </c>
      <c r="V49" s="7" t="s">
        <v>190</v>
      </c>
      <c r="W49" s="11">
        <v>44967</v>
      </c>
      <c r="X49" s="11">
        <v>44967</v>
      </c>
      <c r="Y49" s="7"/>
    </row>
    <row r="50" spans="1:25" ht="90" thickBot="1" x14ac:dyDescent="0.3">
      <c r="A50" s="8">
        <v>2023</v>
      </c>
      <c r="B50" s="9">
        <v>44958</v>
      </c>
      <c r="C50" s="9">
        <v>44985</v>
      </c>
      <c r="D50" s="7" t="s">
        <v>243</v>
      </c>
      <c r="E50" s="7" t="s">
        <v>229</v>
      </c>
      <c r="F50" s="7" t="s">
        <v>295</v>
      </c>
      <c r="G50" s="7" t="s">
        <v>41</v>
      </c>
      <c r="H50" s="7" t="s">
        <v>245</v>
      </c>
      <c r="I50" s="7" t="s">
        <v>273</v>
      </c>
      <c r="J50" s="7" t="s">
        <v>273</v>
      </c>
      <c r="K50" s="7" t="s">
        <v>66</v>
      </c>
      <c r="L50" s="7" t="s">
        <v>246</v>
      </c>
      <c r="M50" s="7" t="s">
        <v>274</v>
      </c>
      <c r="N50" s="7" t="s">
        <v>187</v>
      </c>
      <c r="O50" s="7" t="s">
        <v>274</v>
      </c>
      <c r="P50" s="7" t="s">
        <v>108</v>
      </c>
      <c r="Q50" s="7" t="s">
        <v>275</v>
      </c>
      <c r="R50" s="7" t="s">
        <v>188</v>
      </c>
      <c r="S50" s="7">
        <v>11420</v>
      </c>
      <c r="T50" s="7" t="s">
        <v>285</v>
      </c>
      <c r="U50" s="7">
        <v>44</v>
      </c>
      <c r="V50" s="7" t="s">
        <v>190</v>
      </c>
      <c r="W50" s="11">
        <v>44967</v>
      </c>
      <c r="X50" s="11">
        <v>44967</v>
      </c>
      <c r="Y50" s="7"/>
    </row>
    <row r="51" spans="1:25" ht="90" thickBot="1" x14ac:dyDescent="0.3">
      <c r="A51" s="8">
        <v>2023</v>
      </c>
      <c r="B51" s="9">
        <v>44958</v>
      </c>
      <c r="C51" s="9">
        <v>44985</v>
      </c>
      <c r="D51" s="7" t="s">
        <v>243</v>
      </c>
      <c r="E51" s="7" t="s">
        <v>259</v>
      </c>
      <c r="F51" s="7" t="s">
        <v>296</v>
      </c>
      <c r="G51" s="7" t="s">
        <v>41</v>
      </c>
      <c r="H51" s="7" t="s">
        <v>245</v>
      </c>
      <c r="I51" s="7" t="s">
        <v>273</v>
      </c>
      <c r="J51" s="7" t="s">
        <v>273</v>
      </c>
      <c r="K51" s="7" t="s">
        <v>66</v>
      </c>
      <c r="L51" s="7" t="s">
        <v>246</v>
      </c>
      <c r="M51" s="7" t="s">
        <v>274</v>
      </c>
      <c r="N51" s="7" t="s">
        <v>187</v>
      </c>
      <c r="O51" s="7" t="s">
        <v>274</v>
      </c>
      <c r="P51" s="7" t="s">
        <v>108</v>
      </c>
      <c r="Q51" s="7" t="s">
        <v>275</v>
      </c>
      <c r="R51" s="7" t="s">
        <v>188</v>
      </c>
      <c r="S51" s="7">
        <v>11420</v>
      </c>
      <c r="T51" s="7" t="s">
        <v>285</v>
      </c>
      <c r="U51" s="7">
        <v>45</v>
      </c>
      <c r="V51" s="7" t="s">
        <v>190</v>
      </c>
      <c r="W51" s="11">
        <v>44967</v>
      </c>
      <c r="X51" s="11">
        <v>44967</v>
      </c>
      <c r="Y51" s="7"/>
    </row>
    <row r="52" spans="1:25" ht="90" thickBot="1" x14ac:dyDescent="0.3">
      <c r="A52" s="8">
        <v>2023</v>
      </c>
      <c r="B52" s="9">
        <v>44958</v>
      </c>
      <c r="C52" s="9">
        <v>44985</v>
      </c>
      <c r="D52" s="7" t="s">
        <v>243</v>
      </c>
      <c r="E52" s="7" t="s">
        <v>260</v>
      </c>
      <c r="F52" s="7" t="s">
        <v>292</v>
      </c>
      <c r="G52" s="7" t="s">
        <v>41</v>
      </c>
      <c r="H52" s="7" t="s">
        <v>245</v>
      </c>
      <c r="I52" s="7" t="s">
        <v>273</v>
      </c>
      <c r="J52" s="7" t="s">
        <v>273</v>
      </c>
      <c r="K52" s="7" t="s">
        <v>66</v>
      </c>
      <c r="L52" s="7" t="s">
        <v>246</v>
      </c>
      <c r="M52" s="7" t="s">
        <v>274</v>
      </c>
      <c r="N52" s="7" t="s">
        <v>187</v>
      </c>
      <c r="O52" s="7" t="s">
        <v>274</v>
      </c>
      <c r="P52" s="7" t="s">
        <v>108</v>
      </c>
      <c r="Q52" s="7" t="s">
        <v>275</v>
      </c>
      <c r="R52" s="7" t="s">
        <v>188</v>
      </c>
      <c r="S52" s="7">
        <v>11420</v>
      </c>
      <c r="T52" s="7" t="s">
        <v>285</v>
      </c>
      <c r="U52" s="7">
        <v>46</v>
      </c>
      <c r="V52" s="7" t="s">
        <v>190</v>
      </c>
      <c r="W52" s="11">
        <v>44967</v>
      </c>
      <c r="X52" s="11">
        <v>44967</v>
      </c>
      <c r="Y52" s="7"/>
    </row>
    <row r="53" spans="1:25" ht="90" thickBot="1" x14ac:dyDescent="0.3">
      <c r="A53" s="8">
        <v>2023</v>
      </c>
      <c r="B53" s="9">
        <v>44958</v>
      </c>
      <c r="C53" s="9">
        <v>44985</v>
      </c>
      <c r="D53" s="7" t="s">
        <v>243</v>
      </c>
      <c r="E53" s="7" t="s">
        <v>261</v>
      </c>
      <c r="F53" s="7" t="s">
        <v>297</v>
      </c>
      <c r="G53" s="7" t="s">
        <v>41</v>
      </c>
      <c r="H53" s="7" t="s">
        <v>245</v>
      </c>
      <c r="I53" s="7" t="s">
        <v>273</v>
      </c>
      <c r="J53" s="7" t="s">
        <v>273</v>
      </c>
      <c r="K53" s="7" t="s">
        <v>66</v>
      </c>
      <c r="L53" s="7" t="s">
        <v>246</v>
      </c>
      <c r="M53" s="7" t="s">
        <v>274</v>
      </c>
      <c r="N53" s="7" t="s">
        <v>187</v>
      </c>
      <c r="O53" s="7" t="s">
        <v>274</v>
      </c>
      <c r="P53" s="7" t="s">
        <v>108</v>
      </c>
      <c r="Q53" s="7" t="s">
        <v>275</v>
      </c>
      <c r="R53" s="7" t="s">
        <v>188</v>
      </c>
      <c r="S53" s="7">
        <v>11420</v>
      </c>
      <c r="T53" s="7" t="s">
        <v>285</v>
      </c>
      <c r="U53" s="7">
        <v>47</v>
      </c>
      <c r="V53" s="7" t="s">
        <v>190</v>
      </c>
      <c r="W53" s="11">
        <v>44967</v>
      </c>
      <c r="X53" s="11">
        <v>44967</v>
      </c>
      <c r="Y53" s="7"/>
    </row>
    <row r="54" spans="1:25" ht="90" thickBot="1" x14ac:dyDescent="0.3">
      <c r="A54" s="8">
        <v>2023</v>
      </c>
      <c r="B54" s="9">
        <v>44958</v>
      </c>
      <c r="C54" s="9">
        <v>44985</v>
      </c>
      <c r="D54" s="7" t="s">
        <v>243</v>
      </c>
      <c r="E54" s="7" t="s">
        <v>262</v>
      </c>
      <c r="F54" s="7" t="s">
        <v>298</v>
      </c>
      <c r="G54" s="7" t="s">
        <v>41</v>
      </c>
      <c r="H54" s="7" t="s">
        <v>245</v>
      </c>
      <c r="I54" s="7" t="s">
        <v>273</v>
      </c>
      <c r="J54" s="7" t="s">
        <v>273</v>
      </c>
      <c r="K54" s="7" t="s">
        <v>66</v>
      </c>
      <c r="L54" s="7" t="s">
        <v>246</v>
      </c>
      <c r="M54" s="7" t="s">
        <v>274</v>
      </c>
      <c r="N54" s="7" t="s">
        <v>187</v>
      </c>
      <c r="O54" s="7" t="s">
        <v>274</v>
      </c>
      <c r="P54" s="7" t="s">
        <v>108</v>
      </c>
      <c r="Q54" s="7" t="s">
        <v>275</v>
      </c>
      <c r="R54" s="7" t="s">
        <v>188</v>
      </c>
      <c r="S54" s="7">
        <v>11420</v>
      </c>
      <c r="T54" s="7" t="s">
        <v>285</v>
      </c>
      <c r="U54" s="7">
        <v>48</v>
      </c>
      <c r="V54" s="7" t="s">
        <v>190</v>
      </c>
      <c r="W54" s="11">
        <v>44967</v>
      </c>
      <c r="X54" s="11">
        <v>44967</v>
      </c>
      <c r="Y54" s="7"/>
    </row>
    <row r="55" spans="1:25" ht="90" thickBot="1" x14ac:dyDescent="0.3">
      <c r="A55" s="8">
        <v>2023</v>
      </c>
      <c r="B55" s="9">
        <v>44958</v>
      </c>
      <c r="C55" s="9">
        <v>44985</v>
      </c>
      <c r="D55" s="7" t="s">
        <v>243</v>
      </c>
      <c r="E55" s="7" t="s">
        <v>263</v>
      </c>
      <c r="F55" s="7" t="s">
        <v>299</v>
      </c>
      <c r="G55" s="7" t="s">
        <v>41</v>
      </c>
      <c r="H55" s="7" t="s">
        <v>245</v>
      </c>
      <c r="I55" s="7" t="s">
        <v>273</v>
      </c>
      <c r="J55" s="7" t="s">
        <v>273</v>
      </c>
      <c r="K55" s="7" t="s">
        <v>66</v>
      </c>
      <c r="L55" s="7" t="s">
        <v>246</v>
      </c>
      <c r="M55" s="7" t="s">
        <v>274</v>
      </c>
      <c r="N55" s="7" t="s">
        <v>187</v>
      </c>
      <c r="O55" s="7" t="s">
        <v>274</v>
      </c>
      <c r="P55" s="7" t="s">
        <v>108</v>
      </c>
      <c r="Q55" s="7" t="s">
        <v>275</v>
      </c>
      <c r="R55" s="7" t="s">
        <v>188</v>
      </c>
      <c r="S55" s="7">
        <v>11420</v>
      </c>
      <c r="T55" s="7" t="s">
        <v>285</v>
      </c>
      <c r="U55" s="7">
        <v>49</v>
      </c>
      <c r="V55" s="7" t="s">
        <v>190</v>
      </c>
      <c r="W55" s="11">
        <v>44967</v>
      </c>
      <c r="X55" s="11">
        <v>44967</v>
      </c>
      <c r="Y55" s="7"/>
    </row>
    <row r="56" spans="1:25" ht="90" thickBot="1" x14ac:dyDescent="0.3">
      <c r="A56" s="8">
        <v>2023</v>
      </c>
      <c r="B56" s="9">
        <v>44958</v>
      </c>
      <c r="C56" s="9">
        <v>44985</v>
      </c>
      <c r="D56" s="7" t="s">
        <v>243</v>
      </c>
      <c r="E56" s="7" t="s">
        <v>264</v>
      </c>
      <c r="F56" s="7" t="s">
        <v>284</v>
      </c>
      <c r="G56" s="7" t="s">
        <v>41</v>
      </c>
      <c r="H56" s="7" t="s">
        <v>245</v>
      </c>
      <c r="I56" s="7" t="s">
        <v>273</v>
      </c>
      <c r="J56" s="7" t="s">
        <v>273</v>
      </c>
      <c r="K56" s="7" t="s">
        <v>66</v>
      </c>
      <c r="L56" s="7" t="s">
        <v>246</v>
      </c>
      <c r="M56" s="7" t="s">
        <v>274</v>
      </c>
      <c r="N56" s="7" t="s">
        <v>187</v>
      </c>
      <c r="O56" s="7" t="s">
        <v>274</v>
      </c>
      <c r="P56" s="7" t="s">
        <v>108</v>
      </c>
      <c r="Q56" s="7" t="s">
        <v>275</v>
      </c>
      <c r="R56" s="7" t="s">
        <v>188</v>
      </c>
      <c r="S56" s="7">
        <v>11420</v>
      </c>
      <c r="T56" s="7" t="s">
        <v>285</v>
      </c>
      <c r="U56" s="7">
        <v>50</v>
      </c>
      <c r="V56" s="7" t="s">
        <v>190</v>
      </c>
      <c r="W56" s="11">
        <v>44967</v>
      </c>
      <c r="X56" s="11">
        <v>44967</v>
      </c>
      <c r="Y56" s="7"/>
    </row>
    <row r="57" spans="1:25" ht="90" thickBot="1" x14ac:dyDescent="0.3">
      <c r="A57" s="8">
        <v>2023</v>
      </c>
      <c r="B57" s="9">
        <v>44958</v>
      </c>
      <c r="C57" s="9">
        <v>44985</v>
      </c>
      <c r="D57" s="7" t="s">
        <v>265</v>
      </c>
      <c r="E57" s="7" t="s">
        <v>183</v>
      </c>
      <c r="F57" s="7" t="s">
        <v>284</v>
      </c>
      <c r="G57" s="7" t="s">
        <v>41</v>
      </c>
      <c r="H57" s="7" t="s">
        <v>266</v>
      </c>
      <c r="I57" s="7" t="s">
        <v>273</v>
      </c>
      <c r="J57" s="7" t="s">
        <v>273</v>
      </c>
      <c r="K57" s="7" t="s">
        <v>66</v>
      </c>
      <c r="L57" s="7" t="s">
        <v>265</v>
      </c>
      <c r="M57" s="7" t="s">
        <v>274</v>
      </c>
      <c r="N57" s="7" t="s">
        <v>187</v>
      </c>
      <c r="O57" s="7" t="s">
        <v>274</v>
      </c>
      <c r="P57" s="7" t="s">
        <v>108</v>
      </c>
      <c r="Q57" s="7" t="s">
        <v>275</v>
      </c>
      <c r="R57" s="7" t="s">
        <v>188</v>
      </c>
      <c r="S57" s="7">
        <v>11210</v>
      </c>
      <c r="T57" s="7" t="s">
        <v>267</v>
      </c>
      <c r="U57" s="7">
        <v>51</v>
      </c>
      <c r="V57" s="7" t="s">
        <v>190</v>
      </c>
      <c r="W57" s="11">
        <v>44967</v>
      </c>
      <c r="X57" s="11">
        <v>44967</v>
      </c>
      <c r="Y57" s="7"/>
    </row>
    <row r="58" spans="1:25" ht="90" thickBot="1" x14ac:dyDescent="0.3">
      <c r="A58" s="8">
        <v>2023</v>
      </c>
      <c r="B58" s="9">
        <v>44958</v>
      </c>
      <c r="C58" s="9">
        <v>44985</v>
      </c>
      <c r="D58" s="7" t="s">
        <v>265</v>
      </c>
      <c r="E58" s="7" t="s">
        <v>268</v>
      </c>
      <c r="F58" s="7" t="s">
        <v>284</v>
      </c>
      <c r="G58" s="7" t="s">
        <v>41</v>
      </c>
      <c r="H58" s="7" t="s">
        <v>266</v>
      </c>
      <c r="I58" s="7" t="s">
        <v>273</v>
      </c>
      <c r="J58" s="7" t="s">
        <v>273</v>
      </c>
      <c r="K58" s="7" t="s">
        <v>66</v>
      </c>
      <c r="L58" s="7" t="s">
        <v>265</v>
      </c>
      <c r="M58" s="7" t="s">
        <v>274</v>
      </c>
      <c r="N58" s="7" t="s">
        <v>187</v>
      </c>
      <c r="O58" s="7" t="s">
        <v>274</v>
      </c>
      <c r="P58" s="7" t="s">
        <v>108</v>
      </c>
      <c r="Q58" s="7" t="s">
        <v>275</v>
      </c>
      <c r="R58" s="7" t="s">
        <v>188</v>
      </c>
      <c r="S58" s="7">
        <v>11210</v>
      </c>
      <c r="T58" s="7" t="s">
        <v>267</v>
      </c>
      <c r="U58" s="7">
        <v>52</v>
      </c>
      <c r="V58" s="7" t="s">
        <v>190</v>
      </c>
      <c r="W58" s="11">
        <v>44967</v>
      </c>
      <c r="X58" s="11">
        <v>44967</v>
      </c>
      <c r="Y58" s="7"/>
    </row>
    <row r="59" spans="1:25" ht="90" thickBot="1" x14ac:dyDescent="0.3">
      <c r="A59" s="8">
        <v>2023</v>
      </c>
      <c r="B59" s="9">
        <v>44958</v>
      </c>
      <c r="C59" s="9">
        <v>44985</v>
      </c>
      <c r="D59" s="7" t="s">
        <v>269</v>
      </c>
      <c r="E59" s="7" t="s">
        <v>250</v>
      </c>
      <c r="F59" s="7" t="s">
        <v>284</v>
      </c>
      <c r="G59" s="7" t="s">
        <v>41</v>
      </c>
      <c r="H59" s="7" t="s">
        <v>270</v>
      </c>
      <c r="I59" s="7" t="s">
        <v>273</v>
      </c>
      <c r="J59" s="7" t="s">
        <v>273</v>
      </c>
      <c r="K59" s="7" t="s">
        <v>66</v>
      </c>
      <c r="L59" s="7" t="s">
        <v>271</v>
      </c>
      <c r="M59" s="7" t="s">
        <v>274</v>
      </c>
      <c r="N59" s="7" t="s">
        <v>187</v>
      </c>
      <c r="O59" s="7" t="s">
        <v>274</v>
      </c>
      <c r="P59" s="7" t="s">
        <v>108</v>
      </c>
      <c r="Q59" s="7" t="s">
        <v>275</v>
      </c>
      <c r="R59" s="7" t="s">
        <v>188</v>
      </c>
      <c r="S59" s="7">
        <v>11800</v>
      </c>
      <c r="T59" s="7" t="s">
        <v>272</v>
      </c>
      <c r="U59" s="7">
        <v>53</v>
      </c>
      <c r="V59" s="7" t="s">
        <v>190</v>
      </c>
      <c r="W59" s="11">
        <v>44967</v>
      </c>
      <c r="X59" s="11">
        <v>44967</v>
      </c>
      <c r="Y59" s="7"/>
    </row>
    <row r="60" spans="1:25" s="6" customFormat="1" ht="77.25" thickBot="1" x14ac:dyDescent="0.3">
      <c r="A60" s="8">
        <v>2023</v>
      </c>
      <c r="B60" s="9">
        <v>44958</v>
      </c>
      <c r="C60" s="9">
        <v>44985</v>
      </c>
      <c r="D60" s="7" t="s">
        <v>243</v>
      </c>
      <c r="E60" s="7" t="s">
        <v>300</v>
      </c>
      <c r="F60" s="7" t="s">
        <v>223</v>
      </c>
      <c r="G60" s="7" t="s">
        <v>41</v>
      </c>
      <c r="H60" s="7" t="s">
        <v>245</v>
      </c>
      <c r="I60" s="7" t="s">
        <v>273</v>
      </c>
      <c r="J60" s="7" t="s">
        <v>273</v>
      </c>
      <c r="K60" s="7" t="s">
        <v>66</v>
      </c>
      <c r="L60" s="7" t="s">
        <v>246</v>
      </c>
      <c r="M60" s="7" t="s">
        <v>274</v>
      </c>
      <c r="N60" s="7" t="s">
        <v>187</v>
      </c>
      <c r="O60" s="7" t="s">
        <v>274</v>
      </c>
      <c r="P60" s="7" t="s">
        <v>108</v>
      </c>
      <c r="Q60" s="7" t="s">
        <v>275</v>
      </c>
      <c r="R60" s="7" t="s">
        <v>188</v>
      </c>
      <c r="S60" s="7">
        <v>11420</v>
      </c>
      <c r="T60" s="7" t="s">
        <v>285</v>
      </c>
      <c r="U60" s="7">
        <v>54</v>
      </c>
      <c r="V60" s="7" t="s">
        <v>190</v>
      </c>
      <c r="W60" s="11">
        <v>44967</v>
      </c>
      <c r="X60" s="11">
        <v>44967</v>
      </c>
      <c r="Y60" s="7"/>
    </row>
  </sheetData>
  <autoFilter ref="A5:Y6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20">
    <mergeCell ref="W5:W6"/>
    <mergeCell ref="X5:X6"/>
    <mergeCell ref="Y5:Y6"/>
    <mergeCell ref="F5:F6"/>
    <mergeCell ref="G5:S5"/>
    <mergeCell ref="T5:T6"/>
    <mergeCell ref="U5:U6"/>
    <mergeCell ref="V5:V6"/>
    <mergeCell ref="A5:A6"/>
    <mergeCell ref="B5:B6"/>
    <mergeCell ref="C5:C6"/>
    <mergeCell ref="D5:D6"/>
    <mergeCell ref="E5:E6"/>
    <mergeCell ref="A4:Y4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G7:G200">
      <formula1>Hidden_16</formula1>
    </dataValidation>
    <dataValidation type="list" allowBlank="1" showErrorMessage="1" sqref="K7:K200">
      <formula1>Hidden_210</formula1>
    </dataValidation>
    <dataValidation type="list" allowBlank="1" showErrorMessage="1" sqref="P7:P200">
      <formula1>Hidden_315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3.42578125" style="3" bestFit="1" customWidth="1"/>
    <col min="2" max="6" width="17" style="3" customWidth="1"/>
    <col min="7" max="7" width="15.5703125" style="3" customWidth="1"/>
    <col min="8" max="8" width="12.85546875" style="3" customWidth="1"/>
    <col min="9" max="16384" width="9.140625" style="3"/>
  </cols>
  <sheetData>
    <row r="1" spans="1:8" hidden="1" x14ac:dyDescent="0.25">
      <c r="B1" s="3" t="s">
        <v>2</v>
      </c>
      <c r="C1" s="3" t="s">
        <v>2</v>
      </c>
      <c r="D1" s="3" t="s">
        <v>2</v>
      </c>
      <c r="E1" s="3" t="s">
        <v>2</v>
      </c>
      <c r="F1" s="3" t="s">
        <v>2</v>
      </c>
      <c r="G1" s="3" t="s">
        <v>2</v>
      </c>
      <c r="H1" s="3" t="s">
        <v>2</v>
      </c>
    </row>
    <row r="2" spans="1:8" hidden="1" x14ac:dyDescent="0.25">
      <c r="B2" s="3" t="s">
        <v>85</v>
      </c>
      <c r="C2" s="3" t="s">
        <v>86</v>
      </c>
      <c r="D2" s="3" t="s">
        <v>87</v>
      </c>
      <c r="E2" s="3" t="s">
        <v>88</v>
      </c>
      <c r="F2" s="3" t="s">
        <v>89</v>
      </c>
      <c r="G2" s="3" t="s">
        <v>90</v>
      </c>
      <c r="H2" s="3" t="s">
        <v>91</v>
      </c>
    </row>
    <row r="3" spans="1:8" x14ac:dyDescent="0.25">
      <c r="A3" s="2" t="s">
        <v>92</v>
      </c>
      <c r="B3" s="2" t="s">
        <v>93</v>
      </c>
      <c r="C3" s="2" t="s">
        <v>94</v>
      </c>
      <c r="D3" s="2" t="s">
        <v>95</v>
      </c>
      <c r="E3" s="2" t="s">
        <v>96</v>
      </c>
      <c r="F3" s="2" t="s">
        <v>97</v>
      </c>
      <c r="G3" s="2" t="s">
        <v>98</v>
      </c>
      <c r="H3" s="2" t="s">
        <v>99</v>
      </c>
    </row>
    <row r="4" spans="1:8" x14ac:dyDescent="0.25">
      <c r="A4" s="13">
        <v>1</v>
      </c>
      <c r="B4" t="s">
        <v>124</v>
      </c>
      <c r="C4" t="s">
        <v>124</v>
      </c>
      <c r="D4" t="s">
        <v>124</v>
      </c>
      <c r="E4" t="s">
        <v>124</v>
      </c>
      <c r="F4" t="s">
        <v>124</v>
      </c>
      <c r="G4" t="s">
        <v>125</v>
      </c>
      <c r="H4" t="s">
        <v>125</v>
      </c>
    </row>
    <row r="5" spans="1:8" x14ac:dyDescent="0.25">
      <c r="A5" s="13">
        <v>2</v>
      </c>
      <c r="B5" t="s">
        <v>126</v>
      </c>
      <c r="C5" t="s">
        <v>126</v>
      </c>
      <c r="D5" t="s">
        <v>126</v>
      </c>
      <c r="E5" t="s">
        <v>126</v>
      </c>
      <c r="F5" t="s">
        <v>127</v>
      </c>
      <c r="G5" t="s">
        <v>125</v>
      </c>
      <c r="H5" t="s">
        <v>125</v>
      </c>
    </row>
    <row r="6" spans="1:8" x14ac:dyDescent="0.25">
      <c r="A6" s="13">
        <v>3</v>
      </c>
      <c r="B6" t="s">
        <v>128</v>
      </c>
      <c r="C6" t="s">
        <v>127</v>
      </c>
      <c r="D6" t="s">
        <v>128</v>
      </c>
      <c r="E6" t="s">
        <v>127</v>
      </c>
      <c r="F6" t="s">
        <v>127</v>
      </c>
      <c r="G6" t="s">
        <v>125</v>
      </c>
      <c r="H6" t="s">
        <v>125</v>
      </c>
    </row>
    <row r="7" spans="1:8" x14ac:dyDescent="0.25">
      <c r="A7" s="13">
        <v>4</v>
      </c>
      <c r="B7" t="s">
        <v>128</v>
      </c>
      <c r="C7" t="s">
        <v>125</v>
      </c>
      <c r="D7" t="s">
        <v>128</v>
      </c>
      <c r="E7" t="s">
        <v>125</v>
      </c>
      <c r="F7" t="s">
        <v>128</v>
      </c>
      <c r="G7" t="s">
        <v>125</v>
      </c>
      <c r="H7" t="s">
        <v>125</v>
      </c>
    </row>
    <row r="8" spans="1:8" x14ac:dyDescent="0.25">
      <c r="A8" s="13">
        <v>5</v>
      </c>
      <c r="B8" t="s">
        <v>127</v>
      </c>
      <c r="C8" t="s">
        <v>129</v>
      </c>
      <c r="D8" t="s">
        <v>129</v>
      </c>
      <c r="E8" t="s">
        <v>129</v>
      </c>
      <c r="F8" t="s">
        <v>129</v>
      </c>
      <c r="G8" t="s">
        <v>130</v>
      </c>
      <c r="H8" t="s">
        <v>125</v>
      </c>
    </row>
    <row r="9" spans="1:8" x14ac:dyDescent="0.25">
      <c r="A9" s="13">
        <v>6</v>
      </c>
      <c r="B9" t="s">
        <v>131</v>
      </c>
      <c r="C9" t="s">
        <v>125</v>
      </c>
      <c r="D9" t="s">
        <v>131</v>
      </c>
      <c r="E9" t="s">
        <v>131</v>
      </c>
      <c r="F9" t="s">
        <v>132</v>
      </c>
      <c r="G9" t="s">
        <v>130</v>
      </c>
      <c r="H9" t="s">
        <v>125</v>
      </c>
    </row>
    <row r="10" spans="1:8" x14ac:dyDescent="0.25">
      <c r="A10" s="13">
        <v>7</v>
      </c>
      <c r="B10" t="s">
        <v>133</v>
      </c>
      <c r="C10" t="s">
        <v>133</v>
      </c>
      <c r="D10" t="s">
        <v>133</v>
      </c>
      <c r="E10" t="s">
        <v>133</v>
      </c>
      <c r="F10" t="s">
        <v>133</v>
      </c>
      <c r="G10" t="s">
        <v>125</v>
      </c>
      <c r="H10" t="s">
        <v>125</v>
      </c>
    </row>
    <row r="11" spans="1:8" x14ac:dyDescent="0.25">
      <c r="A11" s="13">
        <v>8</v>
      </c>
      <c r="B11" t="s">
        <v>134</v>
      </c>
      <c r="C11" t="s">
        <v>134</v>
      </c>
      <c r="D11" t="s">
        <v>134</v>
      </c>
      <c r="E11" t="s">
        <v>134</v>
      </c>
      <c r="F11" t="s">
        <v>134</v>
      </c>
      <c r="G11" t="s">
        <v>135</v>
      </c>
      <c r="H11" t="s">
        <v>125</v>
      </c>
    </row>
    <row r="12" spans="1:8" x14ac:dyDescent="0.25">
      <c r="A12" s="13">
        <v>9</v>
      </c>
      <c r="B12" t="s">
        <v>136</v>
      </c>
      <c r="C12" t="s">
        <v>136</v>
      </c>
      <c r="D12" t="s">
        <v>136</v>
      </c>
      <c r="E12" t="s">
        <v>136</v>
      </c>
      <c r="F12" t="s">
        <v>136</v>
      </c>
      <c r="G12" t="s">
        <v>137</v>
      </c>
      <c r="H12" t="s">
        <v>125</v>
      </c>
    </row>
    <row r="13" spans="1:8" x14ac:dyDescent="0.25">
      <c r="A13" s="13">
        <v>10</v>
      </c>
      <c r="B13" t="s">
        <v>138</v>
      </c>
      <c r="C13" t="s">
        <v>138</v>
      </c>
      <c r="D13" t="s">
        <v>138</v>
      </c>
      <c r="E13" t="s">
        <v>138</v>
      </c>
      <c r="F13" t="s">
        <v>138</v>
      </c>
      <c r="G13" t="s">
        <v>139</v>
      </c>
      <c r="H13" t="s">
        <v>139</v>
      </c>
    </row>
    <row r="14" spans="1:8" x14ac:dyDescent="0.25">
      <c r="A14" s="13">
        <v>11</v>
      </c>
      <c r="B14" t="s">
        <v>140</v>
      </c>
      <c r="C14" t="s">
        <v>140</v>
      </c>
      <c r="D14" t="s">
        <v>140</v>
      </c>
      <c r="E14" t="s">
        <v>140</v>
      </c>
      <c r="F14" t="s">
        <v>140</v>
      </c>
      <c r="G14" t="s">
        <v>139</v>
      </c>
      <c r="H14" t="s">
        <v>139</v>
      </c>
    </row>
    <row r="15" spans="1:8" x14ac:dyDescent="0.25">
      <c r="A15" s="13">
        <v>12</v>
      </c>
      <c r="B15" t="s">
        <v>127</v>
      </c>
      <c r="C15" t="s">
        <v>141</v>
      </c>
      <c r="D15" t="s">
        <v>141</v>
      </c>
      <c r="E15" t="s">
        <v>141</v>
      </c>
      <c r="F15" t="s">
        <v>141</v>
      </c>
      <c r="G15" t="s">
        <v>125</v>
      </c>
      <c r="H15" t="s">
        <v>125</v>
      </c>
    </row>
    <row r="16" spans="1:8" x14ac:dyDescent="0.25">
      <c r="A16" s="13">
        <v>13</v>
      </c>
      <c r="B16" t="s">
        <v>125</v>
      </c>
      <c r="C16" t="s">
        <v>125</v>
      </c>
      <c r="D16" t="s">
        <v>125</v>
      </c>
      <c r="E16" t="s">
        <v>125</v>
      </c>
      <c r="F16" t="s">
        <v>127</v>
      </c>
      <c r="G16" t="s">
        <v>142</v>
      </c>
      <c r="H16" t="s">
        <v>142</v>
      </c>
    </row>
    <row r="17" spans="1:8" x14ac:dyDescent="0.25">
      <c r="A17" s="13">
        <v>14</v>
      </c>
      <c r="B17" t="s">
        <v>143</v>
      </c>
      <c r="C17" t="s">
        <v>143</v>
      </c>
      <c r="D17" t="s">
        <v>143</v>
      </c>
      <c r="E17" t="s">
        <v>143</v>
      </c>
      <c r="F17" t="s">
        <v>143</v>
      </c>
      <c r="G17" t="s">
        <v>125</v>
      </c>
      <c r="H17" t="s">
        <v>125</v>
      </c>
    </row>
    <row r="18" spans="1:8" x14ac:dyDescent="0.25">
      <c r="A18" s="13">
        <v>15</v>
      </c>
      <c r="B18" t="s">
        <v>144</v>
      </c>
      <c r="C18" t="s">
        <v>144</v>
      </c>
      <c r="D18" t="s">
        <v>144</v>
      </c>
      <c r="E18" t="s">
        <v>144</v>
      </c>
      <c r="F18" t="s">
        <v>144</v>
      </c>
      <c r="G18" t="s">
        <v>125</v>
      </c>
      <c r="H18" t="s">
        <v>125</v>
      </c>
    </row>
    <row r="19" spans="1:8" x14ac:dyDescent="0.25">
      <c r="A19" s="13">
        <v>16</v>
      </c>
      <c r="B19" t="s">
        <v>145</v>
      </c>
      <c r="C19" t="s">
        <v>145</v>
      </c>
      <c r="D19" t="s">
        <v>145</v>
      </c>
      <c r="E19" t="s">
        <v>145</v>
      </c>
      <c r="F19" t="s">
        <v>145</v>
      </c>
      <c r="G19" t="s">
        <v>125</v>
      </c>
      <c r="H19" t="s">
        <v>125</v>
      </c>
    </row>
    <row r="20" spans="1:8" x14ac:dyDescent="0.25">
      <c r="A20" s="13">
        <v>17</v>
      </c>
      <c r="B20" t="s">
        <v>129</v>
      </c>
      <c r="C20" t="s">
        <v>129</v>
      </c>
      <c r="D20" t="s">
        <v>129</v>
      </c>
      <c r="E20" t="s">
        <v>129</v>
      </c>
      <c r="F20" t="s">
        <v>129</v>
      </c>
      <c r="G20" t="s">
        <v>125</v>
      </c>
      <c r="H20" t="s">
        <v>125</v>
      </c>
    </row>
    <row r="21" spans="1:8" x14ac:dyDescent="0.25">
      <c r="A21" s="13">
        <v>18</v>
      </c>
      <c r="B21" t="s">
        <v>146</v>
      </c>
      <c r="C21" t="s">
        <v>146</v>
      </c>
      <c r="D21" t="s">
        <v>146</v>
      </c>
      <c r="E21" t="s">
        <v>146</v>
      </c>
      <c r="F21" t="s">
        <v>146</v>
      </c>
      <c r="G21" t="s">
        <v>146</v>
      </c>
      <c r="H21" t="s">
        <v>146</v>
      </c>
    </row>
    <row r="22" spans="1:8" x14ac:dyDescent="0.25">
      <c r="A22" s="13">
        <v>19</v>
      </c>
      <c r="B22" t="s">
        <v>147</v>
      </c>
      <c r="C22" t="s">
        <v>147</v>
      </c>
      <c r="D22" t="s">
        <v>147</v>
      </c>
      <c r="E22" t="s">
        <v>147</v>
      </c>
      <c r="F22" t="s">
        <v>147</v>
      </c>
      <c r="G22" t="s">
        <v>147</v>
      </c>
      <c r="H22" t="s">
        <v>147</v>
      </c>
    </row>
    <row r="23" spans="1:8" x14ac:dyDescent="0.25">
      <c r="A23" s="13">
        <v>20</v>
      </c>
      <c r="B23" t="s">
        <v>126</v>
      </c>
      <c r="C23" t="s">
        <v>126</v>
      </c>
      <c r="D23" t="s">
        <v>126</v>
      </c>
      <c r="E23" t="s">
        <v>126</v>
      </c>
      <c r="F23" t="s">
        <v>125</v>
      </c>
      <c r="G23" t="s">
        <v>125</v>
      </c>
      <c r="H23" t="s">
        <v>125</v>
      </c>
    </row>
    <row r="24" spans="1:8" x14ac:dyDescent="0.25">
      <c r="A24" s="13">
        <v>21</v>
      </c>
      <c r="B24" t="s">
        <v>148</v>
      </c>
      <c r="C24" t="s">
        <v>148</v>
      </c>
      <c r="D24" t="s">
        <v>148</v>
      </c>
      <c r="E24" t="s">
        <v>148</v>
      </c>
      <c r="F24" t="s">
        <v>148</v>
      </c>
      <c r="G24" t="s">
        <v>125</v>
      </c>
      <c r="H24" t="s">
        <v>125</v>
      </c>
    </row>
    <row r="25" spans="1:8" x14ac:dyDescent="0.25">
      <c r="A25" s="13">
        <v>22</v>
      </c>
      <c r="B25" t="s">
        <v>127</v>
      </c>
      <c r="C25" t="s">
        <v>140</v>
      </c>
      <c r="D25" t="s">
        <v>140</v>
      </c>
      <c r="E25" t="s">
        <v>140</v>
      </c>
      <c r="F25" t="s">
        <v>140</v>
      </c>
      <c r="G25" t="s">
        <v>149</v>
      </c>
      <c r="H25" t="s">
        <v>149</v>
      </c>
    </row>
    <row r="26" spans="1:8" x14ac:dyDescent="0.25">
      <c r="A26" s="13">
        <v>23</v>
      </c>
      <c r="B26" t="s">
        <v>127</v>
      </c>
      <c r="C26" t="s">
        <v>127</v>
      </c>
      <c r="D26" t="s">
        <v>129</v>
      </c>
      <c r="E26" t="s">
        <v>127</v>
      </c>
      <c r="F26" t="s">
        <v>127</v>
      </c>
      <c r="G26" t="s">
        <v>150</v>
      </c>
      <c r="H26" t="s">
        <v>150</v>
      </c>
    </row>
    <row r="27" spans="1:8" x14ac:dyDescent="0.25">
      <c r="A27" s="13">
        <v>24</v>
      </c>
      <c r="B27" t="s">
        <v>146</v>
      </c>
      <c r="C27" t="s">
        <v>146</v>
      </c>
      <c r="D27" t="s">
        <v>146</v>
      </c>
      <c r="E27" t="s">
        <v>146</v>
      </c>
      <c r="F27" t="s">
        <v>146</v>
      </c>
      <c r="G27" t="s">
        <v>146</v>
      </c>
      <c r="H27" t="s">
        <v>146</v>
      </c>
    </row>
    <row r="28" spans="1:8" x14ac:dyDescent="0.25">
      <c r="A28" s="13">
        <v>25</v>
      </c>
      <c r="B28" t="s">
        <v>127</v>
      </c>
      <c r="C28" t="s">
        <v>151</v>
      </c>
      <c r="D28" t="s">
        <v>125</v>
      </c>
      <c r="E28" t="s">
        <v>151</v>
      </c>
      <c r="F28" t="s">
        <v>125</v>
      </c>
      <c r="G28" t="s">
        <v>125</v>
      </c>
      <c r="H28" t="s">
        <v>125</v>
      </c>
    </row>
    <row r="29" spans="1:8" x14ac:dyDescent="0.25">
      <c r="A29" s="13">
        <v>26</v>
      </c>
      <c r="B29" t="s">
        <v>127</v>
      </c>
      <c r="C29" t="s">
        <v>127</v>
      </c>
      <c r="D29" t="s">
        <v>152</v>
      </c>
      <c r="E29" t="s">
        <v>153</v>
      </c>
      <c r="F29" t="s">
        <v>152</v>
      </c>
      <c r="G29" t="s">
        <v>154</v>
      </c>
      <c r="H29" t="s">
        <v>154</v>
      </c>
    </row>
    <row r="30" spans="1:8" x14ac:dyDescent="0.25">
      <c r="A30" s="13">
        <v>27</v>
      </c>
      <c r="B30" t="s">
        <v>127</v>
      </c>
      <c r="C30" t="s">
        <v>127</v>
      </c>
      <c r="D30" t="s">
        <v>155</v>
      </c>
      <c r="E30" t="s">
        <v>156</v>
      </c>
      <c r="F30" t="s">
        <v>127</v>
      </c>
      <c r="G30" t="s">
        <v>157</v>
      </c>
      <c r="H30" t="s">
        <v>125</v>
      </c>
    </row>
    <row r="31" spans="1:8" x14ac:dyDescent="0.25">
      <c r="A31" s="13">
        <v>28</v>
      </c>
      <c r="B31" t="s">
        <v>158</v>
      </c>
      <c r="C31" t="s">
        <v>158</v>
      </c>
      <c r="D31" t="s">
        <v>158</v>
      </c>
      <c r="E31" t="s">
        <v>158</v>
      </c>
      <c r="F31" t="s">
        <v>158</v>
      </c>
      <c r="G31" t="s">
        <v>125</v>
      </c>
      <c r="H31" t="s">
        <v>125</v>
      </c>
    </row>
    <row r="32" spans="1:8" x14ac:dyDescent="0.25">
      <c r="A32" s="13">
        <v>29</v>
      </c>
      <c r="B32" t="s">
        <v>148</v>
      </c>
      <c r="C32" t="s">
        <v>148</v>
      </c>
      <c r="D32" t="s">
        <v>159</v>
      </c>
      <c r="E32" t="s">
        <v>148</v>
      </c>
      <c r="F32" t="s">
        <v>159</v>
      </c>
      <c r="G32" t="s">
        <v>125</v>
      </c>
      <c r="H32" t="s">
        <v>125</v>
      </c>
    </row>
    <row r="33" spans="1:8" x14ac:dyDescent="0.25">
      <c r="A33" s="13">
        <v>30</v>
      </c>
      <c r="B33" t="s">
        <v>129</v>
      </c>
      <c r="C33" t="s">
        <v>160</v>
      </c>
      <c r="D33" t="s">
        <v>129</v>
      </c>
      <c r="E33" t="s">
        <v>160</v>
      </c>
      <c r="F33" t="s">
        <v>127</v>
      </c>
      <c r="G33" t="s">
        <v>125</v>
      </c>
      <c r="H33" t="s">
        <v>125</v>
      </c>
    </row>
    <row r="34" spans="1:8" x14ac:dyDescent="0.25">
      <c r="A34" s="13">
        <v>31</v>
      </c>
      <c r="B34" t="s">
        <v>161</v>
      </c>
      <c r="C34" t="s">
        <v>162</v>
      </c>
      <c r="D34" t="s">
        <v>163</v>
      </c>
      <c r="E34" t="s">
        <v>163</v>
      </c>
      <c r="F34" t="s">
        <v>162</v>
      </c>
      <c r="G34" t="s">
        <v>125</v>
      </c>
      <c r="H34" t="s">
        <v>125</v>
      </c>
    </row>
    <row r="35" spans="1:8" x14ac:dyDescent="0.25">
      <c r="A35" s="13">
        <v>32</v>
      </c>
      <c r="B35" t="s">
        <v>127</v>
      </c>
      <c r="C35" t="s">
        <v>164</v>
      </c>
      <c r="D35" t="s">
        <v>164</v>
      </c>
      <c r="E35" t="s">
        <v>164</v>
      </c>
      <c r="F35" t="s">
        <v>164</v>
      </c>
      <c r="G35" t="s">
        <v>165</v>
      </c>
      <c r="H35" t="s">
        <v>165</v>
      </c>
    </row>
    <row r="36" spans="1:8" x14ac:dyDescent="0.25">
      <c r="A36" s="13">
        <v>33</v>
      </c>
      <c r="B36" t="s">
        <v>127</v>
      </c>
      <c r="C36" t="s">
        <v>128</v>
      </c>
      <c r="D36" t="s">
        <v>128</v>
      </c>
      <c r="E36" t="s">
        <v>128</v>
      </c>
      <c r="F36" t="s">
        <v>128</v>
      </c>
      <c r="G36" t="s">
        <v>166</v>
      </c>
      <c r="H36" t="s">
        <v>125</v>
      </c>
    </row>
    <row r="37" spans="1:8" x14ac:dyDescent="0.25">
      <c r="A37" s="13">
        <v>34</v>
      </c>
      <c r="B37" t="s">
        <v>129</v>
      </c>
      <c r="C37" t="s">
        <v>127</v>
      </c>
      <c r="D37" t="s">
        <v>129</v>
      </c>
      <c r="E37" t="s">
        <v>127</v>
      </c>
      <c r="F37" t="s">
        <v>129</v>
      </c>
      <c r="G37" t="s">
        <v>125</v>
      </c>
      <c r="H37" t="s">
        <v>125</v>
      </c>
    </row>
    <row r="38" spans="1:8" x14ac:dyDescent="0.25">
      <c r="A38" s="13">
        <v>35</v>
      </c>
      <c r="B38" t="s">
        <v>124</v>
      </c>
      <c r="C38" t="s">
        <v>124</v>
      </c>
      <c r="D38" t="s">
        <v>124</v>
      </c>
      <c r="E38" t="s">
        <v>124</v>
      </c>
      <c r="F38" t="s">
        <v>124</v>
      </c>
      <c r="G38" t="s">
        <v>167</v>
      </c>
      <c r="H38" t="s">
        <v>167</v>
      </c>
    </row>
    <row r="39" spans="1:8" x14ac:dyDescent="0.25">
      <c r="A39" s="13">
        <v>36</v>
      </c>
      <c r="B39" t="s">
        <v>124</v>
      </c>
      <c r="C39" t="s">
        <v>124</v>
      </c>
      <c r="D39" t="s">
        <v>168</v>
      </c>
      <c r="E39" t="s">
        <v>124</v>
      </c>
      <c r="F39" t="s">
        <v>124</v>
      </c>
      <c r="G39" t="s">
        <v>168</v>
      </c>
      <c r="H39" t="s">
        <v>124</v>
      </c>
    </row>
    <row r="40" spans="1:8" x14ac:dyDescent="0.25">
      <c r="A40" s="13">
        <v>37</v>
      </c>
      <c r="B40" t="s">
        <v>129</v>
      </c>
      <c r="C40" t="s">
        <v>129</v>
      </c>
      <c r="D40" t="s">
        <v>129</v>
      </c>
      <c r="E40" t="s">
        <v>129</v>
      </c>
      <c r="F40" t="s">
        <v>125</v>
      </c>
      <c r="G40" t="s">
        <v>125</v>
      </c>
      <c r="H40" t="s">
        <v>125</v>
      </c>
    </row>
    <row r="41" spans="1:8" x14ac:dyDescent="0.25">
      <c r="A41" s="13">
        <v>38</v>
      </c>
      <c r="B41" t="s">
        <v>169</v>
      </c>
      <c r="C41" t="s">
        <v>152</v>
      </c>
      <c r="D41" t="s">
        <v>169</v>
      </c>
      <c r="E41" t="s">
        <v>152</v>
      </c>
      <c r="F41" t="s">
        <v>169</v>
      </c>
      <c r="G41" t="s">
        <v>170</v>
      </c>
      <c r="H41" t="s">
        <v>170</v>
      </c>
    </row>
    <row r="42" spans="1:8" x14ac:dyDescent="0.25">
      <c r="A42" s="13">
        <v>39</v>
      </c>
      <c r="B42" t="s">
        <v>127</v>
      </c>
      <c r="C42" t="s">
        <v>129</v>
      </c>
      <c r="D42" t="s">
        <v>129</v>
      </c>
      <c r="E42" t="s">
        <v>129</v>
      </c>
      <c r="F42" t="s">
        <v>129</v>
      </c>
      <c r="G42" t="s">
        <v>171</v>
      </c>
      <c r="H42" t="s">
        <v>127</v>
      </c>
    </row>
    <row r="43" spans="1:8" x14ac:dyDescent="0.25">
      <c r="A43" s="13">
        <v>40</v>
      </c>
      <c r="B43" t="s">
        <v>172</v>
      </c>
      <c r="C43" t="s">
        <v>127</v>
      </c>
      <c r="D43" t="s">
        <v>172</v>
      </c>
      <c r="E43" t="s">
        <v>127</v>
      </c>
      <c r="F43" t="s">
        <v>172</v>
      </c>
      <c r="G43" t="s">
        <v>127</v>
      </c>
      <c r="H43" t="s">
        <v>127</v>
      </c>
    </row>
    <row r="44" spans="1:8" x14ac:dyDescent="0.25">
      <c r="A44" s="13">
        <v>41</v>
      </c>
      <c r="B44" t="s">
        <v>127</v>
      </c>
      <c r="C44" t="s">
        <v>173</v>
      </c>
      <c r="D44" t="s">
        <v>155</v>
      </c>
      <c r="E44" t="s">
        <v>173</v>
      </c>
      <c r="F44" t="s">
        <v>125</v>
      </c>
      <c r="G44" t="s">
        <v>165</v>
      </c>
      <c r="H44" t="s">
        <v>165</v>
      </c>
    </row>
    <row r="45" spans="1:8" x14ac:dyDescent="0.25">
      <c r="A45" s="13">
        <v>42</v>
      </c>
      <c r="B45" t="s">
        <v>127</v>
      </c>
      <c r="C45" t="s">
        <v>130</v>
      </c>
      <c r="D45" t="s">
        <v>130</v>
      </c>
      <c r="E45" t="s">
        <v>130</v>
      </c>
      <c r="F45" t="s">
        <v>127</v>
      </c>
      <c r="G45" t="s">
        <v>127</v>
      </c>
      <c r="H45" t="s">
        <v>125</v>
      </c>
    </row>
    <row r="46" spans="1:8" x14ac:dyDescent="0.25">
      <c r="A46" s="13">
        <v>43</v>
      </c>
      <c r="B46" t="s">
        <v>127</v>
      </c>
      <c r="C46" t="s">
        <v>129</v>
      </c>
      <c r="D46" t="s">
        <v>155</v>
      </c>
      <c r="E46" t="s">
        <v>129</v>
      </c>
      <c r="F46" t="s">
        <v>127</v>
      </c>
      <c r="G46" t="s">
        <v>127</v>
      </c>
      <c r="H46" t="s">
        <v>125</v>
      </c>
    </row>
    <row r="47" spans="1:8" x14ac:dyDescent="0.25">
      <c r="A47" s="13">
        <v>44</v>
      </c>
      <c r="B47" t="s">
        <v>127</v>
      </c>
      <c r="C47" t="s">
        <v>174</v>
      </c>
      <c r="D47" t="s">
        <v>174</v>
      </c>
      <c r="E47" t="s">
        <v>174</v>
      </c>
      <c r="F47" t="s">
        <v>174</v>
      </c>
      <c r="G47" t="s">
        <v>174</v>
      </c>
      <c r="H47" t="s">
        <v>125</v>
      </c>
    </row>
    <row r="48" spans="1:8" x14ac:dyDescent="0.25">
      <c r="A48" s="13">
        <v>45</v>
      </c>
      <c r="B48" t="s">
        <v>127</v>
      </c>
      <c r="C48" t="s">
        <v>127</v>
      </c>
      <c r="D48" t="s">
        <v>155</v>
      </c>
      <c r="E48" t="s">
        <v>127</v>
      </c>
      <c r="F48" t="s">
        <v>127</v>
      </c>
      <c r="G48" t="s">
        <v>149</v>
      </c>
      <c r="H48" t="s">
        <v>149</v>
      </c>
    </row>
    <row r="49" spans="1:8" x14ac:dyDescent="0.25">
      <c r="A49" s="13">
        <v>46</v>
      </c>
      <c r="B49" t="s">
        <v>127</v>
      </c>
      <c r="C49" t="s">
        <v>175</v>
      </c>
      <c r="D49" t="s">
        <v>175</v>
      </c>
      <c r="E49" t="s">
        <v>175</v>
      </c>
      <c r="F49" t="s">
        <v>125</v>
      </c>
      <c r="G49" t="s">
        <v>125</v>
      </c>
      <c r="H49" t="s">
        <v>125</v>
      </c>
    </row>
    <row r="50" spans="1:8" x14ac:dyDescent="0.25">
      <c r="A50" s="13">
        <v>47</v>
      </c>
      <c r="B50" t="s">
        <v>127</v>
      </c>
      <c r="C50" t="s">
        <v>176</v>
      </c>
      <c r="D50" t="s">
        <v>176</v>
      </c>
      <c r="E50" t="s">
        <v>176</v>
      </c>
      <c r="F50" t="s">
        <v>176</v>
      </c>
      <c r="G50" t="s">
        <v>125</v>
      </c>
      <c r="H50" t="s">
        <v>125</v>
      </c>
    </row>
    <row r="51" spans="1:8" x14ac:dyDescent="0.25">
      <c r="A51" s="13">
        <v>48</v>
      </c>
      <c r="B51" t="s">
        <v>127</v>
      </c>
      <c r="C51" t="s">
        <v>177</v>
      </c>
      <c r="D51" t="s">
        <v>177</v>
      </c>
      <c r="E51" t="s">
        <v>177</v>
      </c>
      <c r="F51" t="s">
        <v>177</v>
      </c>
      <c r="G51" t="s">
        <v>127</v>
      </c>
      <c r="H51" t="s">
        <v>125</v>
      </c>
    </row>
    <row r="52" spans="1:8" x14ac:dyDescent="0.25">
      <c r="A52" s="13">
        <v>49</v>
      </c>
      <c r="B52" t="s">
        <v>173</v>
      </c>
      <c r="C52" t="s">
        <v>127</v>
      </c>
      <c r="D52" t="s">
        <v>173</v>
      </c>
      <c r="E52" t="s">
        <v>127</v>
      </c>
      <c r="F52" t="s">
        <v>173</v>
      </c>
      <c r="G52" t="s">
        <v>178</v>
      </c>
      <c r="H52" t="s">
        <v>178</v>
      </c>
    </row>
    <row r="53" spans="1:8" x14ac:dyDescent="0.25">
      <c r="A53" s="13">
        <v>50</v>
      </c>
      <c r="B53" t="s">
        <v>179</v>
      </c>
      <c r="C53" t="s">
        <v>179</v>
      </c>
      <c r="D53" t="s">
        <v>179</v>
      </c>
      <c r="E53" t="s">
        <v>179</v>
      </c>
      <c r="F53" t="s">
        <v>179</v>
      </c>
      <c r="G53" t="s">
        <v>127</v>
      </c>
      <c r="H53" t="s">
        <v>125</v>
      </c>
    </row>
    <row r="54" spans="1:8" x14ac:dyDescent="0.25">
      <c r="A54" s="13">
        <v>51</v>
      </c>
      <c r="B54" t="s">
        <v>136</v>
      </c>
      <c r="C54" t="s">
        <v>136</v>
      </c>
      <c r="D54" t="s">
        <v>136</v>
      </c>
      <c r="E54" t="s">
        <v>136</v>
      </c>
      <c r="F54" t="s">
        <v>136</v>
      </c>
      <c r="G54" t="s">
        <v>137</v>
      </c>
      <c r="H54" t="s">
        <v>125</v>
      </c>
    </row>
    <row r="55" spans="1:8" x14ac:dyDescent="0.25">
      <c r="A55" s="13">
        <v>52</v>
      </c>
      <c r="B55" t="s">
        <v>134</v>
      </c>
      <c r="C55" t="s">
        <v>134</v>
      </c>
      <c r="D55" t="s">
        <v>134</v>
      </c>
      <c r="E55" t="s">
        <v>134</v>
      </c>
      <c r="F55" t="s">
        <v>134</v>
      </c>
      <c r="G55" t="s">
        <v>134</v>
      </c>
      <c r="H55" t="s">
        <v>134</v>
      </c>
    </row>
    <row r="56" spans="1:8" x14ac:dyDescent="0.25">
      <c r="A56" s="13">
        <v>53</v>
      </c>
      <c r="B56" t="s">
        <v>180</v>
      </c>
      <c r="C56" t="s">
        <v>181</v>
      </c>
      <c r="D56" t="s">
        <v>180</v>
      </c>
      <c r="E56" t="s">
        <v>181</v>
      </c>
      <c r="F56" t="s">
        <v>180</v>
      </c>
      <c r="G56" t="s">
        <v>125</v>
      </c>
      <c r="H56" t="s">
        <v>125</v>
      </c>
    </row>
    <row r="57" spans="1:8" x14ac:dyDescent="0.25">
      <c r="A57" s="13">
        <v>54</v>
      </c>
      <c r="B57" t="s">
        <v>180</v>
      </c>
      <c r="C57" t="s">
        <v>181</v>
      </c>
      <c r="D57" t="s">
        <v>180</v>
      </c>
      <c r="E57" t="s">
        <v>181</v>
      </c>
      <c r="F57" t="s">
        <v>180</v>
      </c>
      <c r="G57" t="s">
        <v>125</v>
      </c>
      <c r="H57" t="s">
        <v>125</v>
      </c>
    </row>
  </sheetData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Hidden_1</vt:lpstr>
      <vt:lpstr>Hidden_2</vt:lpstr>
      <vt:lpstr>Hidden_3</vt:lpstr>
      <vt:lpstr>Reporte de Formatos</vt:lpstr>
      <vt:lpstr>Tabla_479339</vt:lpstr>
      <vt:lpstr>Hidden_16</vt:lpstr>
      <vt:lpstr>Hidden_210</vt:lpstr>
      <vt:lpstr>Hidden_315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2018-04-20T22:21:14Z</dcterms:created>
  <dcterms:modified xsi:type="dcterms:W3CDTF">2023-02-10T18:32:35Z</dcterms:modified>
</cp:coreProperties>
</file>