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45" windowWidth="24255" windowHeight="11400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Formatos'!$A$5:$P$34</definedName>
    <definedName name="Hidden_13">Hidden_1!$A$1:$A$3</definedName>
  </definedNames>
  <calcPr calcId="0"/>
</workbook>
</file>

<file path=xl/sharedStrings.xml><?xml version="1.0" encoding="utf-8"?>
<sst xmlns="http://schemas.openxmlformats.org/spreadsheetml/2006/main" count="317" uniqueCount="147">
  <si>
    <t>51090</t>
  </si>
  <si>
    <t>TÍTULO</t>
  </si>
  <si>
    <t>NOMBRE CORTO</t>
  </si>
  <si>
    <t>DESCRIPCIÓN</t>
  </si>
  <si>
    <t>Recursos públicos entregados a sindicatos</t>
  </si>
  <si>
    <t>A121Fr16B_Recursos-públicos-entregados-a-sindicato</t>
  </si>
  <si>
    <t>Se publicará la información relacionada con los recursos públicos económicos, en especie o donativos, que el sujeto obligado haya entregado a sindicatos</t>
  </si>
  <si>
    <t>Ejercicio</t>
  </si>
  <si>
    <t>Tipo de recursos públicos (catálogo)</t>
  </si>
  <si>
    <t>Nota</t>
  </si>
  <si>
    <t>Efectivo</t>
  </si>
  <si>
    <t>En especie (materiales)</t>
  </si>
  <si>
    <t>Donativos</t>
  </si>
  <si>
    <t>Jefatura de Unidad Departamental de Relaciones Laborales y Prestaciones</t>
  </si>
  <si>
    <t>Descripción y/o monto de los recursos otorgados</t>
  </si>
  <si>
    <t>Motivos por los cuales se entrega el donativo</t>
  </si>
  <si>
    <t>Fecha de entrega de los recursos públicos, con el formato (día/mes/año)</t>
  </si>
  <si>
    <t xml:space="preserve">Denominación del sindicato al que se entregó recursos públicos </t>
  </si>
  <si>
    <t xml:space="preserve">Hipervínculo al oficio, petición, carta o documento en el que conste la petición del donativo </t>
  </si>
  <si>
    <t xml:space="preserve">Hipervínculo, en su caso, al informe de uso de recursos en efectivo, especie o donativos entregado por el sindicato </t>
  </si>
  <si>
    <t xml:space="preserve">Hipervínculo, en su caso, al programa con objetivos por los que se entregan recursos para cubrir prestaciones </t>
  </si>
  <si>
    <t xml:space="preserve">Hipervínculo en su caso a los programas con objetivos y metas por los que se entregan donativos 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</si>
  <si>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</si>
  <si>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</si>
  <si>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</si>
  <si>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Fecha de inicio del periodo que se informa (día/mes/año)</t>
  </si>
  <si>
    <t>Fecha de término del periodo que se informa (día/mes/año)</t>
  </si>
  <si>
    <t>Recursos públicos entregados a Sindicatos</t>
  </si>
  <si>
    <t>Sin ejercicio</t>
  </si>
  <si>
    <t>sin ejercicio</t>
  </si>
  <si>
    <t>Ninguno</t>
  </si>
  <si>
    <t>Se adjunta Nota Informativa</t>
  </si>
  <si>
    <t>http://www.miguelhidalgo.gob.mx/transparencia2019/uploads/archivos/nota_sindicatos_mzo_22.pdf</t>
  </si>
  <si>
    <t xml:space="preserve"> "Festival del día de las madres" Servicio integral para 887 madres trabajadoras sindicalizadas incluye Desayuno, alquiler y montaje de Mesas, sillas, mantelería y cristalería. Meseros, arreglos florales, sistema de audio, mariachi para dos horas y carpa. Monto total ejercido: $619,600.00</t>
  </si>
  <si>
    <t>Festividades y aniversarios (Día de las Madres)</t>
  </si>
  <si>
    <t>Secciones Sindicales: 1, 2, 4, 6, 7, 8, 9, 10, 13, 18, 20, 22, 26, 27, 28, 29, 30, 31, 33, 34, 35, 36, 37 del Sindicato Único de Trabajadores del Gobierno de la Ciudad de México "SUTGCDMX"</t>
  </si>
  <si>
    <t>http://www.miguelhidalgo.gob.mx/transparencia2019/uploads/archivos/actareunionsutgcdmx_9_jun_22.pdf</t>
  </si>
  <si>
    <t>http://www.miguelhidalgo.gob.mx/transparencia2019/uploads/archivos/cgtgcdmx.pdf</t>
  </si>
  <si>
    <t>http://www.miguelhidalgo.gob.mx/transparencia2019/uploads/archivos/art150_cgtgcdmx.pdf</t>
  </si>
  <si>
    <t>Ninguna</t>
  </si>
  <si>
    <t>http://www.miguelhidalgo.gob.mx/transparencia2019/uploads/archivos/peticiones_sindicales_para_2022.pdf</t>
  </si>
  <si>
    <t>No aplica</t>
  </si>
  <si>
    <t>http://www.miguelhidalgo.gob.mx/transparencia2019/uploads/archivos/nota_sindicato_sep22.pdf</t>
  </si>
  <si>
    <t>REFRIGERADOR 2 PZAS, ESTUFA 2 PZAS, LAVADORA 1PZA, SMART WATCH 10 PZAS, HORNO DE MICROONDAS 28 PZAS, SMART T.V. 50" 2 PZAS, SMART T.V. 43" 5 PZAS, SMART T.V. 32" 4 PZAS, TABLET 18 PZAS, BOCINA 2 PZAS, FREIDORA DE AIRE 8 PZAS Y REPRODUCTOR STREAMING 10 PZAS.</t>
  </si>
  <si>
    <t>Aniversario</t>
  </si>
  <si>
    <t>Sec. 01 del Sindicato Único de Trabajadores del Gobierno de la Ciudad de México</t>
  </si>
  <si>
    <t>http://www.miguelhidalgo.gob.mx/transparencia2019/uploads/archivos/secc_01.pdf</t>
  </si>
  <si>
    <t>http://www.miguelhidalgo.gob.mx/transparencia2019/uploads/archivos/vale_secc_01.pdf</t>
  </si>
  <si>
    <t>SMART WATCH 2 PZAS, SMART T.V. 43" 1 PZA, SMART T.V. 32" 1 PZA, TABLET 2 PZAS, BOCINA 1 PZA, FREIDORA DE AIRE 1 PZA Y REPRODUCTOR STREAMING 1 PZA.</t>
  </si>
  <si>
    <t>Sec. 02 del Sindicato Único de Trabajadores del Gobierno de la Ciudad de México</t>
  </si>
  <si>
    <t>http://www.miguelhidalgo.gob.mx/transparencia2019/uploads/archivos/secc_02.pdf</t>
  </si>
  <si>
    <t>http://www.miguelhidalgo.gob.mx/transparencia2019/uploads/archivos/vale_secc_02.pdf</t>
  </si>
  <si>
    <t xml:space="preserve">REFRIGERADO 1 PZA, ESTUFA 1 PZA, LAVADORA 1 PZA, HORNO DE MICROONDAS 1 PZA, SMART T.V. 50"1 PZA, SMART T.V. 32" 1 PZA, TABLET 3 PZAS, BOCINA 3 PZAS, FREIDORA DE AIRE 1 PZA Y REPRODUCTOR STREAMING 1 PZA. </t>
  </si>
  <si>
    <t>Sec. 04 del Sindicato Único de Trabajadores del Gobierno de la Ciudad de México</t>
  </si>
  <si>
    <t>http://www.miguelhidalgo.gob.mx/transparencia2019/uploads/archivos/secc_04.pdf</t>
  </si>
  <si>
    <t>http://www.miguelhidalgo.gob.mx/transparencia2019/uploads/archivos/vale_secc_04.pdf</t>
  </si>
  <si>
    <t>SMART WATCH 1 PZA, TABLET 2 PZAS, BOCINA 1 PZA, FREIDORA DE AIRE 1 PZA Y REPRODUCTOR DE STREAMING 1 PZA.</t>
  </si>
  <si>
    <t>Sec. 05 del Sindicato Único de Trabajadores del Gobierno de la Ciudad de México</t>
  </si>
  <si>
    <t>http://www.miguelhidalgo.gob.mx/transparencia2019/uploads/archivos/secc_05.pdf</t>
  </si>
  <si>
    <t>http://www.miguelhidalgo.gob.mx/transparencia2019/uploads/archivos/vale_secc_05.pdf</t>
  </si>
  <si>
    <t>REFRIGERADOR 1 PZA, ESTUFA 1 PZA, LAVADORA 1 PZA, SMART T.V. 50" 1 PZA, SMART T.V. 43" 1 PZA, SMART T.V. 32" 2 PZAS, TABLET 4 PZAS Y BOCINA 2 PZAS.</t>
  </si>
  <si>
    <t>Sec. 07 del Sindicato Único de Trabajadores del Gobierno de la Ciudad de México</t>
  </si>
  <si>
    <t>http://www.miguelhidalgo.gob.mx/transparencia2019/uploads/archivos/secc_07.pdf</t>
  </si>
  <si>
    <t>http://www.miguelhidalgo.gob.mx/transparencia2019/uploads/archivos/vale_secc_07.pdf</t>
  </si>
  <si>
    <t>ESTUFA 1 PZA, SMART WATCH 2 PZAS, HORNO DE MICROONDAS 2 PZAS Y SMART T.V. 32" 1 PZA.</t>
  </si>
  <si>
    <t>Sec. 08 del Sindicato Único de Trabajadores del Gobierno de la Ciudad de México</t>
  </si>
  <si>
    <t>http://www.miguelhidalgo.gob.mx/transparencia2019/uploads/archivos/secc_08.pdf</t>
  </si>
  <si>
    <t>http://www.miguelhidalgo.gob.mx/transparencia2019/uploads/archivos/vale_secc_08.pdf</t>
  </si>
  <si>
    <t>SMART WATCH 2 PZAS, HORNO DE MICROONDAS 2 PZAS, SMART T.V. 32" 2 PZAS Y FREIDORA DE AIRE 1 PZ.</t>
  </si>
  <si>
    <t>Sec. 09 del Sindicato Único de Trabajadores del Gobierno de la Ciudad de México</t>
  </si>
  <si>
    <t>http://www.miguelhidalgo.gob.mx/transparencia2019/uploads/archivos/secc_09.pdf</t>
  </si>
  <si>
    <t>http://www.miguelhidalgo.gob.mx/transparencia2019/uploads/archivos/vale_secc_09.pdf</t>
  </si>
  <si>
    <t>HORNO DE MICROONDAS 2 PZAS, SMART T.V. 43" 1 PZA, BOCINA 2 PZAS Y FREIDORA DE AIRE 2 PZAS.</t>
  </si>
  <si>
    <t>Sec. 10 del Sindicato Único de Trabajadores del Gobierno de la Ciudad de México</t>
  </si>
  <si>
    <t>http://www.miguelhidalgo.gob.mx/transparencia2019/uploads/archivos/secc_10.pdf</t>
  </si>
  <si>
    <t>http://www.miguelhidalgo.gob.mx/transparencia2019/uploads/archivos/vale_secc_10.pdf</t>
  </si>
  <si>
    <t>HORNO DE MICROONDAS 1 PZA Y BOCINA 2 PZAS.</t>
  </si>
  <si>
    <t>Sec. 13 del Sindicato Único de Trabajadores del Gobierno de la Ciudad de México</t>
  </si>
  <si>
    <t>http://www.miguelhidalgo.gob.mx/transparencia2019/uploads/archivos/secc_13.pdf</t>
  </si>
  <si>
    <t>http://www.miguelhidalgo.gob.mx/transparencia2019/uploads/archivos/vale_secc_13.pdf</t>
  </si>
  <si>
    <t>HORNO DE MICROONDAS 2 PZAS, BOCINA 2 PZAS, FREIDORA DE AIRE 1 PZA Y REPRODUCTOR DE STREAMING 1 PZA.</t>
  </si>
  <si>
    <t>Sec. 16 del Sindicato Único de Trabajadores del Gobierno de la Ciudad de México</t>
  </si>
  <si>
    <t>http://www.miguelhidalgo.gob.mx/transparencia2019/uploads/archivos/secc_16.pdf</t>
  </si>
  <si>
    <t>http://www.miguelhidalgo.gob.mx/transparencia2019/uploads/archivos/vale_secc_16.pdf</t>
  </si>
  <si>
    <t>HORNO DE MICROONDAS 1 PZA , SMART T.V. 32" 1 PZA, TABLET 1 PZA, FREIDORA DE AIRE 2 PZAS Y REPRODUCTOR DE STREAMING 3 PZAS.</t>
  </si>
  <si>
    <t>Sec. 18 del Sindicato Único de Trabajadores del Gobierno de la Ciudad de México</t>
  </si>
  <si>
    <t>http://www.miguelhidalgo.gob.mx/transparencia2019/uploads/archivos/secc_18.pdf</t>
  </si>
  <si>
    <t>http://www.miguelhidalgo.gob.mx/transparencia2019/uploads/archivos/vale_secc_18.pdf</t>
  </si>
  <si>
    <t>SMART T.V. 43" 1 PZA, SMART T.V. 32" 1 PZA Y TABLET 1 PZA.</t>
  </si>
  <si>
    <t>Sec. 20 del Sindicato Único de Trabajadores del Gobierno de la Ciudad de México</t>
  </si>
  <si>
    <t>http://www.miguelhidalgo.gob.mx/transparencia2019/uploads/archivos/secc_20.pdf</t>
  </si>
  <si>
    <t>http://www.miguelhidalgo.gob.mx/transparencia2019/uploads/archivos/vale_secc_20.pdf</t>
  </si>
  <si>
    <t>HORNO DE MICROONDAS 2 PZAS, SMART T.V. 32" 1 PZA, TABLET 2 PZAS, BOCINA 2 PZAS, FREIDORA DE AIRE 1 PZA Y REPRODUCTOR DE STREAMING 1 PZA.</t>
  </si>
  <si>
    <t>Sec. 22 del Sindicato Único de Trabajadores del Gobierno de la Ciudad de México</t>
  </si>
  <si>
    <t>http://www.miguelhidalgo.gob.mx/transparencia2019/uploads/archivos/secc_22.pdf</t>
  </si>
  <si>
    <t>http://www.miguelhidalgo.gob.mx/transparencia2019/uploads/archivos/vale_secc_22.pdf</t>
  </si>
  <si>
    <t>BOCINA 2 PZAS, FREIDORA DE AIRE 1 PZA Y REPRODUCTOR DE STREAMING 1 PZA.</t>
  </si>
  <si>
    <t>Sec. 23 del Sindicato Único de Trabajadores del Gobierno de la Ciudad de México</t>
  </si>
  <si>
    <t>http://www.miguelhidalgo.gob.mx/transparencia2019/uploads/archivos/secc_23.pdf</t>
  </si>
  <si>
    <t>http://www.miguelhidalgo.gob.mx/transparencia2019/uploads/archivos/vale_secc_23.pdf</t>
  </si>
  <si>
    <t>TABLET 1 PZA Y BOCINA 2 PZAS.</t>
  </si>
  <si>
    <t>Sec. 25 del Sindicato Único de Trabajadores del Gobierno de la Ciudad de México</t>
  </si>
  <si>
    <t>http://www.miguelhidalgo.gob.mx/transparencia2019/uploads/archivos/secc_25.pdf</t>
  </si>
  <si>
    <t>http://www.miguelhidalgo.gob.mx/transparencia2019/uploads/archivos/vale_secc_25.pdf</t>
  </si>
  <si>
    <t>SMART T.V. 43" 1 PZA, SMART T.V. 32" 1 PZA Y BOCINA 2 PZAS.</t>
  </si>
  <si>
    <t>Sec. 26 del Sindicato Único de Trabajadores del Gobierno de la Ciudad de México</t>
  </si>
  <si>
    <t>http://www.miguelhidalgo.gob.mx/transparencia2019/uploads/archivos/secc_26.pdf</t>
  </si>
  <si>
    <t>http://www.miguelhidalgo.gob.mx/transparencia2019/uploads/archivos/vale_secc_26.pdf</t>
  </si>
  <si>
    <t>HORNO DE MICROONDAS 1 PZA, SMART T.V. 43" 1 PZA Y BOCINA 1 PZA.</t>
  </si>
  <si>
    <t>Sec. 27 del Sindicato Único de Trabajadores del Gobierno de la Ciudad de México</t>
  </si>
  <si>
    <t>http://www.miguelhidalgo.gob.mx/transparencia2019/uploads/archivos/secc_27.pdf</t>
  </si>
  <si>
    <t>http://www.miguelhidalgo.gob.mx/transparencia2019/uploads/archivos/vale_secc_27.pdf</t>
  </si>
  <si>
    <t>HORNO DE MICROONDAS 1 PZA.</t>
  </si>
  <si>
    <t>Sec. 28 del Sindicato Único de Trabajadores del Gobierno de la Ciudad de México</t>
  </si>
  <si>
    <t>http://www.miguelhidalgo.gob.mx/transparencia2019/uploads/archivos/secc_28.pdf</t>
  </si>
  <si>
    <t>http://www.miguelhidalgo.gob.mx/transparencia2019/uploads/archivos/vale_secc_28.pdf</t>
  </si>
  <si>
    <t>REFIGERADOR 1 PZA, ESTUFA 1 PZA, LAVADORA 1 PZA, SMART WATCH 3 PZAS, HORNO DE MICROONDAS 4 PZAS, SMART T.V. 50" 1 PZA, SMART T.V. 43" 1 PZA , SMART T.V. 32" 1 PZA Y REPRODUCTOR STREAMING 2 PZAS.</t>
  </si>
  <si>
    <t>Sec. 29 del Sindicato Único de Trabajadores del Gobierno de la Ciudad de México</t>
  </si>
  <si>
    <t>http://www.miguelhidalgo.gob.mx/transparencia2019/uploads/archivos/secc_29.pdf</t>
  </si>
  <si>
    <t>http://www.miguelhidalgo.gob.mx/transparencia2019/uploads/archivos/vale_secc_29.pdf</t>
  </si>
  <si>
    <t>SMART T.V. 43" 1 PZA.</t>
  </si>
  <si>
    <t>Sec. 30 del Sindicato Único de Trabajadores del Gobierno de la Ciudad de México</t>
  </si>
  <si>
    <t>http://www.miguelhidalgo.gob.mx/transparencia2019/uploads/archivos/secc_30.pdf</t>
  </si>
  <si>
    <t>http://www.miguelhidalgo.gob.mx/transparencia2019/uploads/archivos/vale_secc_30.pdf</t>
  </si>
  <si>
    <t>HORNO DE MICROONDAS 1 PZA Y SMART T.V. 43" 2 PZAS.</t>
  </si>
  <si>
    <t>Sec. 31 del Sindicato Único de Trabajadores del Gobierno de la Ciudad de México</t>
  </si>
  <si>
    <t>http://www.miguelhidalgo.gob.mx/transparencia2019/uploads/archivos/secc_31.pdf</t>
  </si>
  <si>
    <t>http://www.miguelhidalgo.gob.mx/transparencia2019/uploads/archivos/vale_secc_31.pdf</t>
  </si>
  <si>
    <t>Sec. 33 del Sindicato Único de Trabajadores del Gobierno de la Ciudad de México</t>
  </si>
  <si>
    <t>http://www.miguelhidalgo.gob.mx/transparencia2019/uploads/archivos/secc_33.pdf</t>
  </si>
  <si>
    <t>http://www.miguelhidalgo.gob.mx/transparencia2019/uploads/archivos/vale_secc_33.pdf</t>
  </si>
  <si>
    <t>HORNO DE MICROONDAS 3 PZAS, SMART T.V. 43" 2 PZAS, SMART T.V. 32" 1 PZA Y TABLET 1 PZA.</t>
  </si>
  <si>
    <t>Sec. 34 del Sindicato Único de Trabajadores del Gobierno de la Ciudad de México</t>
  </si>
  <si>
    <t>http://www.miguelhidalgo.gob.mx/transparencia2019/uploads/archivos/secc_34.pdf</t>
  </si>
  <si>
    <t>http://www.miguelhidalgo.gob.mx/transparencia2019/uploads/archivos/vale_secc_34.pdf</t>
  </si>
  <si>
    <t>HORNO DE MICROONDAS 3 PZAS, SMART T.V. 32" 2 PZAS.</t>
  </si>
  <si>
    <t>Sec. 35 del Sindicato Único de Trabajadores del Gobierno de la Ciudad de México</t>
  </si>
  <si>
    <t>http://www.miguelhidalgo.gob.mx/transparencia2019/uploads/archivos/secc_35.pdf</t>
  </si>
  <si>
    <t>http://www.miguelhidalgo.gob.mx/transparencia2019/uploads/archivos/vale_secc_35.pdf</t>
  </si>
  <si>
    <t>HORNO DE MICROONDAS 5 PZAS Y FREIDORA DE AIRE 2 PZAS.</t>
  </si>
  <si>
    <t>Sec. 36 del Sindicato Único de Trabajadores del Gobierno de la Ciudad de México</t>
  </si>
  <si>
    <t>http://www.miguelhidalgo.gob.mx/transparencia2019/uploads/archivos/secc_36.pdf</t>
  </si>
  <si>
    <t>http://www.miguelhidalgo.gob.mx/transparencia2019/uploads/archivos/vale_secc_36.pdf</t>
  </si>
  <si>
    <t>HORNO DE MICROONDAS 1 PZA, SMART T.V. 32" 1 PZA Y REPRODUCTOR DE STREAMING 1 PZA.</t>
  </si>
  <si>
    <t>Sec. 37 del Sindicato Único de Trabajadores del Gobierno de la Ciudad de México</t>
  </si>
  <si>
    <t>http://www.miguelhidalgo.gob.mx/transparencia2019/uploads/archivos/secc_37.pdf</t>
  </si>
  <si>
    <t>http://www.miguelhidalgo.gob.mx/transparencia2019/uploads/archivos/vale_secc_37.pdf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</si>
</sst>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3" fillId="3" borderId="3" xfId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28575</xdr:rowOff>
    </xdr:from>
    <xdr:to>
      <xdr:col>2</xdr:col>
      <xdr:colOff>240241</xdr:colOff>
      <xdr:row>3</xdr:row>
      <xdr:rowOff>662517</xdr:rowOff>
    </xdr:to>
    <xdr:grpSp>
      <xdr:nvGrpSpPr>
        <xdr:cNvPr id="4" name="2 Grupo"/>
        <xdr:cNvGrpSpPr/>
      </xdr:nvGrpSpPr>
      <xdr:grpSpPr>
        <a:xfrm>
          <a:off x="85725" y="28575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15</xdr:col>
      <xdr:colOff>695325</xdr:colOff>
      <xdr:row>0</xdr:row>
      <xdr:rowOff>0</xdr:rowOff>
    </xdr:from>
    <xdr:to>
      <xdr:col>15</xdr:col>
      <xdr:colOff>1456479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236595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art150_cgtgcdmx.pdf" TargetMode="External"/><Relationship Id="rId13" Type="http://schemas.openxmlformats.org/officeDocument/2006/relationships/hyperlink" Target="http://www.miguelhidalgo.gob.mx/transparencia2019/uploads/archivos/vale_secc_01.pdf" TargetMode="External"/><Relationship Id="rId3" Type="http://schemas.openxmlformats.org/officeDocument/2006/relationships/hyperlink" Target="http://www.miguelhidalgo.gob.mx/transparencia2019/uploads/archivos/nota_sindicatos_mzo_22.pdf" TargetMode="External"/><Relationship Id="rId7" Type="http://schemas.openxmlformats.org/officeDocument/2006/relationships/hyperlink" Target="http://www.miguelhidalgo.gob.mx/transparencia2019/uploads/archivos/cgtgcdmx.pdf" TargetMode="External"/><Relationship Id="rId12" Type="http://schemas.openxmlformats.org/officeDocument/2006/relationships/hyperlink" Target="http://www.miguelhidalgo.gob.mx/transparencia2019/uploads/archivos/art150_cgtgcdmx.pdf" TargetMode="External"/><Relationship Id="rId2" Type="http://schemas.openxmlformats.org/officeDocument/2006/relationships/hyperlink" Target="http://www.miguelhidalgo.gob.mx/transparencia2019/uploads/archivos/nota_sindicatos_mzo_22.pdf" TargetMode="External"/><Relationship Id="rId1" Type="http://schemas.openxmlformats.org/officeDocument/2006/relationships/hyperlink" Target="http://www.miguelhidalgo.gob.mx/transparencia2019/uploads/archivos/peticiones_sindicales_para_2022.pdf" TargetMode="External"/><Relationship Id="rId6" Type="http://schemas.openxmlformats.org/officeDocument/2006/relationships/hyperlink" Target="http://www.miguelhidalgo.gob.mx/transparencia2019/uploads/archivos/art150_cgtgcdmx.pdf" TargetMode="External"/><Relationship Id="rId11" Type="http://schemas.openxmlformats.org/officeDocument/2006/relationships/hyperlink" Target="http://www.miguelhidalgo.gob.mx/transparencia2019/uploads/archivos/cgtgcdmx.pdf" TargetMode="External"/><Relationship Id="rId5" Type="http://schemas.openxmlformats.org/officeDocument/2006/relationships/hyperlink" Target="http://www.miguelhidalgo.gob.mx/transparencia2019/uploads/archivos/cgtgcdmx.pdf" TargetMode="External"/><Relationship Id="rId10" Type="http://schemas.openxmlformats.org/officeDocument/2006/relationships/hyperlink" Target="http://www.miguelhidalgo.gob.mx/transparencia2019/uploads/archivos/actareunionsutgcdmx_9_jun_22.pdf" TargetMode="External"/><Relationship Id="rId4" Type="http://schemas.openxmlformats.org/officeDocument/2006/relationships/hyperlink" Target="http://www.miguelhidalgo.gob.mx/transparencia2019/uploads/archivos/actareunionsutgcdmx_9_jun_22.pdf" TargetMode="External"/><Relationship Id="rId9" Type="http://schemas.openxmlformats.org/officeDocument/2006/relationships/hyperlink" Target="http://www.miguelhidalgo.gob.mx/transparencia2019/uploads/archivos/peticiones_sindicales_para_2022.pdf" TargetMode="External"/><Relationship Id="rId1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tabSelected="1" topLeftCell="A4" workbookViewId="0">
      <selection activeCell="C6" sqref="C6"/>
    </sheetView>
  </sheetViews>
  <sheetFormatPr baseColWidth="10" defaultColWidth="9.140625" defaultRowHeight="15" x14ac:dyDescent="0.25"/>
  <cols>
    <col min="1" max="1" width="8" bestFit="1" customWidth="1"/>
    <col min="2" max="2" width="22" customWidth="1"/>
    <col min="3" max="3" width="22.85546875" customWidth="1"/>
    <col min="4" max="4" width="23.7109375" customWidth="1"/>
    <col min="5" max="5" width="41.85546875" customWidth="1"/>
    <col min="6" max="6" width="37.7109375" bestFit="1" customWidth="1"/>
    <col min="7" max="7" width="30.5703125" customWidth="1"/>
    <col min="8" max="8" width="32" customWidth="1"/>
    <col min="9" max="9" width="42.5703125" customWidth="1"/>
    <col min="10" max="10" width="40.140625" customWidth="1"/>
    <col min="11" max="11" width="46.5703125" customWidth="1"/>
    <col min="12" max="12" width="41.42578125" bestFit="1" customWidth="1"/>
    <col min="13" max="13" width="45" customWidth="1"/>
    <col min="14" max="14" width="21.140625" customWidth="1"/>
    <col min="15" max="15" width="19.42578125" customWidth="1"/>
    <col min="16" max="16" width="23" customWidth="1"/>
  </cols>
  <sheetData>
    <row r="1" spans="1:16" hidden="1" x14ac:dyDescent="0.25">
      <c r="A1" t="s">
        <v>0</v>
      </c>
    </row>
    <row r="2" spans="1:16" hidden="1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6" hidden="1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6" ht="63" customHeight="1" thickBot="1" x14ac:dyDescent="0.3">
      <c r="A4" s="8" t="s">
        <v>27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</row>
    <row r="5" spans="1:16" s="1" customFormat="1" ht="39" thickBot="1" x14ac:dyDescent="0.3">
      <c r="A5" s="7" t="s">
        <v>7</v>
      </c>
      <c r="B5" s="7" t="s">
        <v>25</v>
      </c>
      <c r="C5" s="7" t="s">
        <v>26</v>
      </c>
      <c r="D5" s="7" t="s">
        <v>8</v>
      </c>
      <c r="E5" s="7" t="s">
        <v>14</v>
      </c>
      <c r="F5" s="7" t="s">
        <v>15</v>
      </c>
      <c r="G5" s="7" t="s">
        <v>16</v>
      </c>
      <c r="H5" s="7" t="s">
        <v>17</v>
      </c>
      <c r="I5" s="7" t="s">
        <v>18</v>
      </c>
      <c r="J5" s="7" t="s">
        <v>19</v>
      </c>
      <c r="K5" s="7" t="s">
        <v>20</v>
      </c>
      <c r="L5" s="7" t="s">
        <v>21</v>
      </c>
      <c r="M5" s="7" t="s">
        <v>22</v>
      </c>
      <c r="N5" s="7" t="s">
        <v>23</v>
      </c>
      <c r="O5" s="7" t="s">
        <v>24</v>
      </c>
      <c r="P5" s="7" t="s">
        <v>9</v>
      </c>
    </row>
    <row r="6" spans="1:16" s="2" customFormat="1" ht="45.75" thickBot="1" x14ac:dyDescent="0.3">
      <c r="A6" s="3">
        <v>2022</v>
      </c>
      <c r="B6" s="4">
        <v>44562</v>
      </c>
      <c r="C6" s="4">
        <v>44651</v>
      </c>
      <c r="D6" s="3" t="s">
        <v>11</v>
      </c>
      <c r="E6" s="5" t="s">
        <v>28</v>
      </c>
      <c r="F6" s="3" t="s">
        <v>29</v>
      </c>
      <c r="G6" s="4">
        <v>44651</v>
      </c>
      <c r="H6" s="3" t="s">
        <v>30</v>
      </c>
      <c r="I6" s="6" t="s">
        <v>32</v>
      </c>
      <c r="J6" s="6" t="s">
        <v>32</v>
      </c>
      <c r="K6" s="6" t="s">
        <v>37</v>
      </c>
      <c r="L6" s="6" t="s">
        <v>38</v>
      </c>
      <c r="M6" s="3" t="s">
        <v>13</v>
      </c>
      <c r="N6" s="4">
        <v>44651</v>
      </c>
      <c r="O6" s="4">
        <v>44653</v>
      </c>
      <c r="P6" s="3" t="s">
        <v>31</v>
      </c>
    </row>
    <row r="7" spans="1:16" s="2" customFormat="1" ht="111.75" customHeight="1" thickBot="1" x14ac:dyDescent="0.3">
      <c r="A7" s="3">
        <v>2022</v>
      </c>
      <c r="B7" s="4">
        <v>44652</v>
      </c>
      <c r="C7" s="4">
        <v>44742</v>
      </c>
      <c r="D7" s="3" t="s">
        <v>11</v>
      </c>
      <c r="E7" s="5" t="s">
        <v>33</v>
      </c>
      <c r="F7" s="3" t="s">
        <v>34</v>
      </c>
      <c r="G7" s="4">
        <v>44712</v>
      </c>
      <c r="H7" s="3" t="s">
        <v>35</v>
      </c>
      <c r="I7" s="6" t="s">
        <v>40</v>
      </c>
      <c r="J7" s="6" t="s">
        <v>36</v>
      </c>
      <c r="K7" s="6" t="s">
        <v>37</v>
      </c>
      <c r="L7" s="6" t="s">
        <v>38</v>
      </c>
      <c r="M7" s="3" t="s">
        <v>13</v>
      </c>
      <c r="N7" s="4">
        <v>44742</v>
      </c>
      <c r="O7" s="4">
        <v>44743</v>
      </c>
      <c r="P7" s="3" t="s">
        <v>39</v>
      </c>
    </row>
    <row r="8" spans="1:16" s="2" customFormat="1" ht="55.5" customHeight="1" thickBot="1" x14ac:dyDescent="0.3">
      <c r="A8" s="3">
        <v>2022</v>
      </c>
      <c r="B8" s="4">
        <v>44743</v>
      </c>
      <c r="C8" s="4">
        <v>44834</v>
      </c>
      <c r="D8" s="3" t="s">
        <v>11</v>
      </c>
      <c r="E8" s="5" t="s">
        <v>30</v>
      </c>
      <c r="F8" s="3" t="s">
        <v>41</v>
      </c>
      <c r="G8" s="4">
        <v>44834</v>
      </c>
      <c r="H8" s="3" t="s">
        <v>41</v>
      </c>
      <c r="I8" s="6" t="s">
        <v>42</v>
      </c>
      <c r="J8" s="6" t="s">
        <v>42</v>
      </c>
      <c r="K8" s="6" t="s">
        <v>37</v>
      </c>
      <c r="L8" s="6" t="s">
        <v>38</v>
      </c>
      <c r="M8" s="3" t="s">
        <v>13</v>
      </c>
      <c r="N8" s="4">
        <v>44834</v>
      </c>
      <c r="O8" s="4">
        <v>44837</v>
      </c>
      <c r="P8" s="3" t="s">
        <v>39</v>
      </c>
    </row>
    <row r="9" spans="1:16" s="2" customFormat="1" ht="55.5" customHeight="1" thickBot="1" x14ac:dyDescent="0.3">
      <c r="A9" s="3">
        <v>2022</v>
      </c>
      <c r="B9" s="4">
        <v>44835</v>
      </c>
      <c r="C9" s="4">
        <v>44926</v>
      </c>
      <c r="D9" s="3" t="s">
        <v>11</v>
      </c>
      <c r="E9" s="5" t="s">
        <v>43</v>
      </c>
      <c r="F9" s="3" t="s">
        <v>44</v>
      </c>
      <c r="G9" s="4">
        <v>44902</v>
      </c>
      <c r="H9" s="3" t="s">
        <v>45</v>
      </c>
      <c r="I9" s="6" t="s">
        <v>46</v>
      </c>
      <c r="J9" s="6" t="s">
        <v>47</v>
      </c>
      <c r="K9" s="6" t="s">
        <v>37</v>
      </c>
      <c r="L9" s="6" t="s">
        <v>38</v>
      </c>
      <c r="M9" s="3" t="s">
        <v>13</v>
      </c>
      <c r="N9" s="4">
        <v>44926</v>
      </c>
      <c r="O9" s="4">
        <v>44928</v>
      </c>
      <c r="P9" s="3" t="s">
        <v>39</v>
      </c>
    </row>
    <row r="10" spans="1:16" s="2" customFormat="1" ht="55.5" customHeight="1" thickBot="1" x14ac:dyDescent="0.3">
      <c r="A10" s="3">
        <v>2022</v>
      </c>
      <c r="B10" s="4">
        <v>44835</v>
      </c>
      <c r="C10" s="4">
        <v>44926</v>
      </c>
      <c r="D10" s="3" t="s">
        <v>11</v>
      </c>
      <c r="E10" s="5" t="s">
        <v>48</v>
      </c>
      <c r="F10" s="3" t="s">
        <v>44</v>
      </c>
      <c r="G10" s="4">
        <v>44902</v>
      </c>
      <c r="H10" s="3" t="s">
        <v>49</v>
      </c>
      <c r="I10" s="6" t="s">
        <v>50</v>
      </c>
      <c r="J10" s="6" t="s">
        <v>51</v>
      </c>
      <c r="K10" s="6" t="s">
        <v>37</v>
      </c>
      <c r="L10" s="6" t="s">
        <v>38</v>
      </c>
      <c r="M10" s="3" t="s">
        <v>13</v>
      </c>
      <c r="N10" s="4">
        <v>44926</v>
      </c>
      <c r="O10" s="4">
        <v>44928</v>
      </c>
      <c r="P10" s="3" t="s">
        <v>39</v>
      </c>
    </row>
    <row r="11" spans="1:16" s="2" customFormat="1" ht="55.5" customHeight="1" thickBot="1" x14ac:dyDescent="0.3">
      <c r="A11" s="3">
        <v>2022</v>
      </c>
      <c r="B11" s="4">
        <v>44835</v>
      </c>
      <c r="C11" s="4">
        <v>44926</v>
      </c>
      <c r="D11" s="3" t="s">
        <v>11</v>
      </c>
      <c r="E11" s="5" t="s">
        <v>52</v>
      </c>
      <c r="F11" s="3" t="s">
        <v>44</v>
      </c>
      <c r="G11" s="4">
        <v>44902</v>
      </c>
      <c r="H11" s="3" t="s">
        <v>53</v>
      </c>
      <c r="I11" s="6" t="s">
        <v>54</v>
      </c>
      <c r="J11" s="6" t="s">
        <v>55</v>
      </c>
      <c r="K11" s="6" t="s">
        <v>37</v>
      </c>
      <c r="L11" s="6" t="s">
        <v>38</v>
      </c>
      <c r="M11" s="3" t="s">
        <v>13</v>
      </c>
      <c r="N11" s="4">
        <v>44926</v>
      </c>
      <c r="O11" s="4">
        <v>44928</v>
      </c>
      <c r="P11" s="3" t="s">
        <v>39</v>
      </c>
    </row>
    <row r="12" spans="1:16" s="2" customFormat="1" ht="55.5" customHeight="1" thickBot="1" x14ac:dyDescent="0.3">
      <c r="A12" s="3">
        <v>2022</v>
      </c>
      <c r="B12" s="4">
        <v>44835</v>
      </c>
      <c r="C12" s="4">
        <v>44926</v>
      </c>
      <c r="D12" s="3" t="s">
        <v>11</v>
      </c>
      <c r="E12" s="5" t="s">
        <v>56</v>
      </c>
      <c r="F12" s="3" t="s">
        <v>44</v>
      </c>
      <c r="G12" s="4">
        <v>44902</v>
      </c>
      <c r="H12" s="3" t="s">
        <v>57</v>
      </c>
      <c r="I12" s="6" t="s">
        <v>58</v>
      </c>
      <c r="J12" s="6" t="s">
        <v>59</v>
      </c>
      <c r="K12" s="6" t="s">
        <v>37</v>
      </c>
      <c r="L12" s="6" t="s">
        <v>38</v>
      </c>
      <c r="M12" s="3" t="s">
        <v>13</v>
      </c>
      <c r="N12" s="4">
        <v>44926</v>
      </c>
      <c r="O12" s="4">
        <v>44928</v>
      </c>
      <c r="P12" s="3" t="s">
        <v>39</v>
      </c>
    </row>
    <row r="13" spans="1:16" s="2" customFormat="1" ht="55.5" customHeight="1" thickBot="1" x14ac:dyDescent="0.3">
      <c r="A13" s="3">
        <v>2022</v>
      </c>
      <c r="B13" s="4">
        <v>44835</v>
      </c>
      <c r="C13" s="4">
        <v>44926</v>
      </c>
      <c r="D13" s="3" t="s">
        <v>11</v>
      </c>
      <c r="E13" s="5" t="s">
        <v>60</v>
      </c>
      <c r="F13" s="3" t="s">
        <v>44</v>
      </c>
      <c r="G13" s="4">
        <v>44902</v>
      </c>
      <c r="H13" s="3" t="s">
        <v>61</v>
      </c>
      <c r="I13" s="6" t="s">
        <v>62</v>
      </c>
      <c r="J13" s="6" t="s">
        <v>63</v>
      </c>
      <c r="K13" s="6" t="s">
        <v>37</v>
      </c>
      <c r="L13" s="6" t="s">
        <v>38</v>
      </c>
      <c r="M13" s="3" t="s">
        <v>13</v>
      </c>
      <c r="N13" s="4">
        <v>44926</v>
      </c>
      <c r="O13" s="4">
        <v>44928</v>
      </c>
      <c r="P13" s="3" t="s">
        <v>39</v>
      </c>
    </row>
    <row r="14" spans="1:16" s="2" customFormat="1" ht="55.5" customHeight="1" thickBot="1" x14ac:dyDescent="0.3">
      <c r="A14" s="3">
        <v>2022</v>
      </c>
      <c r="B14" s="4">
        <v>44835</v>
      </c>
      <c r="C14" s="4">
        <v>44926</v>
      </c>
      <c r="D14" s="3" t="s">
        <v>11</v>
      </c>
      <c r="E14" s="5" t="s">
        <v>64</v>
      </c>
      <c r="F14" s="3" t="s">
        <v>44</v>
      </c>
      <c r="G14" s="4">
        <v>44902</v>
      </c>
      <c r="H14" s="3" t="s">
        <v>65</v>
      </c>
      <c r="I14" s="6" t="s">
        <v>66</v>
      </c>
      <c r="J14" s="6" t="s">
        <v>67</v>
      </c>
      <c r="K14" s="6" t="s">
        <v>37</v>
      </c>
      <c r="L14" s="6" t="s">
        <v>38</v>
      </c>
      <c r="M14" s="3" t="s">
        <v>13</v>
      </c>
      <c r="N14" s="4">
        <v>44926</v>
      </c>
      <c r="O14" s="4">
        <v>44928</v>
      </c>
      <c r="P14" s="3" t="s">
        <v>39</v>
      </c>
    </row>
    <row r="15" spans="1:16" s="2" customFormat="1" ht="55.5" customHeight="1" thickBot="1" x14ac:dyDescent="0.3">
      <c r="A15" s="3">
        <v>2022</v>
      </c>
      <c r="B15" s="4">
        <v>44835</v>
      </c>
      <c r="C15" s="4">
        <v>44926</v>
      </c>
      <c r="D15" s="3" t="s">
        <v>11</v>
      </c>
      <c r="E15" s="5" t="s">
        <v>68</v>
      </c>
      <c r="F15" s="3" t="s">
        <v>44</v>
      </c>
      <c r="G15" s="4">
        <v>44902</v>
      </c>
      <c r="H15" s="3" t="s">
        <v>69</v>
      </c>
      <c r="I15" s="6" t="s">
        <v>70</v>
      </c>
      <c r="J15" s="6" t="s">
        <v>71</v>
      </c>
      <c r="K15" s="6" t="s">
        <v>37</v>
      </c>
      <c r="L15" s="6" t="s">
        <v>38</v>
      </c>
      <c r="M15" s="3" t="s">
        <v>13</v>
      </c>
      <c r="N15" s="4">
        <v>44926</v>
      </c>
      <c r="O15" s="4">
        <v>44928</v>
      </c>
      <c r="P15" s="3" t="s">
        <v>39</v>
      </c>
    </row>
    <row r="16" spans="1:16" s="2" customFormat="1" ht="55.5" customHeight="1" thickBot="1" x14ac:dyDescent="0.3">
      <c r="A16" s="3">
        <v>2022</v>
      </c>
      <c r="B16" s="4">
        <v>44835</v>
      </c>
      <c r="C16" s="4">
        <v>44926</v>
      </c>
      <c r="D16" s="3" t="s">
        <v>11</v>
      </c>
      <c r="E16" s="5" t="s">
        <v>72</v>
      </c>
      <c r="F16" s="3" t="s">
        <v>44</v>
      </c>
      <c r="G16" s="4">
        <v>44902</v>
      </c>
      <c r="H16" s="3" t="s">
        <v>73</v>
      </c>
      <c r="I16" s="6" t="s">
        <v>74</v>
      </c>
      <c r="J16" s="6" t="s">
        <v>75</v>
      </c>
      <c r="K16" s="6" t="s">
        <v>37</v>
      </c>
      <c r="L16" s="6" t="s">
        <v>38</v>
      </c>
      <c r="M16" s="3" t="s">
        <v>13</v>
      </c>
      <c r="N16" s="4">
        <v>44926</v>
      </c>
      <c r="O16" s="4">
        <v>44928</v>
      </c>
      <c r="P16" s="3" t="s">
        <v>39</v>
      </c>
    </row>
    <row r="17" spans="1:16" s="2" customFormat="1" ht="55.5" customHeight="1" thickBot="1" x14ac:dyDescent="0.3">
      <c r="A17" s="3">
        <v>2022</v>
      </c>
      <c r="B17" s="4">
        <v>44835</v>
      </c>
      <c r="C17" s="4">
        <v>44926</v>
      </c>
      <c r="D17" s="3" t="s">
        <v>11</v>
      </c>
      <c r="E17" s="5" t="s">
        <v>76</v>
      </c>
      <c r="F17" s="3" t="s">
        <v>44</v>
      </c>
      <c r="G17" s="4">
        <v>44902</v>
      </c>
      <c r="H17" s="3" t="s">
        <v>77</v>
      </c>
      <c r="I17" s="6" t="s">
        <v>78</v>
      </c>
      <c r="J17" s="6" t="s">
        <v>79</v>
      </c>
      <c r="K17" s="6" t="s">
        <v>37</v>
      </c>
      <c r="L17" s="6" t="s">
        <v>38</v>
      </c>
      <c r="M17" s="3" t="s">
        <v>13</v>
      </c>
      <c r="N17" s="4">
        <v>44926</v>
      </c>
      <c r="O17" s="4">
        <v>44928</v>
      </c>
      <c r="P17" s="3" t="s">
        <v>39</v>
      </c>
    </row>
    <row r="18" spans="1:16" s="2" customFormat="1" ht="55.5" customHeight="1" thickBot="1" x14ac:dyDescent="0.3">
      <c r="A18" s="3">
        <v>2022</v>
      </c>
      <c r="B18" s="4">
        <v>44835</v>
      </c>
      <c r="C18" s="4">
        <v>44926</v>
      </c>
      <c r="D18" s="3" t="s">
        <v>11</v>
      </c>
      <c r="E18" s="5" t="s">
        <v>80</v>
      </c>
      <c r="F18" s="3" t="s">
        <v>44</v>
      </c>
      <c r="G18" s="4">
        <v>44902</v>
      </c>
      <c r="H18" s="3" t="s">
        <v>81</v>
      </c>
      <c r="I18" s="6" t="s">
        <v>82</v>
      </c>
      <c r="J18" s="6" t="s">
        <v>83</v>
      </c>
      <c r="K18" s="6" t="s">
        <v>37</v>
      </c>
      <c r="L18" s="6" t="s">
        <v>38</v>
      </c>
      <c r="M18" s="3" t="s">
        <v>13</v>
      </c>
      <c r="N18" s="4">
        <v>44926</v>
      </c>
      <c r="O18" s="4">
        <v>44928</v>
      </c>
      <c r="P18" s="3" t="s">
        <v>39</v>
      </c>
    </row>
    <row r="19" spans="1:16" s="2" customFormat="1" ht="55.5" customHeight="1" thickBot="1" x14ac:dyDescent="0.3">
      <c r="A19" s="3">
        <v>2022</v>
      </c>
      <c r="B19" s="4">
        <v>44835</v>
      </c>
      <c r="C19" s="4">
        <v>44926</v>
      </c>
      <c r="D19" s="3" t="s">
        <v>11</v>
      </c>
      <c r="E19" s="5" t="s">
        <v>84</v>
      </c>
      <c r="F19" s="3" t="s">
        <v>44</v>
      </c>
      <c r="G19" s="4">
        <v>44902</v>
      </c>
      <c r="H19" s="3" t="s">
        <v>85</v>
      </c>
      <c r="I19" s="6" t="s">
        <v>86</v>
      </c>
      <c r="J19" s="6" t="s">
        <v>87</v>
      </c>
      <c r="K19" s="6" t="s">
        <v>37</v>
      </c>
      <c r="L19" s="6" t="s">
        <v>38</v>
      </c>
      <c r="M19" s="3" t="s">
        <v>13</v>
      </c>
      <c r="N19" s="4">
        <v>44926</v>
      </c>
      <c r="O19" s="4">
        <v>44928</v>
      </c>
      <c r="P19" s="3" t="s">
        <v>39</v>
      </c>
    </row>
    <row r="20" spans="1:16" s="2" customFormat="1" ht="55.5" customHeight="1" thickBot="1" x14ac:dyDescent="0.3">
      <c r="A20" s="3">
        <v>2022</v>
      </c>
      <c r="B20" s="4">
        <v>44835</v>
      </c>
      <c r="C20" s="4">
        <v>44926</v>
      </c>
      <c r="D20" s="3" t="s">
        <v>11</v>
      </c>
      <c r="E20" s="5" t="s">
        <v>88</v>
      </c>
      <c r="F20" s="3" t="s">
        <v>44</v>
      </c>
      <c r="G20" s="4">
        <v>44902</v>
      </c>
      <c r="H20" s="3" t="s">
        <v>89</v>
      </c>
      <c r="I20" s="6" t="s">
        <v>90</v>
      </c>
      <c r="J20" s="6" t="s">
        <v>91</v>
      </c>
      <c r="K20" s="6" t="s">
        <v>37</v>
      </c>
      <c r="L20" s="6" t="s">
        <v>38</v>
      </c>
      <c r="M20" s="3" t="s">
        <v>13</v>
      </c>
      <c r="N20" s="4">
        <v>44926</v>
      </c>
      <c r="O20" s="4">
        <v>44928</v>
      </c>
      <c r="P20" s="3" t="s">
        <v>39</v>
      </c>
    </row>
    <row r="21" spans="1:16" s="2" customFormat="1" ht="55.5" customHeight="1" thickBot="1" x14ac:dyDescent="0.3">
      <c r="A21" s="3">
        <v>2022</v>
      </c>
      <c r="B21" s="4">
        <v>44835</v>
      </c>
      <c r="C21" s="4">
        <v>44926</v>
      </c>
      <c r="D21" s="3" t="s">
        <v>11</v>
      </c>
      <c r="E21" s="5" t="s">
        <v>92</v>
      </c>
      <c r="F21" s="3" t="s">
        <v>44</v>
      </c>
      <c r="G21" s="4">
        <v>44902</v>
      </c>
      <c r="H21" s="3" t="s">
        <v>93</v>
      </c>
      <c r="I21" s="6" t="s">
        <v>94</v>
      </c>
      <c r="J21" s="6" t="s">
        <v>95</v>
      </c>
      <c r="K21" s="6" t="s">
        <v>37</v>
      </c>
      <c r="L21" s="6" t="s">
        <v>38</v>
      </c>
      <c r="M21" s="3" t="s">
        <v>13</v>
      </c>
      <c r="N21" s="4">
        <v>44926</v>
      </c>
      <c r="O21" s="4">
        <v>44928</v>
      </c>
      <c r="P21" s="3" t="s">
        <v>39</v>
      </c>
    </row>
    <row r="22" spans="1:16" s="2" customFormat="1" ht="55.5" customHeight="1" thickBot="1" x14ac:dyDescent="0.3">
      <c r="A22" s="3">
        <v>2022</v>
      </c>
      <c r="B22" s="4">
        <v>44835</v>
      </c>
      <c r="C22" s="4">
        <v>44926</v>
      </c>
      <c r="D22" s="3" t="s">
        <v>11</v>
      </c>
      <c r="E22" s="5" t="s">
        <v>96</v>
      </c>
      <c r="F22" s="3" t="s">
        <v>44</v>
      </c>
      <c r="G22" s="4">
        <v>44902</v>
      </c>
      <c r="H22" s="3" t="s">
        <v>97</v>
      </c>
      <c r="I22" s="6" t="s">
        <v>98</v>
      </c>
      <c r="J22" s="6" t="s">
        <v>99</v>
      </c>
      <c r="K22" s="6" t="s">
        <v>37</v>
      </c>
      <c r="L22" s="6" t="s">
        <v>38</v>
      </c>
      <c r="M22" s="3" t="s">
        <v>13</v>
      </c>
      <c r="N22" s="4">
        <v>44926</v>
      </c>
      <c r="O22" s="4">
        <v>44928</v>
      </c>
      <c r="P22" s="3" t="s">
        <v>39</v>
      </c>
    </row>
    <row r="23" spans="1:16" s="2" customFormat="1" ht="55.5" customHeight="1" thickBot="1" x14ac:dyDescent="0.3">
      <c r="A23" s="3">
        <v>2022</v>
      </c>
      <c r="B23" s="4">
        <v>44835</v>
      </c>
      <c r="C23" s="4">
        <v>44926</v>
      </c>
      <c r="D23" s="3" t="s">
        <v>11</v>
      </c>
      <c r="E23" s="5" t="s">
        <v>100</v>
      </c>
      <c r="F23" s="3" t="s">
        <v>44</v>
      </c>
      <c r="G23" s="4">
        <v>44902</v>
      </c>
      <c r="H23" s="3" t="s">
        <v>101</v>
      </c>
      <c r="I23" s="6" t="s">
        <v>102</v>
      </c>
      <c r="J23" s="6" t="s">
        <v>103</v>
      </c>
      <c r="K23" s="6" t="s">
        <v>37</v>
      </c>
      <c r="L23" s="6" t="s">
        <v>38</v>
      </c>
      <c r="M23" s="3" t="s">
        <v>13</v>
      </c>
      <c r="N23" s="4">
        <v>44926</v>
      </c>
      <c r="O23" s="4">
        <v>44928</v>
      </c>
      <c r="P23" s="3" t="s">
        <v>39</v>
      </c>
    </row>
    <row r="24" spans="1:16" s="2" customFormat="1" ht="55.5" customHeight="1" thickBot="1" x14ac:dyDescent="0.3">
      <c r="A24" s="3">
        <v>2022</v>
      </c>
      <c r="B24" s="4">
        <v>44835</v>
      </c>
      <c r="C24" s="4">
        <v>44926</v>
      </c>
      <c r="D24" s="3" t="s">
        <v>11</v>
      </c>
      <c r="E24" s="5" t="s">
        <v>104</v>
      </c>
      <c r="F24" s="3" t="s">
        <v>44</v>
      </c>
      <c r="G24" s="4">
        <v>44902</v>
      </c>
      <c r="H24" s="3" t="s">
        <v>105</v>
      </c>
      <c r="I24" s="6" t="s">
        <v>106</v>
      </c>
      <c r="J24" s="6" t="s">
        <v>107</v>
      </c>
      <c r="K24" s="6" t="s">
        <v>37</v>
      </c>
      <c r="L24" s="6" t="s">
        <v>38</v>
      </c>
      <c r="M24" s="3" t="s">
        <v>13</v>
      </c>
      <c r="N24" s="4">
        <v>44926</v>
      </c>
      <c r="O24" s="4">
        <v>44928</v>
      </c>
      <c r="P24" s="3" t="s">
        <v>39</v>
      </c>
    </row>
    <row r="25" spans="1:16" s="2" customFormat="1" ht="55.5" customHeight="1" thickBot="1" x14ac:dyDescent="0.3">
      <c r="A25" s="3">
        <v>2022</v>
      </c>
      <c r="B25" s="4">
        <v>44835</v>
      </c>
      <c r="C25" s="4">
        <v>44926</v>
      </c>
      <c r="D25" s="3" t="s">
        <v>11</v>
      </c>
      <c r="E25" s="5" t="s">
        <v>108</v>
      </c>
      <c r="F25" s="3" t="s">
        <v>44</v>
      </c>
      <c r="G25" s="4">
        <v>44902</v>
      </c>
      <c r="H25" s="3" t="s">
        <v>109</v>
      </c>
      <c r="I25" s="6" t="s">
        <v>110</v>
      </c>
      <c r="J25" s="6" t="s">
        <v>111</v>
      </c>
      <c r="K25" s="6" t="s">
        <v>37</v>
      </c>
      <c r="L25" s="6" t="s">
        <v>38</v>
      </c>
      <c r="M25" s="3" t="s">
        <v>13</v>
      </c>
      <c r="N25" s="4">
        <v>44926</v>
      </c>
      <c r="O25" s="4">
        <v>44928</v>
      </c>
      <c r="P25" s="3" t="s">
        <v>39</v>
      </c>
    </row>
    <row r="26" spans="1:16" s="2" customFormat="1" ht="55.5" customHeight="1" thickBot="1" x14ac:dyDescent="0.3">
      <c r="A26" s="3">
        <v>2022</v>
      </c>
      <c r="B26" s="4">
        <v>44835</v>
      </c>
      <c r="C26" s="4">
        <v>44926</v>
      </c>
      <c r="D26" s="3" t="s">
        <v>11</v>
      </c>
      <c r="E26" s="5" t="s">
        <v>112</v>
      </c>
      <c r="F26" s="3" t="s">
        <v>44</v>
      </c>
      <c r="G26" s="4">
        <v>44902</v>
      </c>
      <c r="H26" s="3" t="s">
        <v>113</v>
      </c>
      <c r="I26" s="6" t="s">
        <v>114</v>
      </c>
      <c r="J26" s="6" t="s">
        <v>115</v>
      </c>
      <c r="K26" s="6" t="s">
        <v>37</v>
      </c>
      <c r="L26" s="6" t="s">
        <v>38</v>
      </c>
      <c r="M26" s="3" t="s">
        <v>13</v>
      </c>
      <c r="N26" s="4">
        <v>44926</v>
      </c>
      <c r="O26" s="4">
        <v>44928</v>
      </c>
      <c r="P26" s="3" t="s">
        <v>39</v>
      </c>
    </row>
    <row r="27" spans="1:16" s="2" customFormat="1" ht="55.5" customHeight="1" thickBot="1" x14ac:dyDescent="0.3">
      <c r="A27" s="3">
        <v>2022</v>
      </c>
      <c r="B27" s="4">
        <v>44835</v>
      </c>
      <c r="C27" s="4">
        <v>44926</v>
      </c>
      <c r="D27" s="3" t="s">
        <v>11</v>
      </c>
      <c r="E27" s="5" t="s">
        <v>116</v>
      </c>
      <c r="F27" s="3" t="s">
        <v>44</v>
      </c>
      <c r="G27" s="4">
        <v>44902</v>
      </c>
      <c r="H27" s="3" t="s">
        <v>117</v>
      </c>
      <c r="I27" s="6" t="s">
        <v>118</v>
      </c>
      <c r="J27" s="6" t="s">
        <v>119</v>
      </c>
      <c r="K27" s="6" t="s">
        <v>37</v>
      </c>
      <c r="L27" s="6" t="s">
        <v>38</v>
      </c>
      <c r="M27" s="3" t="s">
        <v>13</v>
      </c>
      <c r="N27" s="4">
        <v>44926</v>
      </c>
      <c r="O27" s="4">
        <v>44928</v>
      </c>
      <c r="P27" s="3" t="s">
        <v>39</v>
      </c>
    </row>
    <row r="28" spans="1:16" s="2" customFormat="1" ht="55.5" customHeight="1" thickBot="1" x14ac:dyDescent="0.3">
      <c r="A28" s="3">
        <v>2022</v>
      </c>
      <c r="B28" s="4">
        <v>44835</v>
      </c>
      <c r="C28" s="4">
        <v>44926</v>
      </c>
      <c r="D28" s="3" t="s">
        <v>11</v>
      </c>
      <c r="E28" s="5" t="s">
        <v>120</v>
      </c>
      <c r="F28" s="3" t="s">
        <v>44</v>
      </c>
      <c r="G28" s="4">
        <v>44902</v>
      </c>
      <c r="H28" s="3" t="s">
        <v>121</v>
      </c>
      <c r="I28" s="6" t="s">
        <v>122</v>
      </c>
      <c r="J28" s="6" t="s">
        <v>123</v>
      </c>
      <c r="K28" s="6" t="s">
        <v>37</v>
      </c>
      <c r="L28" s="6" t="s">
        <v>38</v>
      </c>
      <c r="M28" s="3" t="s">
        <v>13</v>
      </c>
      <c r="N28" s="4">
        <v>44926</v>
      </c>
      <c r="O28" s="4">
        <v>44928</v>
      </c>
      <c r="P28" s="3" t="s">
        <v>39</v>
      </c>
    </row>
    <row r="29" spans="1:16" s="2" customFormat="1" ht="55.5" customHeight="1" thickBot="1" x14ac:dyDescent="0.3">
      <c r="A29" s="3">
        <v>2022</v>
      </c>
      <c r="B29" s="4">
        <v>44835</v>
      </c>
      <c r="C29" s="4">
        <v>44926</v>
      </c>
      <c r="D29" s="3" t="s">
        <v>11</v>
      </c>
      <c r="E29" s="5" t="s">
        <v>124</v>
      </c>
      <c r="F29" s="3" t="s">
        <v>44</v>
      </c>
      <c r="G29" s="4">
        <v>44902</v>
      </c>
      <c r="H29" s="3" t="s">
        <v>125</v>
      </c>
      <c r="I29" s="6" t="s">
        <v>126</v>
      </c>
      <c r="J29" s="6" t="s">
        <v>127</v>
      </c>
      <c r="K29" s="6" t="s">
        <v>37</v>
      </c>
      <c r="L29" s="6" t="s">
        <v>38</v>
      </c>
      <c r="M29" s="3" t="s">
        <v>13</v>
      </c>
      <c r="N29" s="4">
        <v>44926</v>
      </c>
      <c r="O29" s="4">
        <v>44928</v>
      </c>
      <c r="P29" s="3" t="s">
        <v>39</v>
      </c>
    </row>
    <row r="30" spans="1:16" s="2" customFormat="1" ht="55.5" customHeight="1" thickBot="1" x14ac:dyDescent="0.3">
      <c r="A30" s="3">
        <v>2022</v>
      </c>
      <c r="B30" s="4">
        <v>44835</v>
      </c>
      <c r="C30" s="4">
        <v>44926</v>
      </c>
      <c r="D30" s="3" t="s">
        <v>11</v>
      </c>
      <c r="E30" s="5" t="s">
        <v>120</v>
      </c>
      <c r="F30" s="3" t="s">
        <v>44</v>
      </c>
      <c r="G30" s="4">
        <v>44902</v>
      </c>
      <c r="H30" s="3" t="s">
        <v>128</v>
      </c>
      <c r="I30" s="6" t="s">
        <v>129</v>
      </c>
      <c r="J30" s="6" t="s">
        <v>130</v>
      </c>
      <c r="K30" s="6" t="s">
        <v>37</v>
      </c>
      <c r="L30" s="6" t="s">
        <v>38</v>
      </c>
      <c r="M30" s="3" t="s">
        <v>13</v>
      </c>
      <c r="N30" s="4">
        <v>44926</v>
      </c>
      <c r="O30" s="4">
        <v>44928</v>
      </c>
      <c r="P30" s="3" t="s">
        <v>39</v>
      </c>
    </row>
    <row r="31" spans="1:16" s="2" customFormat="1" ht="55.5" customHeight="1" thickBot="1" x14ac:dyDescent="0.3">
      <c r="A31" s="3">
        <v>2022</v>
      </c>
      <c r="B31" s="4">
        <v>44835</v>
      </c>
      <c r="C31" s="4">
        <v>44926</v>
      </c>
      <c r="D31" s="3" t="s">
        <v>11</v>
      </c>
      <c r="E31" s="5" t="s">
        <v>131</v>
      </c>
      <c r="F31" s="3" t="s">
        <v>44</v>
      </c>
      <c r="G31" s="4">
        <v>44902</v>
      </c>
      <c r="H31" s="3" t="s">
        <v>132</v>
      </c>
      <c r="I31" s="6" t="s">
        <v>133</v>
      </c>
      <c r="J31" s="6" t="s">
        <v>134</v>
      </c>
      <c r="K31" s="6" t="s">
        <v>37</v>
      </c>
      <c r="L31" s="6" t="s">
        <v>38</v>
      </c>
      <c r="M31" s="3" t="s">
        <v>13</v>
      </c>
      <c r="N31" s="4">
        <v>44926</v>
      </c>
      <c r="O31" s="4">
        <v>44928</v>
      </c>
      <c r="P31" s="3" t="s">
        <v>39</v>
      </c>
    </row>
    <row r="32" spans="1:16" s="2" customFormat="1" ht="55.5" customHeight="1" thickBot="1" x14ac:dyDescent="0.3">
      <c r="A32" s="3">
        <v>2022</v>
      </c>
      <c r="B32" s="4">
        <v>44835</v>
      </c>
      <c r="C32" s="4">
        <v>44926</v>
      </c>
      <c r="D32" s="3" t="s">
        <v>11</v>
      </c>
      <c r="E32" s="5" t="s">
        <v>135</v>
      </c>
      <c r="F32" s="3" t="s">
        <v>44</v>
      </c>
      <c r="G32" s="4">
        <v>44902</v>
      </c>
      <c r="H32" s="3" t="s">
        <v>136</v>
      </c>
      <c r="I32" s="6" t="s">
        <v>137</v>
      </c>
      <c r="J32" s="6" t="s">
        <v>138</v>
      </c>
      <c r="K32" s="6" t="s">
        <v>37</v>
      </c>
      <c r="L32" s="6" t="s">
        <v>38</v>
      </c>
      <c r="M32" s="3" t="s">
        <v>13</v>
      </c>
      <c r="N32" s="4">
        <v>44926</v>
      </c>
      <c r="O32" s="4">
        <v>44928</v>
      </c>
      <c r="P32" s="3" t="s">
        <v>39</v>
      </c>
    </row>
    <row r="33" spans="1:16" s="2" customFormat="1" ht="55.5" customHeight="1" thickBot="1" x14ac:dyDescent="0.3">
      <c r="A33" s="3">
        <v>2022</v>
      </c>
      <c r="B33" s="4">
        <v>44835</v>
      </c>
      <c r="C33" s="4">
        <v>44926</v>
      </c>
      <c r="D33" s="3" t="s">
        <v>11</v>
      </c>
      <c r="E33" s="5" t="s">
        <v>139</v>
      </c>
      <c r="F33" s="3" t="s">
        <v>44</v>
      </c>
      <c r="G33" s="4">
        <v>44902</v>
      </c>
      <c r="H33" s="3" t="s">
        <v>140</v>
      </c>
      <c r="I33" s="6" t="s">
        <v>141</v>
      </c>
      <c r="J33" s="6" t="s">
        <v>142</v>
      </c>
      <c r="K33" s="6" t="s">
        <v>37</v>
      </c>
      <c r="L33" s="6" t="s">
        <v>38</v>
      </c>
      <c r="M33" s="3" t="s">
        <v>13</v>
      </c>
      <c r="N33" s="4">
        <v>44926</v>
      </c>
      <c r="O33" s="4">
        <v>44928</v>
      </c>
      <c r="P33" s="3" t="s">
        <v>39</v>
      </c>
    </row>
    <row r="34" spans="1:16" s="2" customFormat="1" ht="55.5" customHeight="1" thickBot="1" x14ac:dyDescent="0.3">
      <c r="A34" s="3">
        <v>2022</v>
      </c>
      <c r="B34" s="4">
        <v>44835</v>
      </c>
      <c r="C34" s="4">
        <v>44926</v>
      </c>
      <c r="D34" s="3" t="s">
        <v>11</v>
      </c>
      <c r="E34" s="5" t="s">
        <v>143</v>
      </c>
      <c r="F34" s="3" t="s">
        <v>44</v>
      </c>
      <c r="G34" s="4">
        <v>44902</v>
      </c>
      <c r="H34" s="3" t="s">
        <v>144</v>
      </c>
      <c r="I34" s="6" t="s">
        <v>145</v>
      </c>
      <c r="J34" s="6" t="s">
        <v>146</v>
      </c>
      <c r="K34" s="6" t="s">
        <v>37</v>
      </c>
      <c r="L34" s="6" t="s">
        <v>38</v>
      </c>
      <c r="M34" s="3" t="s">
        <v>13</v>
      </c>
      <c r="N34" s="4">
        <v>44926</v>
      </c>
      <c r="O34" s="4">
        <v>44928</v>
      </c>
      <c r="P34" s="3" t="s">
        <v>39</v>
      </c>
    </row>
  </sheetData>
  <autoFilter ref="A5:P34"/>
  <mergeCells count="7">
    <mergeCell ref="A4:P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34">
      <formula1>Hidden_13</formula1>
    </dataValidation>
  </dataValidations>
  <hyperlinks>
    <hyperlink ref="I7" r:id="rId1"/>
    <hyperlink ref="I6" r:id="rId2"/>
    <hyperlink ref="J6" r:id="rId3"/>
    <hyperlink ref="J7" r:id="rId4"/>
    <hyperlink ref="K7" r:id="rId5"/>
    <hyperlink ref="L7" r:id="rId6"/>
    <hyperlink ref="K6" r:id="rId7"/>
    <hyperlink ref="L6" r:id="rId8"/>
    <hyperlink ref="I8" r:id="rId9" display="http://www.miguelhidalgo.gob.mx/transparencia2019/uploads/archivos/peticiones_sindicales_para_2022.pdf"/>
    <hyperlink ref="J8" r:id="rId10" display="http://www.miguelhidalgo.gob.mx/transparencia2019/uploads/archivos/actareunionsutgcdmx_9_jun_22.pdf"/>
    <hyperlink ref="K8" r:id="rId11"/>
    <hyperlink ref="L8" r:id="rId12"/>
    <hyperlink ref="J9" r:id="rId13"/>
  </hyperlinks>
  <pageMargins left="0.7" right="0.7" top="0.75" bottom="0.75" header="0.3" footer="0.3"/>
  <drawing r:id="rId1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</v>
      </c>
    </row>
    <row r="2" spans="1:1" x14ac:dyDescent="0.25">
      <c r="A2" t="s">
        <v>11</v>
      </c>
    </row>
    <row r="3" spans="1:1" x14ac:dyDescent="0.25">
      <c r="A3" t="s">
        <v>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2021-04-13T21:34:11Z</dcterms:created>
  <dcterms:modified xsi:type="dcterms:W3CDTF">2023-01-23T19:44:02Z</dcterms:modified>
</cp:coreProperties>
</file>