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3400" windowHeight="11415"/>
  </bookViews>
  <sheets>
    <sheet name="Reporte de Formatos" sheetId="1" r:id="rId1"/>
    <sheet name="Hidden_1" sheetId="2" state="hidden" r:id="rId2"/>
    <sheet name="Tabla_473104" sheetId="3" r:id="rId3"/>
    <sheet name="Hidden_1_Tabla_473104" sheetId="4" state="hidden" r:id="rId4"/>
    <sheet name="Hidden_2_Tabla_473104" sheetId="5" state="hidden" r:id="rId5"/>
    <sheet name="Hidden_3_Tabla_473104" sheetId="6" state="hidden" r:id="rId6"/>
    <sheet name="Tabla_565050" sheetId="11" r:id="rId7"/>
    <sheet name="Tabla_566020" sheetId="7" r:id="rId8"/>
    <sheet name="Tabla_565054" sheetId="13" r:id="rId9"/>
    <sheet name="Tabla_473096" sheetId="12" r:id="rId10"/>
    <sheet name="Hidden_1_Tabla_473096" sheetId="8" state="hidden" r:id="rId11"/>
    <sheet name="Hidden_2_Tabla_473096" sheetId="9" state="hidden" r:id="rId12"/>
    <sheet name="Hidden_3_Tabla_473096" sheetId="10" state="hidden" r:id="rId13"/>
  </sheets>
  <externalReferences>
    <externalReference r:id="rId14"/>
  </externalReferences>
  <definedNames>
    <definedName name="_xlnm._FilterDatabase" localSheetId="0" hidden="1">'Reporte de Formatos'!$A$5:$AJ$138</definedName>
    <definedName name="Hidden_1_Tabla_4730963">Hidden_1_Tabla_473096!$A$1:$A$26</definedName>
    <definedName name="Hidden_1_Tabla_4731042">Hidden_1_Tabla_473104!$A$1:$A$24</definedName>
    <definedName name="Hidden_1_Tabla_5650543">[1]Hidden_1_Tabla_565054!$A$1:$A$26</definedName>
    <definedName name="Hidden_14">Hidden_1!$A$1:$A$2</definedName>
    <definedName name="Hidden_2_Tabla_4730967">Hidden_2_Tabla_473096!$A$1:$A$41</definedName>
    <definedName name="Hidden_2_Tabla_4731046">Hidden_2_Tabla_473104!$A$1:$A$41</definedName>
    <definedName name="Hidden_2_Tabla_5650547">[1]Hidden_2_Tabla_565054!$A$1:$A$41</definedName>
    <definedName name="Hidden_3_Tabla_47309614">Hidden_3_Tabla_473096!$A$1:$A$32</definedName>
    <definedName name="Hidden_3_Tabla_47310413">Hidden_3_Tabla_473104!$A$1:$A$32</definedName>
    <definedName name="Hidden_3_Tabla_56505414">[1]Hidden_3_Tabla_565054!$A$1:$A$32</definedName>
  </definedNames>
  <calcPr calcId="145621"/>
</workbook>
</file>

<file path=xl/sharedStrings.xml><?xml version="1.0" encoding="utf-8"?>
<sst xmlns="http://schemas.openxmlformats.org/spreadsheetml/2006/main" count="10734" uniqueCount="911">
  <si>
    <t>51119</t>
  </si>
  <si>
    <t>Servicios ofrecidos</t>
  </si>
  <si>
    <t>1</t>
  </si>
  <si>
    <t>2</t>
  </si>
  <si>
    <t>9</t>
  </si>
  <si>
    <t>Ejercicio</t>
  </si>
  <si>
    <t>Tipo de servicio (catálogo)</t>
  </si>
  <si>
    <t>Tipo de usuario y/o población objetivo</t>
  </si>
  <si>
    <t>Descripción del objetivo del servicio</t>
  </si>
  <si>
    <t>Modalidad del servicio</t>
  </si>
  <si>
    <t>Documentos requeridos, en su caso</t>
  </si>
  <si>
    <t>Tiempo de respuesta</t>
  </si>
  <si>
    <t>Sustento legal para su cobro</t>
  </si>
  <si>
    <t>Lugares donde se efectúa el pago</t>
  </si>
  <si>
    <t>Fundamento jurídico-administrativo del servicio</t>
  </si>
  <si>
    <t>Hipervínculo información adicional del servicio</t>
  </si>
  <si>
    <t>Nota</t>
  </si>
  <si>
    <t>Directo</t>
  </si>
  <si>
    <t>Indirecto</t>
  </si>
  <si>
    <t>61067</t>
  </si>
  <si>
    <t>61068</t>
  </si>
  <si>
    <t>61069</t>
  </si>
  <si>
    <t>61070</t>
  </si>
  <si>
    <t>61071</t>
  </si>
  <si>
    <t>61072</t>
  </si>
  <si>
    <t>61073</t>
  </si>
  <si>
    <t>61074</t>
  </si>
  <si>
    <t>61075</t>
  </si>
  <si>
    <t>61076</t>
  </si>
  <si>
    <t>61077</t>
  </si>
  <si>
    <t>61078</t>
  </si>
  <si>
    <t>61079</t>
  </si>
  <si>
    <t>61080</t>
  </si>
  <si>
    <t>ID</t>
  </si>
  <si>
    <t>Tipo de vialidad (catálogo)</t>
  </si>
  <si>
    <t>Nombre de vialidad [calle]</t>
  </si>
  <si>
    <t>Número exterior</t>
  </si>
  <si>
    <t>Número interior, en su caso</t>
  </si>
  <si>
    <t>Clave de la localidad,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</si>
  <si>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</si>
  <si>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</si>
  <si>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</si>
  <si>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</si>
  <si>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</si>
  <si>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</si>
  <si>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Domicilio en el extranjero, en su caso</t>
  </si>
  <si>
    <t>Corredor</t>
  </si>
  <si>
    <t>Circunvalación</t>
  </si>
  <si>
    <t>Diagonal</t>
  </si>
  <si>
    <t>Continuación</t>
  </si>
  <si>
    <t>Brecha</t>
  </si>
  <si>
    <t>Circuito</t>
  </si>
  <si>
    <t>Calle</t>
  </si>
  <si>
    <t>Callejón</t>
  </si>
  <si>
    <t>Pasaje</t>
  </si>
  <si>
    <t>Avenida</t>
  </si>
  <si>
    <t>Calzada</t>
  </si>
  <si>
    <t>Eje vial</t>
  </si>
  <si>
    <t>Privada</t>
  </si>
  <si>
    <t>Andador</t>
  </si>
  <si>
    <t>Periférico</t>
  </si>
  <si>
    <t>Peatonal</t>
  </si>
  <si>
    <t>Ampliación</t>
  </si>
  <si>
    <t>Cerrada</t>
  </si>
  <si>
    <t>Carretera</t>
  </si>
  <si>
    <t>Terraceria</t>
  </si>
  <si>
    <t>Boulevard</t>
  </si>
  <si>
    <t>Camino</t>
  </si>
  <si>
    <t>Retorno</t>
  </si>
  <si>
    <t>Vereda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</si>
  <si>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</si>
  <si>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</si>
  <si>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</si>
  <si>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</si>
  <si>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</si>
  <si>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</si>
  <si>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</si>
  <si>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</si>
  <si>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</si>
  <si>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</si>
  <si>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</si>
  <si>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</si>
  <si>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</si>
  <si>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</si>
  <si>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</si>
  <si>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</si>
  <si>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</si>
  <si>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</si>
  <si>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</si>
  <si>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</si>
  <si>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</si>
  <si>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Prolongación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</si>
  <si>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</si>
  <si>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</si>
  <si>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</si>
  <si>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</si>
  <si>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</si>
  <si>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</si>
  <si>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</si>
  <si>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</si>
  <si>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</si>
  <si>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</si>
  <si>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</si>
  <si>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</si>
  <si>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</si>
  <si>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</si>
  <si>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</si>
  <si>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</si>
  <si>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</si>
  <si>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Quintana Roo</t>
  </si>
  <si>
    <t>Durango</t>
  </si>
  <si>
    <t>Michoacán de Ocampo</t>
  </si>
  <si>
    <t>San Luis Potosí</t>
  </si>
  <si>
    <t>Yucatán</t>
  </si>
  <si>
    <t>Baja California Sur</t>
  </si>
  <si>
    <t>Sinaloa</t>
  </si>
  <si>
    <t>Tamaulipas</t>
  </si>
  <si>
    <t>Nayarit</t>
  </si>
  <si>
    <t>Nuevo León</t>
  </si>
  <si>
    <t>Jalisco</t>
  </si>
  <si>
    <t>Morelos</t>
  </si>
  <si>
    <t>Colima</t>
  </si>
  <si>
    <t>Tlaxcala</t>
  </si>
  <si>
    <t>Chiapas</t>
  </si>
  <si>
    <t>Hidalgo</t>
  </si>
  <si>
    <t>Querétaro</t>
  </si>
  <si>
    <t>Sonora</t>
  </si>
  <si>
    <t>Baja California</t>
  </si>
  <si>
    <t>Oaxaca</t>
  </si>
  <si>
    <t>Campeche</t>
  </si>
  <si>
    <t>Veracruz</t>
  </si>
  <si>
    <t>Zacatecas</t>
  </si>
  <si>
    <t>Ciudad de México</t>
  </si>
  <si>
    <t>Tabasco</t>
  </si>
  <si>
    <t>Guanajuato</t>
  </si>
  <si>
    <t>Coahuila</t>
  </si>
  <si>
    <t>Guerrero</t>
  </si>
  <si>
    <t>Puebla</t>
  </si>
  <si>
    <t>Aguascalientes</t>
  </si>
  <si>
    <t>Estado de México</t>
  </si>
  <si>
    <t>Chihuahua</t>
  </si>
  <si>
    <t>61050</t>
  </si>
  <si>
    <t>61051</t>
  </si>
  <si>
    <t>61052</t>
  </si>
  <si>
    <t>61053</t>
  </si>
  <si>
    <t>61054</t>
  </si>
  <si>
    <t>61055</t>
  </si>
  <si>
    <t>61056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</si>
  <si>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</si>
  <si>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</si>
  <si>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</si>
  <si>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</si>
  <si>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</si>
  <si>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</si>
  <si>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</si>
  <si>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</si>
  <si>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</si>
  <si>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Nombre de vialidad</t>
  </si>
  <si>
    <t>Tipo de asentamineto</t>
  </si>
  <si>
    <t>Nombre de asentamiento</t>
  </si>
  <si>
    <t>Clave de la localidad</t>
  </si>
  <si>
    <t>Nombre del municipio o Delegación</t>
  </si>
  <si>
    <t>Clave de la Entidad Federativa</t>
  </si>
  <si>
    <t>Nombre de la Entidad Federativa</t>
  </si>
  <si>
    <t>Código Postal</t>
  </si>
  <si>
    <t>Viaducto</t>
  </si>
  <si>
    <t>Terracería</t>
  </si>
  <si>
    <t>México</t>
  </si>
  <si>
    <t>Coahuila de Zaragoza</t>
  </si>
  <si>
    <t>Veracruz de Ignacio de la Llave</t>
  </si>
  <si>
    <t>Presencial</t>
  </si>
  <si>
    <t>Sin costo</t>
  </si>
  <si>
    <t>El tramite es gratuito</t>
  </si>
  <si>
    <t>Miguel Hidalgo</t>
  </si>
  <si>
    <t>09</t>
  </si>
  <si>
    <t>016</t>
  </si>
  <si>
    <t>Parque Lira</t>
  </si>
  <si>
    <t>Solicitud ARCO (Acceso de datos personales)</t>
  </si>
  <si>
    <t>Toda persona cuyos datos personales estén en resguardo del Ente Obligado</t>
  </si>
  <si>
    <t>15 días hábiles  
30 días hábiles (con ampliación de plazo)</t>
  </si>
  <si>
    <t xml:space="preserve">Artículo 249 del Código Fiscal del Distrito Federal </t>
  </si>
  <si>
    <t>Sucursales del Banco HSBC exhibiendo la forma de pago correspondiente</t>
  </si>
  <si>
    <t>Artículos 26, 27 y 32 de la Ley de Protección de Datos Personales para el Distrito Federal</t>
  </si>
  <si>
    <t>En caso de que la solicitante estime vulnerado su derecho de acceso a la información, podrá interponer un Recurso de Revisión ante el INFODF, mismo que deberá presentarse dentro de los 15 días contados a partir de la fecha en que surta efectos la notificación de la resolución impugnada.</t>
  </si>
  <si>
    <t>http://www.infodf.org.mx/</t>
  </si>
  <si>
    <t>Subdirección de Transparencia</t>
  </si>
  <si>
    <t>Solicitud ARCO (Rectificación, de datos personales)</t>
  </si>
  <si>
    <t>Solicitud ARCO (Cancelación de datos personales)</t>
  </si>
  <si>
    <t>Solicitud de Oposición de Datos Personales</t>
  </si>
  <si>
    <t>Toda Persona</t>
  </si>
  <si>
    <t xml:space="preserve">15 días hábiles  </t>
  </si>
  <si>
    <t>Solicitud de información</t>
  </si>
  <si>
    <t>Toda persona</t>
  </si>
  <si>
    <t>• Prevención: 3 días
• Desahogo de Prevención/10 días
• Respuesta: 9 días hábiles.
• Ampliación de plazo: 9 días hábiles.</t>
  </si>
  <si>
    <t>Artículo 249 del Código Fiscal del Distrito Federal</t>
  </si>
  <si>
    <t>Artículo 58 fracciones I, IV y VII de la Ley de Transparencia y Acceso a la Información Pública del Distrito Federal</t>
  </si>
  <si>
    <t>Avenida Parque Lira</t>
  </si>
  <si>
    <t>Observatorio</t>
  </si>
  <si>
    <t>Oficina de Información Pública de la Alcaldía Miguel Hidalgo</t>
  </si>
  <si>
    <t>16-059</t>
  </si>
  <si>
    <t>Lunes - Viernes 9:00 - 15:00 hrs.</t>
  </si>
  <si>
    <t>5276-7700 Ext. 7713</t>
  </si>
  <si>
    <t xml:space="preserve">OBSERVATORIO </t>
  </si>
  <si>
    <t>Recepción de solicitudes de Acceso de datos, Rectificación, Cancelación y Oposición</t>
  </si>
  <si>
    <t>Recepción de solicitudes de Acceso a la información</t>
  </si>
  <si>
    <t>Fecha de inicio del periodo que se informa (día/mes/año)</t>
  </si>
  <si>
    <t>Fecha de término del periodo que se informa (día/mes/año)</t>
  </si>
  <si>
    <t>Nombre del servicio</t>
  </si>
  <si>
    <t>Hipervínculo al/los formato(s) respectivo(s) publicado(s) en medio de difusión oficial</t>
  </si>
  <si>
    <t xml:space="preserve">Plazo con el que cuenta la persona solicitante para cumplir con la prevención </t>
  </si>
  <si>
    <t xml:space="preserve">Enumerar y detallar los requisitos </t>
  </si>
  <si>
    <t>Última fecha de publicación del formato en el medio de difusión oficial</t>
  </si>
  <si>
    <t xml:space="preserve">Plazo con el que cuenta el sujeto obligado para prevenir a la persona solicitante </t>
  </si>
  <si>
    <t xml:space="preserve">Vigencia de los avisos, permisos, licencias, autorizaciones, registros y demás resoluciones que se emitan </t>
  </si>
  <si>
    <t xml:space="preserve">Denominación del o las áreas y/o unidades administrativas del sujeto obligado, permisionario, concesionario o empresas productivas del Estado que proporcione el servicio, según corresponda </t>
  </si>
  <si>
    <t>Domicilio de las areas y/o unidades administrativas del sujeto obligado en las que se proporciona el servicio  
Tabla_473104</t>
  </si>
  <si>
    <t>Datos del contacto oficial de la oficina de atención del sujeto obligado responsable de proporcionar el servicio Tabla_565050</t>
  </si>
  <si>
    <t>Teléfono(s) y extensión(es) en su caso</t>
  </si>
  <si>
    <t>Medios electrónicos de comunicación</t>
  </si>
  <si>
    <t>Horario atención (días y horas)</t>
  </si>
  <si>
    <t xml:space="preserve">Objetivo de la inspección o verificación, en caso de que se requiera para llevar a cabo el servicio </t>
  </si>
  <si>
    <t xml:space="preserve">Monto de los derechos o aprovechamientos aplicables, en su caso, o la forma de determinar dicho monto, o especificar que es gratuito, en su caso </t>
  </si>
  <si>
    <t xml:space="preserve">Derechos del usuario ante la negativa o la falta ante la prestación del servicio </t>
  </si>
  <si>
    <t xml:space="preserve">Información que deberá conservar para fines de acreditación, inspección y verificación con motivo del servicio </t>
  </si>
  <si>
    <t>información adicional del servicio, en su caso</t>
  </si>
  <si>
    <t>Teléfono(s) y, en su caso extensión(es)</t>
  </si>
  <si>
    <t xml:space="preserve">Domicilio: Tipo vialidad </t>
  </si>
  <si>
    <t>Lugares para reportar presuntas anomalías y/o quejas en la prestación del servicio
 Tabla_473096</t>
  </si>
  <si>
    <t>Hipervínculo al Catálogo Nacional de Regulaciones, Trámites y Servicios o al sistema homólogo</t>
  </si>
  <si>
    <t>Área(s) responsable(s) que genera(n), posee(n), publica(n) y actualiza(n) la información</t>
  </si>
  <si>
    <t>Fecha de actualización de la Información (día/mes/año)</t>
  </si>
  <si>
    <t>Fecha de validación de la informción (día/mes/año)</t>
  </si>
  <si>
    <t>Presencial o a través de la Plataforma INFOMEX</t>
  </si>
  <si>
    <t>No requiere documento alguno, solamente el formato requerido para el servicio</t>
  </si>
  <si>
    <t>3 días hábiles</t>
  </si>
  <si>
    <t>Módulo 3, Planta Baja del nuevo edificio de la Alcaldía</t>
  </si>
  <si>
    <t>Tipo de asentamiento (catálogo)</t>
  </si>
  <si>
    <t>Nombre de asentamiento [colonia]</t>
  </si>
  <si>
    <t>No requiere inspección o verificación</t>
  </si>
  <si>
    <t>15 días hábiles</t>
  </si>
  <si>
    <t>Número de folio de a solicitud y respuesta de a Alcaldía, en su caso</t>
  </si>
  <si>
    <t>http://www.miguelhidalgo.gob.mx/transparencia2019/uploads/archivos/solicitudaccesoalainformacionpublica_amh.pdf</t>
  </si>
  <si>
    <t>Uso de instalaciones deportivas</t>
  </si>
  <si>
    <t>Abierta</t>
  </si>
  <si>
    <t>Contribuir al desarrollo físico de las personas</t>
  </si>
  <si>
    <t xml:space="preserve">Presentar solicitud en el centro deportivo, donde se especifiquen datos de solicitante, lugar de interés, fechas, características del evento </t>
  </si>
  <si>
    <t>http://www.miguelhidalgo.gob.mx/transparencia2019/uploads/archivos/formatouniversaldeinscripcion.pdf</t>
  </si>
  <si>
    <t>Promocion deportiva</t>
  </si>
  <si>
    <t>Promover el desarrollo físico de las personas mediante la relización de  competencias deportivas</t>
  </si>
  <si>
    <t>Presentar solicitud en el centro deportivo, donde se especifiquen datos de solicitante, lugar de interés</t>
  </si>
  <si>
    <t>Renta o préstamo de espacios o instalaciones públicas y apoyo para eventos</t>
  </si>
  <si>
    <t>A los residentes u organizaciones civiles de la Ciudad de México</t>
  </si>
  <si>
    <t>Proveer a los ciudadanos que lo soliciten espacios públicos como canchas, campos, deportivos, salones o instalaciones de las alcaldía en adecuadas condiciones para fomentar actividades deportivas o culturales.</t>
  </si>
  <si>
    <t>1. Nombre completo del solicitante o de la organización ciudadana, vecinal o educativa que solicita el servicio
2. Domicilio del solicitante (calle y número, colonia, alcaldía y código postal)
3. Teléfono y/o correo electrónico para aclaraciones y notificaciones
4. Solicitar el servicio de renta o préstamo en el que se especifique el tipo de evento a realizar, la duración, el nombre y número de participantes
5. Cumplir con el reglamento interno de las instalaciones.
6. Presentar el pago correspondiente al servicio, si así se requiere.</t>
  </si>
  <si>
    <t>1. Solicitud que cuando menos contenga nombre completo, domicilio, teléfono y/o correo electrónico</t>
  </si>
  <si>
    <t>http://www.miguelhidalgo.gob.mx/transparencia2019/uploads/archivos/.pdf</t>
  </si>
  <si>
    <t>Baby Ballet</t>
  </si>
  <si>
    <t>Apoyar la realización de programas, actividades y eventos, festivales culturales y artísticos que preserven, promuevan y estimulen la cultura a partir de diferentes actividades artísticas</t>
  </si>
  <si>
    <t>* Fecha de Nacimiento
* Ocupación
* Teléfono 
* Correo Electrónico
EN CASO DE SER MENOR DE EDAD
* Nombre del padre o tutor
* Parentesco
* Teléfono</t>
  </si>
  <si>
    <t>* Acta de nacimiento
* Comprobante de domicilio
*  Contar con un Servicio Médico
* Fotografía
EN CASO DE SER MENOR DE EDAD
* Identificación del padre o tutor</t>
  </si>
  <si>
    <t>https://www.tramites.cdmx.gob.mx/</t>
  </si>
  <si>
    <t>Ballet</t>
  </si>
  <si>
    <t>Flamenco</t>
  </si>
  <si>
    <t>Violín</t>
  </si>
  <si>
    <t>Iniciación Musical</t>
  </si>
  <si>
    <t>Piano</t>
  </si>
  <si>
    <t>Danza Polinesia</t>
  </si>
  <si>
    <t>Guitarra Clásica</t>
  </si>
  <si>
    <t>Dibujo y pintura
(adultos)</t>
  </si>
  <si>
    <t>Dibujo y pintura
(infantil)</t>
  </si>
  <si>
    <t>Pintura
(adultos)</t>
  </si>
  <si>
    <t>Guitarra Electrica</t>
  </si>
  <si>
    <t>Violin</t>
  </si>
  <si>
    <t>Guitarra Popular</t>
  </si>
  <si>
    <t>Baile de salón</t>
  </si>
  <si>
    <t>Ukelele</t>
  </si>
  <si>
    <t>Coro</t>
  </si>
  <si>
    <t>LibroClub</t>
  </si>
  <si>
    <t>Oratoria</t>
  </si>
  <si>
    <t>Dibujo y pintura</t>
  </si>
  <si>
    <t>Creación literaria</t>
  </si>
  <si>
    <t>Teatro</t>
  </si>
  <si>
    <t xml:space="preserve">Renta del Teatro Angela Peralta </t>
  </si>
  <si>
    <t xml:space="preserve">* Detalle de actividades, día, hora, sinopsis y programa minuto a minuto
* Requerimientos técnicos para el evento (montaje, apoyos logísticos, preparativos etc.) con directorio de producción
</t>
  </si>
  <si>
    <t>* Oficio de solicitud 
* Nombre de quien lo solicita (persona física o moral) copia de  identificación oficial 
* Objetivo del evento
*  Firma correspondiente de quien revisan y validan</t>
  </si>
  <si>
    <t>Renta de la Galería Torre del Reloj</t>
  </si>
  <si>
    <t>se somete a aprobación y dependiendo de las fechas disponibles se les asigna un lugar</t>
  </si>
  <si>
    <t>* Enviar un correo culturamh2016@gmail.com solicitando el espacio 
* Algunas imágenes de la obra a exponer 
* Currículum Vitae</t>
  </si>
  <si>
    <t>Renta del Centro Cultural Nelson Mandela</t>
  </si>
  <si>
    <t xml:space="preserve">* Llenar solicitud del espacio
* Oficio de solicitud dirigido a Jessica González Hermosillo Zubiaga  
* Nombre de quien lo solicita (persona física o moral) copia de  identificación oficial 
* Detalle de actividades, día y hora, sinopsis y minuto a minuto
* Objetivo del evento 
</t>
  </si>
  <si>
    <t>Renta del Auditorio Morelos</t>
  </si>
  <si>
    <t>* Solicitud de espacio con un mes de anticipación
* Carta responsiva</t>
  </si>
  <si>
    <t>ESTUDIO SOCIOECONÓMICO</t>
  </si>
  <si>
    <t>Población residente en la Alcaldía Miguel Hidalgo</t>
  </si>
  <si>
    <t>Reclasificacion de manzanas para agua, predial y el hospital de perinatologia, entre otros.</t>
  </si>
  <si>
    <t>Ser mayor de edad y residente de la Alcaldía Miguel Hidalgo, para el caso de reclasificación de manzana o predial ser titular de la toma de agua o predio</t>
  </si>
  <si>
    <t>Identificación oficial, Boleta del agua, Boleta del predio, Comprobante de domicilio</t>
  </si>
  <si>
    <t>http://www.miguelhidalgo.gob.mx/transparencia2019/uploads/archivos/serecibeescritolibre.pdf</t>
  </si>
  <si>
    <t>Donación de féretro</t>
  </si>
  <si>
    <t>De escasos recursos</t>
  </si>
  <si>
    <t>Realizar petición en CESAC y/o Presentarse en el Panteón, atender entrevista donde se especifiquen datos de solicitante, presentar certtificado médico  de defunción</t>
  </si>
  <si>
    <t>Servicio de Velación</t>
  </si>
  <si>
    <t>Traslado de féretro y/ familiares</t>
  </si>
  <si>
    <t>Orientación del Servicio Funerario</t>
  </si>
  <si>
    <t>Realizar petición en CESAC y/o Presentarse en el Panteón</t>
  </si>
  <si>
    <t>Asesorìa Psicològica</t>
  </si>
  <si>
    <t>Presentar solicitud ante el CESAC y/o solicitud de la asesoría en instalaciones de la delegación</t>
  </si>
  <si>
    <t>Jornada de Salud</t>
  </si>
  <si>
    <t>Ninguno</t>
  </si>
  <si>
    <t>Pláticas/ talleres de prevención de enfermedades crónico-degenerativas</t>
  </si>
  <si>
    <t>Vivir en la Delegación Miguel Hidalgo y presentar solicitud de plática/taller</t>
  </si>
  <si>
    <t>Inscripcion a talleres externos</t>
  </si>
  <si>
    <t>Presentar solicitud en la Jefatura de Unidad Departamental de Centro  en la cual especifiquen el taller al cual desean inscribirse.</t>
  </si>
  <si>
    <t>Presentar solicitud en la Jefatura de Unidad Departamental de Centro en la cual especifiquen el taller al cual desean inscribirse.</t>
  </si>
  <si>
    <t>Pláticas/ talleres de prevención de prevención del delito</t>
  </si>
  <si>
    <t>Impartición de Cursos y Talleres</t>
  </si>
  <si>
    <t>Adultos Mayores</t>
  </si>
  <si>
    <t>Valerse por si mismos,tener 60 años de edad en adelante.</t>
  </si>
  <si>
    <t>Servicios médicos especializados y rehabilitación</t>
  </si>
  <si>
    <t>Presentar solicitud en la Unidad de Rehabilitación</t>
  </si>
  <si>
    <t>CENDIS</t>
  </si>
  <si>
    <t>Presentar solicitud en la Subdirección de Servicios Educativos</t>
  </si>
  <si>
    <t>3 días</t>
  </si>
  <si>
    <t>Variable</t>
  </si>
  <si>
    <t>de 24 a 48 horas</t>
  </si>
  <si>
    <t>5 dìas</t>
  </si>
  <si>
    <t xml:space="preserve">De acuerdo a la disponibilidad </t>
  </si>
  <si>
    <t>Inmediata y/o de acuerdo a la cita programada</t>
  </si>
  <si>
    <t xml:space="preserve">De acuerdo a la disponibilidad 
</t>
  </si>
  <si>
    <t>De acuerdo a la capacidad de cupo</t>
  </si>
  <si>
    <t>10 días hábiles</t>
  </si>
  <si>
    <t>15 días</t>
  </si>
  <si>
    <t>Centros deportivos</t>
  </si>
  <si>
    <t>Subdirección de Faros del Saber y Bibliotecas</t>
  </si>
  <si>
    <t>Teatro Angela Peralta</t>
  </si>
  <si>
    <t>Centro Social y Popular José María Morelos y Pavón</t>
  </si>
  <si>
    <t>Centro Cultural Nelson Mandela</t>
  </si>
  <si>
    <t>Jefatura de Unidad Departamental de Programas Sociales</t>
  </si>
  <si>
    <t>L.C.P. DE SERVICIOS FUNERARIOS</t>
  </si>
  <si>
    <t>J.U.D. ATENCIÓN A LA JUVENTUD</t>
  </si>
  <si>
    <t>L.C.P. DE SALUD PREVENTIVA</t>
  </si>
  <si>
    <t>J.U.D. REINSERCIÓN SOCIAL</t>
  </si>
  <si>
    <t>Subdirección de Centros de Desarrollo Humano</t>
  </si>
  <si>
    <t>SUBDIRECCIÓN DE SERVICIOS EDUCATIVOS</t>
  </si>
  <si>
    <t>16-090</t>
  </si>
  <si>
    <t>Lunes a Viernes de 08:00 a 18:00 hrs.</t>
  </si>
  <si>
    <t>52 76 62 00</t>
  </si>
  <si>
    <t>Lunes a viernes de 09:00 a 19:00 horas</t>
  </si>
  <si>
    <t>Aristóteles</t>
  </si>
  <si>
    <t>s/n</t>
  </si>
  <si>
    <t>Polanco Chapultepec</t>
  </si>
  <si>
    <t>16-026</t>
  </si>
  <si>
    <t>5281.8690</t>
  </si>
  <si>
    <t xml:space="preserve">jgonzalez@miguelhidalgo.gob.mx </t>
  </si>
  <si>
    <t>9:00 a 20:00
(Lunes a Viernes)
9:00 a 20:00
(Sábados y Domingos)</t>
  </si>
  <si>
    <t>Lago Trasimeno</t>
  </si>
  <si>
    <t>Pensil Norte</t>
  </si>
  <si>
    <t>5260.0660</t>
  </si>
  <si>
    <t>9:00 a 16:00hrs.
(Lunes a Viernes)
9:00 a 20:00
(Sábados y Domingos)</t>
  </si>
  <si>
    <t>Alejandro Dumas</t>
  </si>
  <si>
    <t>10:00 a 14:00
15:00 a 19:00hrs.
(Lunes a Viernes)
9:00 a 20:00
(Sábados y Domingos)</t>
  </si>
  <si>
    <t>No aplica</t>
  </si>
  <si>
    <t>9:00-15:00, lunes a viernes</t>
  </si>
  <si>
    <t xml:space="preserve">Lunes a viernes de 8:00 a 20:00hrs, </t>
  </si>
  <si>
    <t>No Aplica</t>
  </si>
  <si>
    <t>Gratuito</t>
  </si>
  <si>
    <t>$97.- inscripción y
$83.- mensualidad</t>
  </si>
  <si>
    <t>$97.- inscripción y
$69.- mensualidad</t>
  </si>
  <si>
    <t>$107.- inscripción y
$317- mensualidad</t>
  </si>
  <si>
    <t>$97.- inscripción y
$305.- mensualidad</t>
  </si>
  <si>
    <t>$107.- inscripción y
$72.- mensualidad</t>
  </si>
  <si>
    <t>Con fines de lucro $15,811.-
Sin fines de lucro $7,906.-</t>
  </si>
  <si>
    <t>$843.- por día</t>
  </si>
  <si>
    <t>$2,815.-</t>
  </si>
  <si>
    <t>Dependiente de la especialdiad solciita según Gaceta Oficial de la CDMX</t>
  </si>
  <si>
    <t>Reglas para la Autorización, Control y Manejo de Ingresos de Aplicación Automática, publicadas en la Gaceta Oficial de la Ciudad de México el día 24 de enero de 2019 y Aviso por el cual se dan a conocer los conceptos y cuotas por el Uso,
Aviso por el cual se dan a conocer las modificaciones al diverso publicado en la Gaceta Oficial de la Ciudad de México, del 26 de febrero de 2020, respecto de los conceptos y cuotas por el uso, aprovechamiento o enajenación de bienes del dominio público, prestación de servicios en el ejercicio de funciones de Derecho Público, servicios que correspondan a funciones de Derecho Privado y enajenación de bienes del dominio privado, a través de la publicación de
fecha 22 de febrero de 2021, publicada en la Gaceta Oficial de la Ciudad de
México.</t>
  </si>
  <si>
    <t>Reglas para la Autorización, Control y Manejo de Ingresos de Aplicación Automática, publicadas en la Gaceta Oficial de la Ciudad de México el día 24 de enero de 2019</t>
  </si>
  <si>
    <t>Presentar queja ante la Directora General de Desarrollo Social de esta Alcaldía</t>
  </si>
  <si>
    <t>Publicación en Gaceta Oficial de la Ciudad de México de fecha 16 de abril de 2020 ela que se publicó el “Aviso por el cual se dan a conocer los Mecanismos y Criterios para aplicar reducciones en las cuotas que se cobrarán por concepto de Aprovechamientos y Productos derivados de los servicios que se presten en centros deportivos, centros,sociales, servicios funerarios, faros del saber y bibliotecas dependientes de la Dirección General de Desarrollo Social”</t>
  </si>
  <si>
    <t>Artículos 122 fracción II, 125 fracción I, 169 fracción I y 172 fracción III del Reglamento Interior de la Administración Pública del Distrito Federal vigente, 303 del Código Fiscal del Distrito Federal vigente y la regla Décima Sexta, de las Reglas para el control y manejo de los ingresos que se recauden por concepto de aprovechamientos y productos que se asignen a las Dependencias, Delegaciones y Órganos Desconcentrados que los generen, mediante el mecanismo de aplicación automática de recursos, publicada en la Gaceta Oficial del Distrito Federal número 1532 el día 29 de enero de 2019</t>
  </si>
  <si>
    <t>Aviso por el cual se dan a conocer los conceptos y cuotas por el Uso,
Aviso por el cual se dan a conocer las modificaciones al diverso publicado en la Gaceta Oficial de la Ciudad de México, del 26 de febrero de 2020, respecto de los conceptos y cuotas por el uso, aprovechamiento o enajenación de bienes del dominio público, prestación de servicios en el ejercicio de funciones de Derecho Público, servicios que correspondan a funciones de Derecho Privado y enajenación de bienes del dominio privado, a través de la publicación de fecha 22 de febrero de 2021, publicada en la Gaceta Oficial de la Ciudad de México.</t>
  </si>
  <si>
    <t>Grupo Financiero Scotiabank Inverlat</t>
  </si>
  <si>
    <t>Gaceta Oficial de la Ciudad de México de fecha 01 de marzo de 2019</t>
  </si>
  <si>
    <t>Centro de Servicios y Atención Ciudadana (CESAC)</t>
  </si>
  <si>
    <t>Gaceta Oficial del Distrito Federal No. 16 de fecha 1° del marzo de 2019</t>
  </si>
  <si>
    <t>Banco SCOTIABANK INVERLAT, S.A</t>
  </si>
  <si>
    <t>Gaceta Oficial de la Ciudad de México</t>
  </si>
  <si>
    <t>CESAC</t>
  </si>
  <si>
    <t xml:space="preserve">Gaceta Oficial de la Ciudad de Méxicol </t>
  </si>
  <si>
    <t>Gaceta Oficial de la Ciudad de México No. 291 de fecha 26 del febrero de 2020</t>
  </si>
  <si>
    <t>Gaceta Oficial de la Ciudad de México No. 540  de fecha 22 del febrero de 2021</t>
  </si>
  <si>
    <t>Gaceta Oficial de la Ciudad de México No. 291 de fecha 26 del febrero de 2021</t>
  </si>
  <si>
    <t>Manual Administrativo de Miguel Hidalgo</t>
  </si>
  <si>
    <t>Queja ante Dirección General de Desarrollo Social</t>
  </si>
  <si>
    <t>Reglas para la Autorización, Control y Manejo de Ingresos de Aplicación Automática, publicadas en la Gaceta Oficial de la Ciudad de México el día 24 de enero de 2019 y Aviso por el cual se dan a conocer los conceptos y cuotas por el Uso,
Aprovechamiento o Enajenación de Bienes del Dominio Público, prestación de
Servicios en el Ejercicio de la Funciones de Derecho Público, Servicios que
correspondan a Funciones Derecho Privado vigente, a través de la publicación de
fecha 26 de febrero de 2020, publicada en la Gaceta Oficial de la Ciudad de
México.</t>
  </si>
  <si>
    <t xml:space="preserve">Panteón Civil Dolores </t>
  </si>
  <si>
    <t xml:space="preserve">Relamento Interior de la Administración Pública del Distrito Federal </t>
  </si>
  <si>
    <t>Presentar queja, recurso de inconformidad o juicio de nulidad.</t>
  </si>
  <si>
    <t xml:space="preserve">Reglas para el control y manejo de los ingresos que se recauden por concepto de  aprovechamientos y productos que se asignen
a las Dependencias, Delegaciones y Órganos Desconcentrados que los generen, mediante el mecanismo de aplicación
automática de recursos
</t>
  </si>
  <si>
    <t xml:space="preserve">Reglamento Interior de la Administración Pública del Distrito Federal </t>
  </si>
  <si>
    <t>Sin costo, por lo que no se aplica normatividad en materia de tarifas de cobro.</t>
  </si>
  <si>
    <t>Ley de Acceso de las mujeres a una vida libre de violencia del Distrito Federal</t>
  </si>
  <si>
    <t>Ley de Salud del Distrito Federal, Ley para la Atención Integral del Cáncer de Mama del Distrito Federal</t>
  </si>
  <si>
    <t>Ley de Salud del Distrito Federal, Ley para la Prevención y el Tratamiento de la Obesidad y Trastornos</t>
  </si>
  <si>
    <t>No especificado</t>
  </si>
  <si>
    <t>UNIDAD DE REHABILITACIÓN</t>
  </si>
  <si>
    <t>Artículos 122 fracción II, 125 fracción I, 169 fracción I y 172 fracción III del Reglamento Interior de la Administración Pública del Distrito Federal vigente, 303 del Código Fiscal del Distrito Federal vigente y la regla Décima Sexta, de las Reglas para el control y manejo de los ingresos que se recauden por concepto de aprovechamientos y productos que se asignen a las Dependencias, Delegaciones y Órganos Desconcentrados que los generen, mediante el mecanismo de aplicación automática de recursos, publicada en la Gaceta Oficial del Distrito Federal número 1532 el día 29 de enero de 2013</t>
  </si>
  <si>
    <t>Ley de Desarrollo Social del Distrito Federal y su Reglamento, Ley que regula el funcionamiento de los Centros de Atención y Cuidado Infantil para el Distrito Federal, Normas generales para la prestación del servicio educativo asistencial en los Centros de Desarrollo Infantil del Distrito Federal.</t>
  </si>
  <si>
    <t>Recibo de solicitud del servicio</t>
  </si>
  <si>
    <t>5520-10-32       5249-35-00        
Ext. 5016, 5506</t>
  </si>
  <si>
    <t>vreyes@contraloriadf.gob.mx</t>
  </si>
  <si>
    <t>Monte Altai esq. Av. de los Alpes</t>
  </si>
  <si>
    <t>Sin Número</t>
  </si>
  <si>
    <t>Lomas de Chapultepec</t>
  </si>
  <si>
    <t>16-046</t>
  </si>
  <si>
    <t>Arisóteles</t>
  </si>
  <si>
    <t>Teatro Ángela Peralta</t>
  </si>
  <si>
    <t>260.0660</t>
  </si>
  <si>
    <t>Lago Erne esq. Lago Trasimeno</t>
  </si>
  <si>
    <t>https://tramites.cdmx.gob.mx/inicio/</t>
  </si>
  <si>
    <t>Dirección General de Desarrollo Social</t>
  </si>
  <si>
    <t>Los servicios reportados son actividades institucionales de la Alcaldía Miguel Hidalgo, por tanto no estan inscritos en el catálogo de trámites y servicios de la Ciudad de México</t>
  </si>
  <si>
    <t>Son actividades institucionales de la Alcaldía Miguel Hidalgo, por tanto no requieren registro en el catálogo de trámites y servicios de la Ciudad de México</t>
  </si>
  <si>
    <t>http://www.miguelhidalgo.gob.mx/transparencia2019/uploads/archivos/solicitud_arco_acceso_amh20_2.pdf</t>
  </si>
  <si>
    <t>http://www.miguelhidalgo.gob.mx/transparencia2019/uploads/archivos/solicitud_arco_rectificacion_amh20_2.pdf</t>
  </si>
  <si>
    <t>http://www.miguelhidalgo.gob.mx/transparencia2019/uploads/archivos/solicitud_arco_cancelacion_amh20_2.pdf</t>
  </si>
  <si>
    <t>http://www.miguelhidalgo.gob.mx/transparencia2019/uploads/archivos/solicitud_arco_oposicion_amh20_2.pdf</t>
  </si>
  <si>
    <t>Reglas para la Autorización, Control y Manejo de Ingresos de Aplicación Automática, publicadas en la Gaceta Oficial de la Ciudad de México el día 24 de enero de 2019 y Aviso por el cual se dan a conocer los conceptos y cuotas por el Uso,
Aprovechamiento o Enajenación de Bienes del Dominio Público, prestación de Servicios en el Ejercicio de la Funciones de Derecho Público, Servicios que correspondan a Funciones Derecho Privado vigente, a través de la publicación de fecha 26 de febrero de 2020, publicada en la Gaceta Oficial de la Ciudad de
México.</t>
  </si>
  <si>
    <t>Reglas para la Autorización, Control y Manejo de Ingresos de Aplicación Automática, publicadas en la Gaceta Oficial de la Ciudad de México el día 24 de enero de 2019 y Aviso por el cual se dan a conocer los conceptos y cuotas por el Uso, Aprovechamiento o Enajenación de Bienes del Dominio Público, prestación de Servicios en el Ejercicio de la Funciones de Derecho Público, Servicios que correspondan a Funciones Derecho Privado vigente, a través de la publicación de fecha 22 de febrero de 2021, publicada en la Gaceta Oficial de la Ciudad de México.</t>
  </si>
  <si>
    <t>Son actividades institucionales de la Alcaldía Miguel Hidalgo, por tanto no requieren registro en el catálogo de trámites y servicios de la Ciudad de México.</t>
  </si>
  <si>
    <t xml:space="preserve">geoffrey.recorder@miguelhidalgo.gob.mx </t>
  </si>
  <si>
    <t>mariamartinez@miguelhidalgo.gob.mx</t>
  </si>
  <si>
    <t xml:space="preserve">cesarramirez@miguelhidalgo.gob.mx </t>
  </si>
  <si>
    <t xml:space="preserve">juanamariapedroza@miguelhidalgo.gob.mx </t>
  </si>
  <si>
    <t xml:space="preserve">martinez castro serveduco.mh@gmail.com </t>
  </si>
  <si>
    <t>jgonzalez@miguelhidalgo.gob.mx</t>
  </si>
  <si>
    <t>En caso de que exista otro medio que permita el envío de consultas y documentos deberá especificar 
Tabla_566020</t>
  </si>
  <si>
    <t>Sin información adicional</t>
  </si>
  <si>
    <t>En caso de que exista otro medio que permita el envío de consultas y documentos deberá especificar 
Tabla_565054</t>
  </si>
  <si>
    <t xml:space="preserve">Domicilio: </t>
  </si>
  <si>
    <t>Nombre vialidad</t>
  </si>
  <si>
    <t>Número Exterior</t>
  </si>
  <si>
    <t>Número Interior, en su caso</t>
  </si>
  <si>
    <t xml:space="preserve">Tipo de asentamiento </t>
  </si>
  <si>
    <t>Nombre del asentamiento</t>
  </si>
  <si>
    <t xml:space="preserve">Nombre del municipio o delegación </t>
  </si>
  <si>
    <t xml:space="preserve">Nombre de la entidad federativa </t>
  </si>
  <si>
    <t>unidaddetransparencia@miguelhidalgo.gob.mx</t>
  </si>
  <si>
    <t>Ingresar la solicitud personalmente en la Oficina de Información Pública de la Alcaldía Miguel Hidalgo, vía telefónica (5276-7700 Ext. 7713), vía email (unidaddetransparencia@miguelhidalgo.gob.mx), vía Plataforma Nacional de Transparencia (https://www.plataformadetransparencia.org.mx/)</t>
  </si>
  <si>
    <t xml:space="preserve">Subdirección de Faros del Saber y Bibliotecas/ Coordinación de Promoción Deportiva </t>
  </si>
  <si>
    <t>SESIONES DE TINTA</t>
  </si>
  <si>
    <t>TALLER DIRIGIDO AL PÚBLICO CON LA FINALIDA DE APRENDER LA TÉCNICA DE DIBUJO</t>
  </si>
  <si>
    <t>Asistencia</t>
  </si>
  <si>
    <t>https://miguelhidalgo.cdmx.gob.mx/wp-content/uploads/2022/03/Cartelera-Abril-VF.pdf</t>
  </si>
  <si>
    <t>Inmediata</t>
  </si>
  <si>
    <t xml:space="preserve">No aplica </t>
  </si>
  <si>
    <t>Coordinación de Convivencia y Cultura</t>
  </si>
  <si>
    <t>TALLER DE TEATRO</t>
  </si>
  <si>
    <t>TALLER DIRIGIDO AL PÚBLICO CON LA FINALIDAD DE DESARROLLAR CONOCIMIENTOS Y HABILIDADES PARA LA FORMACIÓN ACTORAL DE LOS ESTUDIANTES</t>
  </si>
  <si>
    <t>TALLER DE DIBUJO INFANTIL</t>
  </si>
  <si>
    <t>TALLER DIRIGIDO AL PÚBLICO CON LA FINALIDAD DE DESPERTAR Y DINAMIZAR LA IMAGINACIÓN Y CREATIVIDAD EN LAS TÉCNICAS DE DIBUJO</t>
  </si>
  <si>
    <t>TALLER DE TELAR</t>
  </si>
  <si>
    <t>TALLER DIRIGIDO A DISEÑAR UTILIZANDO COLORES Y DIFERENTES MATERIALES Y DESPERTAR EL INTERES POR LA ARTESANÍA Y EL TEJIDO PARA AHONDAR EN EL PATRIMONIO TEXTIL DE NUESTRO.</t>
  </si>
  <si>
    <t>TALLER DE TEORÍA DEL COLOR Y ARTES PLÁSTICAS</t>
  </si>
  <si>
    <t>TALLER DIRIGIDO AL PÚBLICO CON LA FINALIDAD DE ENSEÑAR LAS TÉCNICAS PARA LAS ARTES PLÁSTICAS</t>
  </si>
  <si>
    <t>TALLER DE GUITARRA CLÁSICA</t>
  </si>
  <si>
    <t>TALLER DIRIGIDO AL PÚBLICO CON LA FINALIDA DE APRENDER Y FOMENTAR LA CREATIVIDAD E IMAGINACIÓN MEDIANTE LA EJECUCIÓN MUSICAL, DESARROLLANDO UNA TÉCNICA CON LA GUITARRA</t>
  </si>
  <si>
    <t>TALLER DE GUITARRA Y VIOLÍN</t>
  </si>
  <si>
    <t>TALLER DE PINTURA EN ACRÍLICO</t>
  </si>
  <si>
    <t>TALLER DIRIGIDO AL PUBLICO PARA APRENDER LAS DIVERSAS TÉCNICAS DE PINTURA EN ACRILICO</t>
  </si>
  <si>
    <t>TALLER DE DANZA FOLKLORICA</t>
  </si>
  <si>
    <t xml:space="preserve">TALLER DIRIGIDO AL PUBLICO PARA APRENDER LAS DIVERSAS TÉCNICAS DE LA DANZA </t>
  </si>
  <si>
    <t xml:space="preserve">TALLER DE BALLET </t>
  </si>
  <si>
    <t>TALLER DIRIGIDO AL PUBLICO PARA APRENDER LAS DIVERSAS TÉCNICAS DE LA DANZA ACADÉMICA</t>
  </si>
  <si>
    <t>TALLER DE DANZA POLINESIA</t>
  </si>
  <si>
    <t>TALLER DE FLAMENCO</t>
  </si>
  <si>
    <t>TALLER DIRIGIDO AL PUBLICO PARA APRENDER LAS DIVERSAS TÉCNICAS DE BAILE DE FLAMENCO</t>
  </si>
  <si>
    <t>TALLER DE PIANO</t>
  </si>
  <si>
    <t>TALLER DIRIGIDO AL PUBLICO PARA APRENDER LAS DIVERSAS TÉCNICAS DE APRENDIZAJE DE PIANO</t>
  </si>
  <si>
    <t>TALLER DE VIOLIN</t>
  </si>
  <si>
    <t>TALLER DIRIGIDO AL PUBLICO PARA APRENDER LAS DIVERSAS TÉCNICAS DE APRENDIZAJE DE VIOLIN</t>
  </si>
  <si>
    <t>CONCIERTO "REVISTA MUSICAL"</t>
  </si>
  <si>
    <t>PRESENTACIÓN DE ARTISTAS URBANOS DE DIVERSOS GENEROS CON LA FINALIDAD DE GENERAR UNA ACCCIÓN EN CONJUNTO CON COLECTIVOS</t>
  </si>
  <si>
    <t>GUARDIANES DE LA CULTURA</t>
  </si>
  <si>
    <t>RECORRIDOS Y VISITAS GUIADAS EN EL MUSEO JUMEX</t>
  </si>
  <si>
    <t>CINE AL AIRE LIBRE</t>
  </si>
  <si>
    <t>PROYECCIÓN DE CINE AL AIRE LIBRE EN LA EXPLANANDA DEL POLIDEPORTIVO PAVÓN</t>
  </si>
  <si>
    <t>PROYECCIÓN DE CINE AL AIRE LIBRE EN LA EXPLANANDA DEL PARQUE MORELOS</t>
  </si>
  <si>
    <t>"CONCIERTO SUNDAY JAZZ IN THE
PARK"
CONCIERTO DE JAZZ</t>
  </si>
  <si>
    <t>CONCIERT DE JAZZ
PRIVADO SE REGALAN BOLETOS
A PERSONAS DE REINSERCCIÓN
SOCIAL</t>
  </si>
  <si>
    <t>INAUGURACIÓN DE LA EXPOSICIÓN "EL BUENO, EL MALO Y EL FEO"</t>
  </si>
  <si>
    <t>EXPOSICIÓN DE ARTE REALIZADA EN LA GALERÍA TORRE DEL RELOJ</t>
  </si>
  <si>
    <t>PRESENTACIÓN DEL LIBRO "LA CHICA QUE SE HA QUEDADO SOLA"</t>
  </si>
  <si>
    <t>PRESENTACIÓN DEL LIBRO EN EL ESPACIO CULTURAL NELSON MANDELA</t>
  </si>
  <si>
    <t>INAUGURACIÓN  DE LA EXPOSICIÓN "EL CORAZÓN DEL LLAMADO"</t>
  </si>
  <si>
    <t>PRESENTACIÓN DE REVISTA "INEXISTENTE"</t>
  </si>
  <si>
    <t>PRESENTACIÓN EN EL CENTRO CULTURAL NELSON MANDELA</t>
  </si>
  <si>
    <t>PRESENTACIÓN DEL LIBRO "HUEVO MOTEADO"</t>
  </si>
  <si>
    <t>CRONICAS "MH"</t>
  </si>
  <si>
    <t>CRÓNICAS DEL BARRIO DE TACUBAYA</t>
  </si>
  <si>
    <t>PRESENTACIÓN DEL LIBRO "ANIMALES DE SANGRE FRÍA"</t>
  </si>
  <si>
    <t>CRÓNICAS DE LA COLONIA POPOTLA</t>
  </si>
  <si>
    <t>PRESENTACIÓN  DEL LIBRO "GUIONISTAS DEL CINE MEXICANO"</t>
  </si>
  <si>
    <t>CONCIERTO "BLANCO Y NEGRO"</t>
  </si>
  <si>
    <t>CONCIERTO CON LA ORQUESTA SINFÓNICA DE LAS ARTES</t>
  </si>
  <si>
    <t>INAUGURACIÓN DE LA EXPOSICIÓN "MARÍA MONTEX LA LEYENDA DEL TECNICOLOR"</t>
  </si>
  <si>
    <t>PROYECCIÓN DE CINE AL AIRE LIBRE EN LA EXPLANANDA DEL PARQUE CANEGUIN</t>
  </si>
  <si>
    <t>PRESENTACIÓN DEL LIBRO "BITÁCORA DE INDAGAORIA"</t>
  </si>
  <si>
    <t>"CARAVANA CULTURA A DOMICILIO"
PRESENTACIÓN DE CINE-TEATRO Y POSÍA</t>
  </si>
  <si>
    <t>CON LA INTENSIÓN DE
DE FORTALECER LA PARTICIPACIÓN
CIUDADANA, LA RECUPERACIÓN
O CONSERVACIÓN DE LA
IDENTIDAD CULTURAL, LA
DIFUSIÓN DE LOS BIENES
CULTURALES, PROMOVER EL
DEPORTE COMO HERRAMIENTA
PARA LA INTERVENCIÓN SOCIAL
Y EL FORTALECIMIENTO NACE
ESTA PROGRAMACIÓN CULTURAL
DONDE SE ESTARÁN GENERANDO
DIVERSAS ACTIVIDADES QUE
FOMENTEN LA PARTICIPACIÓN
ACTIVA EN EL PROCESO DE
UN DESARROLLO TANTO SOCIAL
COMO CULTURAL EN LA
COMUNIDAD.</t>
  </si>
  <si>
    <t>PROYECCIÓN DE CINE AL AIRE LIBRE
EVENTO REALIZADO EN COORDINACIÓN
CON PROCINE</t>
  </si>
  <si>
    <t>EL FIDEICOMISO PARA LA
PROMOCIÓN Y DESARROLLO DEL
CINE MEXICANO EN LA CDMX. 
TIENE COMO MISIÓN APOYAR,
FOMENTAR Y PROMOVER EL
DESARROLLO PERTINENTE DE LA
INDUSTRIA CINEMATOGRÁFICA
MEXICANA EN COLABORACIÓN
CON LA AMH</t>
  </si>
  <si>
    <t>CONCIERT DE JAZZ
PRIVADO SE REGALAN 700
BOLETOS A POBLACIÓN</t>
  </si>
  <si>
    <t>DÍA DE LA BANDERA</t>
  </si>
  <si>
    <t>CEREMONIA CÍVICA DEL DÍA DE LA
BANDERA, FUE DECLARADO
POR EL ESE ENTONCES
PRESIDENTE DE LA REPÚBLICA
LÁZARO CÁRDENAS EN EL
AÑO DE 1940, ESTO EN HONOR A
LA INDEPENDENCIA HECHA POR
AGUSTÍN DE ITURBIDE EL 24
DE FEBRERO DE 1821</t>
  </si>
  <si>
    <t>"CONCIERTO KINGS OF CONVENIENCIE"</t>
  </si>
  <si>
    <t>CONCIERTO PRIVADO DE UNA BANDA NORUEGA</t>
  </si>
  <si>
    <t>DOMINGO DE JAZZ</t>
  </si>
  <si>
    <t>EVENTO DE JAZZ , PRESENTANDO A HÉCTOR INFANZÓN
SE REALIZÓ LA DONACIÓN DE 500 PASES GRATUITOS PARA DICHO CONCIERTO</t>
  </si>
  <si>
    <t>PRESENTACIÓN DE LIBRO
"LA FUENTE DEL DESEO"</t>
  </si>
  <si>
    <t>PRESENTACIÓN DE LIBRO GERARDO LARA</t>
  </si>
  <si>
    <t>SEGUNDA SESIÓN ORDINARIA DEL CONSEJO DE DESARROLLO Y FOMENTO CULTURAL</t>
  </si>
  <si>
    <t>SEGUIMIENTO AL DESARROLLO DE LAS ACTIVIDADES DEL CONSEJO DE DESARROLLO Y FOMENTO CULTURAL</t>
  </si>
  <si>
    <t>CORTOMETRAJES MH: HABLANDO DE CINE
"Belén"</t>
  </si>
  <si>
    <t>PRESENTACIÓN Y CHARLA SOBRE CORTOMETRAJES, CON AL FINALIDAD DE GENERAR UNA TERTULIA SOBRE EL CORTOMETRAJE PRESENTADO</t>
  </si>
  <si>
    <t>PRESENTACIÓN DE LIBRO
"HEREJIAS"</t>
  </si>
  <si>
    <t>PRESENTACIÓN DE LIBRO DE JOSÉ LUIS MARTÍNEZ</t>
  </si>
  <si>
    <t>CORTOMETRAJES MH: HABLANDO DE CINE
"La última Primera"</t>
  </si>
  <si>
    <t>EXPOSICIÓN "ADQUIRIENDO CONCIENCIA"</t>
  </si>
  <si>
    <t>EXPOSICÍON A CARGO DE ALEJANDRA SANTANA</t>
  </si>
  <si>
    <t>REVISTA MUSICAL</t>
  </si>
  <si>
    <t>CONCIERTO GRATUITO PARA LOS CIUDADANOS DE LA ALCALDÍA MIGUEL HIDALGO CON LA PARTICIPACIÓN DE DIFERENTES ARTÍSTAS</t>
  </si>
  <si>
    <t>VISITA A MUSEO SOUMAYA CON CIUDADANOS DE LA ALCALDÍA MIGUEL HIDALGO</t>
  </si>
  <si>
    <t>FIEBRE DE SÁBADO POR LA NOCHE</t>
  </si>
  <si>
    <t>CONCIERTO CON COSTO  A CARGO DE LA FILARMÓNICA DE LAS ARTES</t>
  </si>
  <si>
    <t>CARMINA BURANA</t>
  </si>
  <si>
    <t>Ley de Salud de la Ciudad de México , Ley para la Atención Integral del Cáncer de Mama del Distrito Federal</t>
  </si>
  <si>
    <t>HOLLYWOOD EN MÉXICO</t>
  </si>
  <si>
    <t>CONCIERTO CON ORQUESTA FILARMÓNICA</t>
  </si>
  <si>
    <t>Ley de Salud de la Ciudad de México, Ley para la Prevención y el Tratamiento de la Obesidad y Trastornos</t>
  </si>
  <si>
    <t>JUEVES DE CINE AL AIRE LIBRE</t>
  </si>
  <si>
    <t>CINE AL AIRE LIBRE PARA FOMENTAR LA CONVIVEVENCIA FAMILIAR Y SOCIAL</t>
  </si>
  <si>
    <t>FIRMA DE ACUERDO POR LA CULTURA EN MIGUEL HIDALGO</t>
  </si>
  <si>
    <t>FIRMA DEL ACUERDO EN PRO DE LA CULTURA CON DIVERSAS EMBAJADAS ASENTADAS EN LA ALCALDÍA MIGUEL HIDALGO</t>
  </si>
  <si>
    <t>SUPERCONCIERTAZO</t>
  </si>
  <si>
    <t>CONCIERTO DIDACTICO INFANTIL PARA TODA LA FAMILIA</t>
  </si>
  <si>
    <t>FIRMA DE CONVENIO DE LA RED DE INSTANCIAS CULTURALES MH
"CÁELE A LA MH"</t>
  </si>
  <si>
    <t>FIRMA DE CONVENIO DE LA RED DE INSTANCIAS CULTURALES MH, FIRMADO POR MUSEOS, GALERÍAS  ASENTADAS DENTRO DEL PERIMETRO DE LA ALCALDÍA MIGUEL HIDALGO</t>
  </si>
  <si>
    <t>MOBY DICK</t>
  </si>
  <si>
    <t>OBRA DE TEATRO DE MOBY DICK, IMPULSANDO EL FOMENTO A LA LECTURA PARA LAS Y LOS ÑINOS DE LA ALCALDÍA MIGUEL HIDALGO</t>
  </si>
  <si>
    <t>$244.- por servicio</t>
  </si>
  <si>
    <t xml:space="preserve">356/518 por servicio </t>
  </si>
  <si>
    <t xml:space="preserve">Servicios de salud animal </t>
  </si>
  <si>
    <t xml:space="preserve">Servicio integral de atención médica veterinaria </t>
  </si>
  <si>
    <t xml:space="preserve">Presencial </t>
  </si>
  <si>
    <t>*Ser mayor de Edad</t>
  </si>
  <si>
    <t>*Presentar INE y/o Pasaporte</t>
  </si>
  <si>
    <t>Gaceta Oficial del Distrito federal del 04 de Septiembre de 2013, Aviso por el cual se dan a conocer los lineamientos generales  de Organización y Operación sanitaria de las Clínicas veterianrias Delegacionales del Distrito Federal</t>
  </si>
  <si>
    <t>Inmediato</t>
  </si>
  <si>
    <t>5 días</t>
  </si>
  <si>
    <t>Clínica veterinaria Parque Salesiano, Clínica Veterinaria  Miguel Hidalgo, Unidad Móvil de Esterilización Canina y Felina, Aviario Abraham Lincoln.</t>
  </si>
  <si>
    <t>Inscrpción $82.00 (ejercicio fiscal 2022),  Ingresos de Aplicación Automática "IAA"</t>
  </si>
  <si>
    <t>Gaceta Oficial de la CDMX del 24 de Marzo del 2022</t>
  </si>
  <si>
    <t>Prescencial  en efectivo</t>
  </si>
  <si>
    <t>Plataforma Digital de la Alcaldía Miguel Hidalgo " SISFAC" Registro de Ingresos de Aplicación Automática "IAA"</t>
  </si>
  <si>
    <t>Dirección General de Desarrollo Social/Dirección de Desarrollo Social y Humano</t>
  </si>
  <si>
    <t xml:space="preserve">Coordinación de Convivencia y Cultura </t>
  </si>
  <si>
    <t xml:space="preserve">Parque Lira </t>
  </si>
  <si>
    <t>1 er Piso</t>
  </si>
  <si>
    <t>JUD. De Atención Animal</t>
  </si>
  <si>
    <t xml:space="preserve">Lago Xochimilco S/N y Lago Tamiahua </t>
  </si>
  <si>
    <t>Anahuac</t>
  </si>
  <si>
    <t>Denominación del o las áreas, y/o unidades administrativas del sujeto obligado en las que se proporciona el servicio</t>
  </si>
  <si>
    <t>Unidad de Transparencia</t>
  </si>
  <si>
    <t>5276-7700 Ext. 2216</t>
  </si>
  <si>
    <t xml:space="preserve">anelnochebuena@miguelhidalgo.gob.mx </t>
  </si>
  <si>
    <t>55-24-65-08</t>
  </si>
  <si>
    <t>alejandrovera@miguelhidalgo.gob.mx</t>
  </si>
  <si>
    <t>5520-10-32       5249-35-00        
Ext. 5016, 5507</t>
  </si>
  <si>
    <t>16-047</t>
  </si>
  <si>
    <t>017</t>
  </si>
  <si>
    <t>10</t>
  </si>
  <si>
    <t>5520-10-32       5249-35-00        
Ext. 5016, 5508</t>
  </si>
  <si>
    <t>16-048</t>
  </si>
  <si>
    <t>018</t>
  </si>
  <si>
    <t>11</t>
  </si>
  <si>
    <t>5520-10-32       5249-35-00        
Ext. 5016, 5509</t>
  </si>
  <si>
    <t>16-049</t>
  </si>
  <si>
    <t>019</t>
  </si>
  <si>
    <t>12</t>
  </si>
  <si>
    <t>5520-10-32       5249-35-00        
Ext. 5016, 5510</t>
  </si>
  <si>
    <t>16-050</t>
  </si>
  <si>
    <t>020</t>
  </si>
  <si>
    <t>13</t>
  </si>
  <si>
    <t>5520-10-32       5249-35-00        
Ext. 5016, 5511</t>
  </si>
  <si>
    <t>16-051</t>
  </si>
  <si>
    <t>021</t>
  </si>
  <si>
    <t>14</t>
  </si>
  <si>
    <t>5520-10-32       5249-35-00        
Ext. 5016, 5512</t>
  </si>
  <si>
    <t>16-052</t>
  </si>
  <si>
    <t>022</t>
  </si>
  <si>
    <t>15</t>
  </si>
  <si>
    <t>5520-10-32       5249-35-00        
Ext. 5016, 5513</t>
  </si>
  <si>
    <t>16-053</t>
  </si>
  <si>
    <t>023</t>
  </si>
  <si>
    <t>16</t>
  </si>
  <si>
    <t>5520-10-32       5249-35-00        
Ext. 5016, 5514</t>
  </si>
  <si>
    <t>16-054</t>
  </si>
  <si>
    <t>024</t>
  </si>
  <si>
    <t>17</t>
  </si>
  <si>
    <t>5520-10-32       5249-35-00        
Ext. 5016, 5515</t>
  </si>
  <si>
    <t>16-055</t>
  </si>
  <si>
    <t>025</t>
  </si>
  <si>
    <t>18</t>
  </si>
  <si>
    <t>5520-10-32       5249-35-00        
Ext. 5016, 5516</t>
  </si>
  <si>
    <t>16-056</t>
  </si>
  <si>
    <t>026</t>
  </si>
  <si>
    <t>19</t>
  </si>
  <si>
    <t>5520-10-32       5249-35-00        
Ext. 5016, 5517</t>
  </si>
  <si>
    <t>16-057</t>
  </si>
  <si>
    <t>027</t>
  </si>
  <si>
    <t>20</t>
  </si>
  <si>
    <t>5520-10-32       5249-35-00        
Ext. 5016, 5518</t>
  </si>
  <si>
    <t>16-058</t>
  </si>
  <si>
    <t>028</t>
  </si>
  <si>
    <t>21</t>
  </si>
  <si>
    <t>5520-10-32       5249-35-00        
Ext. 5016, 5519</t>
  </si>
  <si>
    <t>029</t>
  </si>
  <si>
    <t>22</t>
  </si>
  <si>
    <t>5520-10-32       5249-35-00        
Ext. 5016, 5520</t>
  </si>
  <si>
    <t>16-060</t>
  </si>
  <si>
    <t>030</t>
  </si>
  <si>
    <t>23</t>
  </si>
  <si>
    <t>5520-10-32       5249-35-00        
Ext. 5016, 5521</t>
  </si>
  <si>
    <t>16-061</t>
  </si>
  <si>
    <t>031</t>
  </si>
  <si>
    <t>24</t>
  </si>
  <si>
    <t>5520-10-32       5249-35-00        
Ext. 5016, 5522</t>
  </si>
  <si>
    <t>16-062</t>
  </si>
  <si>
    <t>032</t>
  </si>
  <si>
    <t>25</t>
  </si>
  <si>
    <t>5520-10-32       5249-35-00        
Ext. 5016, 5523</t>
  </si>
  <si>
    <t>16-063</t>
  </si>
  <si>
    <t>033</t>
  </si>
  <si>
    <t>26</t>
  </si>
  <si>
    <t>5520-10-32       5249-35-00        
Ext. 5016, 5524</t>
  </si>
  <si>
    <t>16-064</t>
  </si>
  <si>
    <t>034</t>
  </si>
  <si>
    <t>27</t>
  </si>
  <si>
    <t>5520-10-32       5249-35-00        
Ext. 5016, 5525</t>
  </si>
  <si>
    <t>16-065</t>
  </si>
  <si>
    <t>035</t>
  </si>
  <si>
    <t>28</t>
  </si>
  <si>
    <t>5520-10-32       5249-35-00        
Ext. 5016, 5526</t>
  </si>
  <si>
    <t>16-066</t>
  </si>
  <si>
    <t>036</t>
  </si>
  <si>
    <t>29</t>
  </si>
  <si>
    <t>5520-10-32       5249-35-00        
Ext. 5016, 5527</t>
  </si>
  <si>
    <t>16-067</t>
  </si>
  <si>
    <t>037</t>
  </si>
  <si>
    <t>30</t>
  </si>
  <si>
    <t>5520-10-32       5249-35-00        
Ext. 5016, 5528</t>
  </si>
  <si>
    <t>16-068</t>
  </si>
  <si>
    <t>038</t>
  </si>
  <si>
    <t>31</t>
  </si>
  <si>
    <t>5520-10-32       5249-35-00        
Ext. 5016, 5529</t>
  </si>
  <si>
    <t>16-069</t>
  </si>
  <si>
    <t>039</t>
  </si>
  <si>
    <t>32</t>
  </si>
  <si>
    <t>5520-10-32       5249-35-00        
Ext. 5016, 5530</t>
  </si>
  <si>
    <t>16-070</t>
  </si>
  <si>
    <t>040</t>
  </si>
  <si>
    <t>33</t>
  </si>
  <si>
    <t>5520-10-32       5249-35-00        
Ext. 5016, 5531</t>
  </si>
  <si>
    <t>16-071</t>
  </si>
  <si>
    <t>041</t>
  </si>
  <si>
    <t>34</t>
  </si>
  <si>
    <t>5520-10-32       5249-35-00        
Ext. 5016, 5532</t>
  </si>
  <si>
    <t>16-072</t>
  </si>
  <si>
    <t>042</t>
  </si>
  <si>
    <t>35</t>
  </si>
  <si>
    <t>5520-10-32       5249-35-00        
Ext. 5016, 5533</t>
  </si>
  <si>
    <t>16-073</t>
  </si>
  <si>
    <t>043</t>
  </si>
  <si>
    <t>36</t>
  </si>
  <si>
    <t>5520-10-32       5249-35-00        
Ext. 5016, 5534</t>
  </si>
  <si>
    <t>16-074</t>
  </si>
  <si>
    <t>044</t>
  </si>
  <si>
    <t>37</t>
  </si>
  <si>
    <t>5520-10-32       5249-35-00        
Ext. 5016, 5535</t>
  </si>
  <si>
    <t>16-075</t>
  </si>
  <si>
    <t>045</t>
  </si>
  <si>
    <t>38</t>
  </si>
  <si>
    <t>5520-10-32       5249-35-00        
Ext. 5016, 5536</t>
  </si>
  <si>
    <t>16-076</t>
  </si>
  <si>
    <t>046</t>
  </si>
  <si>
    <t>39</t>
  </si>
  <si>
    <t>5520-10-32       5249-35-00        
Ext. 5016, 5537</t>
  </si>
  <si>
    <t>16-077</t>
  </si>
  <si>
    <t>047</t>
  </si>
  <si>
    <t>40</t>
  </si>
  <si>
    <t>5520-10-32       5249-35-00        
Ext. 5016, 5538</t>
  </si>
  <si>
    <t>16-078</t>
  </si>
  <si>
    <t>048</t>
  </si>
  <si>
    <t>41</t>
  </si>
  <si>
    <t>5520-10-32       5249-35-00        
Ext. 5016, 5539</t>
  </si>
  <si>
    <t>16-079</t>
  </si>
  <si>
    <t>049</t>
  </si>
  <si>
    <t>42</t>
  </si>
  <si>
    <t>5520-10-32       5249-35-00        
Ext. 5016, 5540</t>
  </si>
  <si>
    <t>16-080</t>
  </si>
  <si>
    <t>050</t>
  </si>
  <si>
    <t>43</t>
  </si>
  <si>
    <t>5520-10-32       5249-35-00        
Ext. 5016, 5541</t>
  </si>
  <si>
    <t>16-081</t>
  </si>
  <si>
    <t>051</t>
  </si>
  <si>
    <t>44</t>
  </si>
  <si>
    <t>5520-10-32       5249-35-00        
Ext. 5016, 5542</t>
  </si>
  <si>
    <t>16-082</t>
  </si>
  <si>
    <t>052</t>
  </si>
  <si>
    <t>45</t>
  </si>
  <si>
    <t>5520-10-32       5249-35-00        
Ext. 5016, 5543</t>
  </si>
  <si>
    <t>16-083</t>
  </si>
  <si>
    <t>053</t>
  </si>
  <si>
    <t>46</t>
  </si>
  <si>
    <t>5520-10-32       5249-35-00        
Ext. 5016, 5544</t>
  </si>
  <si>
    <t>16-084</t>
  </si>
  <si>
    <t>054</t>
  </si>
  <si>
    <t>47</t>
  </si>
  <si>
    <t>5520-10-32       5249-35-00        
Ext. 5016, 5545</t>
  </si>
  <si>
    <t>16-085</t>
  </si>
  <si>
    <t>055</t>
  </si>
  <si>
    <t>48</t>
  </si>
  <si>
    <t>5520-10-32       5249-35-00        
Ext. 5016, 5546</t>
  </si>
  <si>
    <t>16-086</t>
  </si>
  <si>
    <t>056</t>
  </si>
  <si>
    <t>49</t>
  </si>
  <si>
    <t>5520-10-32       5249-35-00        
Ext. 5016, 5547</t>
  </si>
  <si>
    <t>16-087</t>
  </si>
  <si>
    <t>057</t>
  </si>
  <si>
    <t>50</t>
  </si>
  <si>
    <t>5520-10-32       5249-35-00        
Ext. 5016, 5548</t>
  </si>
  <si>
    <t>16-088</t>
  </si>
  <si>
    <t>058</t>
  </si>
  <si>
    <t>51</t>
  </si>
  <si>
    <t>5520-10-32       5249-35-00        
Ext. 5016, 5549</t>
  </si>
  <si>
    <t>16-089</t>
  </si>
  <si>
    <t>059</t>
  </si>
  <si>
    <t>52</t>
  </si>
  <si>
    <t>5520-10-32       5249-35-00        
Ext. 5016, 5550</t>
  </si>
  <si>
    <t>060</t>
  </si>
  <si>
    <t>53</t>
  </si>
  <si>
    <t>5520-10-32       5249-35-00        
Ext. 5016, 5551</t>
  </si>
  <si>
    <t>16-091</t>
  </si>
  <si>
    <t>061</t>
  </si>
  <si>
    <t>54</t>
  </si>
  <si>
    <t>5520-10-32       5249-35-00        
Ext. 5016, 5552</t>
  </si>
  <si>
    <t>16-092</t>
  </si>
  <si>
    <t>062</t>
  </si>
  <si>
    <t>55</t>
  </si>
  <si>
    <t>5520-10-32       5249-35-00        
Ext. 5016, 5553</t>
  </si>
  <si>
    <t>16-093</t>
  </si>
  <si>
    <t>063</t>
  </si>
  <si>
    <t>56</t>
  </si>
  <si>
    <t>5520-10-32       5249-35-00        
Ext. 5016, 5554</t>
  </si>
  <si>
    <t>16-094</t>
  </si>
  <si>
    <t>064</t>
  </si>
  <si>
    <t>57</t>
  </si>
  <si>
    <t>5520-10-32       5249-35-00        
Ext. 5016, 5555</t>
  </si>
  <si>
    <t>16-095</t>
  </si>
  <si>
    <t>065</t>
  </si>
  <si>
    <t>58</t>
  </si>
  <si>
    <t>5520-10-32       5249-35-00        
Ext. 5016, 5556</t>
  </si>
  <si>
    <t>16-096</t>
  </si>
  <si>
    <t>066</t>
  </si>
  <si>
    <t>59</t>
  </si>
  <si>
    <t>5520-10-32       5249-35-00        
Ext. 5016, 5557</t>
  </si>
  <si>
    <t>16-097</t>
  </si>
  <si>
    <t>067</t>
  </si>
  <si>
    <t>60</t>
  </si>
  <si>
    <t>5520-10-32       5249-35-00        
Ext. 5016, 5558</t>
  </si>
  <si>
    <t>16-098</t>
  </si>
  <si>
    <t>068</t>
  </si>
  <si>
    <t>61</t>
  </si>
  <si>
    <t>5520-10-32       5249-35-00        
Ext. 5016, 5559</t>
  </si>
  <si>
    <t>16-099</t>
  </si>
  <si>
    <t>069</t>
  </si>
  <si>
    <t>62</t>
  </si>
  <si>
    <t>5520-10-32       5249-35-00        
Ext. 5016, 5560</t>
  </si>
  <si>
    <t>16-100</t>
  </si>
  <si>
    <t>070</t>
  </si>
  <si>
    <t>63</t>
  </si>
  <si>
    <t>5520-10-32       5249-35-00        
Ext. 5016, 5561</t>
  </si>
  <si>
    <t>16-101</t>
  </si>
  <si>
    <t>071</t>
  </si>
  <si>
    <t>64</t>
  </si>
  <si>
    <t>5520-10-32       5249-35-00        
Ext. 5016, 5562</t>
  </si>
  <si>
    <t>16-102</t>
  </si>
  <si>
    <t>072</t>
  </si>
  <si>
    <t>65</t>
  </si>
  <si>
    <t>5520-10-32       5249-35-00        
Ext. 5016, 5563</t>
  </si>
  <si>
    <t>16-103</t>
  </si>
  <si>
    <t>073</t>
  </si>
  <si>
    <t>66</t>
  </si>
  <si>
    <t>5520-10-32       5249-35-00        
Ext. 5016, 5564</t>
  </si>
  <si>
    <t>16-104</t>
  </si>
  <si>
    <t>074</t>
  </si>
  <si>
    <t>67</t>
  </si>
  <si>
    <t>5520-10-32       5249-35-00        
Ext. 5016, 5565</t>
  </si>
  <si>
    <t>16-105</t>
  </si>
  <si>
    <t>075</t>
  </si>
  <si>
    <t>68</t>
  </si>
  <si>
    <t>5520-10-32       5249-35-00        
Ext. 5016, 5566</t>
  </si>
  <si>
    <t>16-106</t>
  </si>
  <si>
    <t>076</t>
  </si>
  <si>
    <t>69</t>
  </si>
  <si>
    <t>5520-10-32       5249-35-00        
Ext. 5016, 5567</t>
  </si>
  <si>
    <t>16-107</t>
  </si>
  <si>
    <t>077</t>
  </si>
  <si>
    <t>70</t>
  </si>
  <si>
    <t>5520-10-32       5249-35-00        
Ext. 5016, 5568</t>
  </si>
  <si>
    <t>16-108</t>
  </si>
  <si>
    <t>078</t>
  </si>
  <si>
    <t>71</t>
  </si>
  <si>
    <t>5520-10-32       5249-35-00        
Ext. 5016, 5569</t>
  </si>
  <si>
    <t>16-109</t>
  </si>
  <si>
    <t>079</t>
  </si>
  <si>
    <t>72</t>
  </si>
  <si>
    <t>5520-10-32       5249-35-00        
Ext. 5016, 5570</t>
  </si>
  <si>
    <t>16-110</t>
  </si>
  <si>
    <t>080</t>
  </si>
  <si>
    <t>73</t>
  </si>
  <si>
    <t>5520-10-32       5249-35-00        
Ext. 5016, 5571</t>
  </si>
  <si>
    <t>16-111</t>
  </si>
  <si>
    <t>081</t>
  </si>
  <si>
    <t>74</t>
  </si>
  <si>
    <t>5520-10-32       5249-35-00        
Ext. 5016, 5572</t>
  </si>
  <si>
    <t>16-112</t>
  </si>
  <si>
    <t>082</t>
  </si>
  <si>
    <t>75</t>
  </si>
  <si>
    <t>5520-10-32       5249-35-00        
Ext. 5016, 5573</t>
  </si>
  <si>
    <t>16-113</t>
  </si>
  <si>
    <t>083</t>
  </si>
  <si>
    <t>76</t>
  </si>
  <si>
    <t>5520-10-32       5249-35-00        
Ext. 5016, 5574</t>
  </si>
  <si>
    <t>16-114</t>
  </si>
  <si>
    <t>084</t>
  </si>
  <si>
    <t>77</t>
  </si>
  <si>
    <t>5520-10-32       5249-35-00        
Ext. 5016, 5575</t>
  </si>
  <si>
    <t>16-115</t>
  </si>
  <si>
    <t>085</t>
  </si>
  <si>
    <t>78</t>
  </si>
  <si>
    <t>5520-10-32       5249-35-00        
Ext. 5016, 5576</t>
  </si>
  <si>
    <t>16-116</t>
  </si>
  <si>
    <t>086</t>
  </si>
  <si>
    <t>79</t>
  </si>
  <si>
    <t>5520-10-32       5249-35-00        
Ext. 5016, 5577</t>
  </si>
  <si>
    <t>16-117</t>
  </si>
  <si>
    <t>087</t>
  </si>
  <si>
    <t>80</t>
  </si>
  <si>
    <t>5520-10-32       5249-35-00        
Ext. 5016, 5578</t>
  </si>
  <si>
    <t>16-118</t>
  </si>
  <si>
    <t>088</t>
  </si>
  <si>
    <t>81</t>
  </si>
  <si>
    <t>5520-10-32       5249-35-00        
Ext. 5016, 5579</t>
  </si>
  <si>
    <t>16-119</t>
  </si>
  <si>
    <t>089</t>
  </si>
  <si>
    <t>82</t>
  </si>
  <si>
    <t>5520-10-32       5249-35-00        
Ext. 5016, 5580</t>
  </si>
  <si>
    <t>16-120</t>
  </si>
  <si>
    <t>090</t>
  </si>
  <si>
    <t>83</t>
  </si>
  <si>
    <t>5520-10-32       5249-35-00        
Ext. 5016, 5581</t>
  </si>
  <si>
    <t>16-121</t>
  </si>
  <si>
    <t>091</t>
  </si>
  <si>
    <t>84</t>
  </si>
  <si>
    <t>5520-10-32       5249-35-00        
Ext. 5016, 5582</t>
  </si>
  <si>
    <t>16-122</t>
  </si>
  <si>
    <t>092</t>
  </si>
  <si>
    <t>85</t>
  </si>
  <si>
    <t>5520-10-32       5249-35-00        
Ext. 5016, 5583</t>
  </si>
  <si>
    <t>16-123</t>
  </si>
  <si>
    <t>093</t>
  </si>
  <si>
    <t>86</t>
  </si>
  <si>
    <t>5520-10-32       5249-35-00        
Ext. 5016, 5584</t>
  </si>
  <si>
    <t>16-124</t>
  </si>
  <si>
    <t>094</t>
  </si>
  <si>
    <t>87</t>
  </si>
  <si>
    <t>5520-10-32       5249-35-00        
Ext. 5016, 5585</t>
  </si>
  <si>
    <t>16-125</t>
  </si>
  <si>
    <t>095</t>
  </si>
  <si>
    <t>88</t>
  </si>
  <si>
    <t>5520-10-32       5249-35-00        
Ext. 5016, 5586</t>
  </si>
  <si>
    <t>16-126</t>
  </si>
  <si>
    <t>096</t>
  </si>
  <si>
    <t>89</t>
  </si>
  <si>
    <t>5520-10-32       5249-35-00        
Ext. 5016, 5587</t>
  </si>
  <si>
    <t>16-127</t>
  </si>
  <si>
    <t>097</t>
  </si>
  <si>
    <t>90</t>
  </si>
  <si>
    <t>5520-10-32       5249-35-00        
Ext. 5016, 5588</t>
  </si>
  <si>
    <t>16-128</t>
  </si>
  <si>
    <t>098</t>
  </si>
  <si>
    <t>91</t>
  </si>
  <si>
    <t xml:space="preserve">Lago Xochimilco y Lago Tamiahua </t>
  </si>
  <si>
    <t>Miguel hidalgo</t>
  </si>
  <si>
    <t>Módulo 3,1 er Piso del nuevo edificio de la Alcaldía</t>
  </si>
  <si>
    <t>Lago Xochimilco y Lago tamiahua</t>
  </si>
  <si>
    <t>Domicilio: Tipo vialidad (catálogo)</t>
  </si>
  <si>
    <t>Teléfono(s) y, en su caso, extensión(es)</t>
  </si>
  <si>
    <t>5276-7700 Ext. 7768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</si>
</sst>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/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4" fillId="0" borderId="0" xfId="1" applyAlignment="1">
      <alignment horizontal="center"/>
    </xf>
    <xf numFmtId="0" fontId="4" fillId="0" borderId="0" xfId="1" applyAlignment="1">
      <alignment horizontal="center" vertical="center"/>
    </xf>
    <xf numFmtId="0" fontId="4" fillId="0" borderId="0" xfId="1"/>
    <xf numFmtId="0" fontId="2" fillId="0" borderId="4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0" fontId="4" fillId="0" borderId="4" xfId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0" fillId="0" borderId="0" xfId="0"/>
    <xf numFmtId="0" fontId="6" fillId="2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" fillId="0" borderId="0" xfId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112060</xdr:colOff>
      <xdr:row>3</xdr:row>
      <xdr:rowOff>22412</xdr:rowOff>
    </xdr:from>
    <xdr:to>
      <xdr:col>2</xdr:col>
      <xdr:colOff>432735</xdr:colOff>
      <xdr:row>3</xdr:row>
      <xdr:rowOff>657412</xdr:rowOff>
    </xdr:to>
    <xdr:grpSp>
      <xdr:nvGrpSpPr>
        <xdr:cNvPr id="4" name="2 Grupo"/>
        <xdr:cNvGrpSpPr/>
      </xdr:nvGrpSpPr>
      <xdr:grpSpPr>
        <a:xfrm>
          <a:off x="112060" y="22412"/>
          <a:ext cx="2159000" cy="635000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35</xdr:col>
      <xdr:colOff>2076450</xdr:colOff>
      <xdr:row>0</xdr:row>
      <xdr:rowOff>0</xdr:rowOff>
    </xdr:from>
    <xdr:to>
      <xdr:col>35</xdr:col>
      <xdr:colOff>2836545</xdr:colOff>
      <xdr:row>3</xdr:row>
      <xdr:rowOff>781050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70866000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guelHidalgo/2022/1erTrim2022/DGDS/A121Fr19_Servicios-1Trim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Tabla_473104"/>
      <sheetName val="Hidden_1_Tabla_473104"/>
      <sheetName val="Hidden_2_Tabla_473104"/>
      <sheetName val="Hidden_3_Tabla_473104"/>
      <sheetName val="Tabla_565050"/>
      <sheetName val="Tabla_566020"/>
      <sheetName val="Hidden_1_Tabla_566020"/>
      <sheetName val="Hidden_2_Tabla_566020"/>
      <sheetName val="Hidden_3_Tabla_566020"/>
      <sheetName val="Tabla_565054"/>
      <sheetName val="Hidden_1_Tabla_565054"/>
      <sheetName val="Hidden_2_Tabla_565054"/>
      <sheetName val="Hidden_3_Tabla_565054"/>
      <sheetName val="Tabla_473096"/>
      <sheetName val="Hidden_1_Tabla_473096"/>
      <sheetName val="Hidden_2_Tabla_473096"/>
      <sheetName val="Hidden_3_Tabla_4730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13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14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mites.cdmx.gob.mx/inicio/" TargetMode="External"/><Relationship Id="rId21" Type="http://schemas.openxmlformats.org/officeDocument/2006/relationships/hyperlink" Target="https://tramites.cdmx.gob.mx/inicio/" TargetMode="External"/><Relationship Id="rId42" Type="http://schemas.openxmlformats.org/officeDocument/2006/relationships/hyperlink" Target="https://tramites.cdmx.gob.mx/inicio/" TargetMode="External"/><Relationship Id="rId63" Type="http://schemas.openxmlformats.org/officeDocument/2006/relationships/hyperlink" Target="https://tramites.cdmx.gob.mx/inicio/" TargetMode="External"/><Relationship Id="rId84" Type="http://schemas.openxmlformats.org/officeDocument/2006/relationships/hyperlink" Target="https://tramites.cdmx.gob.mx/inicio/" TargetMode="External"/><Relationship Id="rId138" Type="http://schemas.openxmlformats.org/officeDocument/2006/relationships/hyperlink" Target="https://tramites.cdmx.gob.mx/inicio/" TargetMode="External"/><Relationship Id="rId159" Type="http://schemas.openxmlformats.org/officeDocument/2006/relationships/hyperlink" Target="https://tramites.cdmx.gob.mx/inicio/" TargetMode="External"/><Relationship Id="rId170" Type="http://schemas.openxmlformats.org/officeDocument/2006/relationships/hyperlink" Target="https://tramites.cdmx.gob.mx/inicio/" TargetMode="External"/><Relationship Id="rId107" Type="http://schemas.openxmlformats.org/officeDocument/2006/relationships/hyperlink" Target="https://tramites.cdmx.gob.mx/inicio/" TargetMode="External"/><Relationship Id="rId11" Type="http://schemas.openxmlformats.org/officeDocument/2006/relationships/hyperlink" Target="https://tramites.cdmx.gob.mx/inicio/" TargetMode="External"/><Relationship Id="rId32" Type="http://schemas.openxmlformats.org/officeDocument/2006/relationships/hyperlink" Target="https://tramites.cdmx.gob.mx/inicio/" TargetMode="External"/><Relationship Id="rId53" Type="http://schemas.openxmlformats.org/officeDocument/2006/relationships/hyperlink" Target="https://tramites.cdmx.gob.mx/inicio/" TargetMode="External"/><Relationship Id="rId74" Type="http://schemas.openxmlformats.org/officeDocument/2006/relationships/hyperlink" Target="https://tramites.cdmx.gob.mx/inicio/" TargetMode="External"/><Relationship Id="rId128" Type="http://schemas.openxmlformats.org/officeDocument/2006/relationships/hyperlink" Target="https://tramites.cdmx.gob.mx/inicio/" TargetMode="External"/><Relationship Id="rId149" Type="http://schemas.openxmlformats.org/officeDocument/2006/relationships/hyperlink" Target="https://tramites.cdmx.gob.mx/inicio/" TargetMode="External"/><Relationship Id="rId5" Type="http://schemas.openxmlformats.org/officeDocument/2006/relationships/hyperlink" Target="http://www.miguelhidalgo.gob.mx/transparencia2019/uploads/archivos/solicitud_arco_oposicion_amh20_2.pdf" TargetMode="External"/><Relationship Id="rId95" Type="http://schemas.openxmlformats.org/officeDocument/2006/relationships/hyperlink" Target="https://tramites.cdmx.gob.mx/inicio/" TargetMode="External"/><Relationship Id="rId160" Type="http://schemas.openxmlformats.org/officeDocument/2006/relationships/hyperlink" Target="https://tramites.cdmx.gob.mx/inicio/" TargetMode="External"/><Relationship Id="rId22" Type="http://schemas.openxmlformats.org/officeDocument/2006/relationships/hyperlink" Target="https://tramites.cdmx.gob.mx/inicio/" TargetMode="External"/><Relationship Id="rId43" Type="http://schemas.openxmlformats.org/officeDocument/2006/relationships/hyperlink" Target="https://tramites.cdmx.gob.mx/inicio/" TargetMode="External"/><Relationship Id="rId64" Type="http://schemas.openxmlformats.org/officeDocument/2006/relationships/hyperlink" Target="https://tramites.cdmx.gob.mx/inicio/" TargetMode="External"/><Relationship Id="rId118" Type="http://schemas.openxmlformats.org/officeDocument/2006/relationships/hyperlink" Target="https://tramites.cdmx.gob.mx/inicio/" TargetMode="External"/><Relationship Id="rId139" Type="http://schemas.openxmlformats.org/officeDocument/2006/relationships/hyperlink" Target="https://tramites.cdmx.gob.mx/inicio/" TargetMode="External"/><Relationship Id="rId85" Type="http://schemas.openxmlformats.org/officeDocument/2006/relationships/hyperlink" Target="https://tramites.cdmx.gob.mx/inicio/" TargetMode="External"/><Relationship Id="rId150" Type="http://schemas.openxmlformats.org/officeDocument/2006/relationships/hyperlink" Target="https://tramites.cdmx.gob.mx/inicio/" TargetMode="External"/><Relationship Id="rId171" Type="http://schemas.openxmlformats.org/officeDocument/2006/relationships/hyperlink" Target="https://tramites.cdmx.gob.mx/inicio/" TargetMode="External"/><Relationship Id="rId12" Type="http://schemas.openxmlformats.org/officeDocument/2006/relationships/hyperlink" Target="https://tramites.cdmx.gob.mx/inicio/" TargetMode="External"/><Relationship Id="rId33" Type="http://schemas.openxmlformats.org/officeDocument/2006/relationships/hyperlink" Target="https://tramites.cdmx.gob.mx/inicio/" TargetMode="External"/><Relationship Id="rId108" Type="http://schemas.openxmlformats.org/officeDocument/2006/relationships/hyperlink" Target="https://tramites.cdmx.gob.mx/inicio/" TargetMode="External"/><Relationship Id="rId129" Type="http://schemas.openxmlformats.org/officeDocument/2006/relationships/hyperlink" Target="https://tramites.cdmx.gob.mx/inicio/" TargetMode="External"/><Relationship Id="rId54" Type="http://schemas.openxmlformats.org/officeDocument/2006/relationships/hyperlink" Target="https://tramites.cdmx.gob.mx/inicio/" TargetMode="External"/><Relationship Id="rId75" Type="http://schemas.openxmlformats.org/officeDocument/2006/relationships/hyperlink" Target="https://tramites.cdmx.gob.mx/inicio/" TargetMode="External"/><Relationship Id="rId96" Type="http://schemas.openxmlformats.org/officeDocument/2006/relationships/hyperlink" Target="https://tramites.cdmx.gob.mx/inicio/" TargetMode="External"/><Relationship Id="rId140" Type="http://schemas.openxmlformats.org/officeDocument/2006/relationships/hyperlink" Target="https://tramites.cdmx.gob.mx/inicio/" TargetMode="External"/><Relationship Id="rId161" Type="http://schemas.openxmlformats.org/officeDocument/2006/relationships/hyperlink" Target="https://tramites.cdmx.gob.mx/inicio/" TargetMode="External"/><Relationship Id="rId6" Type="http://schemas.openxmlformats.org/officeDocument/2006/relationships/hyperlink" Target="http://www.infodf.org.mx/" TargetMode="External"/><Relationship Id="rId23" Type="http://schemas.openxmlformats.org/officeDocument/2006/relationships/hyperlink" Target="https://tramites.cdmx.gob.mx/inicio/" TargetMode="External"/><Relationship Id="rId28" Type="http://schemas.openxmlformats.org/officeDocument/2006/relationships/hyperlink" Target="https://tramites.cdmx.gob.mx/inicio/" TargetMode="External"/><Relationship Id="rId49" Type="http://schemas.openxmlformats.org/officeDocument/2006/relationships/hyperlink" Target="https://tramites.cdmx.gob.mx/inicio/" TargetMode="External"/><Relationship Id="rId114" Type="http://schemas.openxmlformats.org/officeDocument/2006/relationships/hyperlink" Target="https://tramites.cdmx.gob.mx/inicio/" TargetMode="External"/><Relationship Id="rId119" Type="http://schemas.openxmlformats.org/officeDocument/2006/relationships/hyperlink" Target="https://tramites.cdmx.gob.mx/inicio/" TargetMode="External"/><Relationship Id="rId44" Type="http://schemas.openxmlformats.org/officeDocument/2006/relationships/hyperlink" Target="https://tramites.cdmx.gob.mx/inicio/" TargetMode="External"/><Relationship Id="rId60" Type="http://schemas.openxmlformats.org/officeDocument/2006/relationships/hyperlink" Target="https://tramites.cdmx.gob.mx/inicio/" TargetMode="External"/><Relationship Id="rId65" Type="http://schemas.openxmlformats.org/officeDocument/2006/relationships/hyperlink" Target="https://tramites.cdmx.gob.mx/inicio/" TargetMode="External"/><Relationship Id="rId81" Type="http://schemas.openxmlformats.org/officeDocument/2006/relationships/hyperlink" Target="https://tramites.cdmx.gob.mx/inicio/" TargetMode="External"/><Relationship Id="rId86" Type="http://schemas.openxmlformats.org/officeDocument/2006/relationships/hyperlink" Target="https://tramites.cdmx.gob.mx/inicio/" TargetMode="External"/><Relationship Id="rId130" Type="http://schemas.openxmlformats.org/officeDocument/2006/relationships/hyperlink" Target="https://tramites.cdmx.gob.mx/inicio/" TargetMode="External"/><Relationship Id="rId135" Type="http://schemas.openxmlformats.org/officeDocument/2006/relationships/hyperlink" Target="https://tramites.cdmx.gob.mx/inicio/" TargetMode="External"/><Relationship Id="rId151" Type="http://schemas.openxmlformats.org/officeDocument/2006/relationships/hyperlink" Target="https://tramites.cdmx.gob.mx/inicio/" TargetMode="External"/><Relationship Id="rId156" Type="http://schemas.openxmlformats.org/officeDocument/2006/relationships/hyperlink" Target="https://tramites.cdmx.gob.mx/inicio/" TargetMode="External"/><Relationship Id="rId177" Type="http://schemas.openxmlformats.org/officeDocument/2006/relationships/printerSettings" Target="../printerSettings/printerSettings1.bin"/><Relationship Id="rId172" Type="http://schemas.openxmlformats.org/officeDocument/2006/relationships/hyperlink" Target="https://tramites.cdmx.gob.mx/inicio/" TargetMode="External"/><Relationship Id="rId13" Type="http://schemas.openxmlformats.org/officeDocument/2006/relationships/hyperlink" Target="https://tramites.cdmx.gob.mx/inicio/" TargetMode="External"/><Relationship Id="rId18" Type="http://schemas.openxmlformats.org/officeDocument/2006/relationships/hyperlink" Target="https://tramites.cdmx.gob.mx/inicio/" TargetMode="External"/><Relationship Id="rId39" Type="http://schemas.openxmlformats.org/officeDocument/2006/relationships/hyperlink" Target="https://tramites.cdmx.gob.mx/inicio/" TargetMode="External"/><Relationship Id="rId109" Type="http://schemas.openxmlformats.org/officeDocument/2006/relationships/hyperlink" Target="https://tramites.cdmx.gob.mx/inicio/" TargetMode="External"/><Relationship Id="rId34" Type="http://schemas.openxmlformats.org/officeDocument/2006/relationships/hyperlink" Target="https://tramites.cdmx.gob.mx/inicio/" TargetMode="External"/><Relationship Id="rId50" Type="http://schemas.openxmlformats.org/officeDocument/2006/relationships/hyperlink" Target="https://tramites.cdmx.gob.mx/inicio/" TargetMode="External"/><Relationship Id="rId55" Type="http://schemas.openxmlformats.org/officeDocument/2006/relationships/hyperlink" Target="https://tramites.cdmx.gob.mx/inicio/" TargetMode="External"/><Relationship Id="rId76" Type="http://schemas.openxmlformats.org/officeDocument/2006/relationships/hyperlink" Target="https://tramites.cdmx.gob.mx/inicio/" TargetMode="External"/><Relationship Id="rId97" Type="http://schemas.openxmlformats.org/officeDocument/2006/relationships/hyperlink" Target="https://tramites.cdmx.gob.mx/inicio/" TargetMode="External"/><Relationship Id="rId104" Type="http://schemas.openxmlformats.org/officeDocument/2006/relationships/hyperlink" Target="https://tramites.cdmx.gob.mx/inicio/" TargetMode="External"/><Relationship Id="rId120" Type="http://schemas.openxmlformats.org/officeDocument/2006/relationships/hyperlink" Target="https://tramites.cdmx.gob.mx/inicio/" TargetMode="External"/><Relationship Id="rId125" Type="http://schemas.openxmlformats.org/officeDocument/2006/relationships/hyperlink" Target="https://tramites.cdmx.gob.mx/inicio/" TargetMode="External"/><Relationship Id="rId141" Type="http://schemas.openxmlformats.org/officeDocument/2006/relationships/hyperlink" Target="https://tramites.cdmx.gob.mx/inicio/" TargetMode="External"/><Relationship Id="rId146" Type="http://schemas.openxmlformats.org/officeDocument/2006/relationships/hyperlink" Target="https://tramites.cdmx.gob.mx/inicio/" TargetMode="External"/><Relationship Id="rId167" Type="http://schemas.openxmlformats.org/officeDocument/2006/relationships/hyperlink" Target="https://tramites.cdmx.gob.mx/inicio/" TargetMode="External"/><Relationship Id="rId7" Type="http://schemas.openxmlformats.org/officeDocument/2006/relationships/hyperlink" Target="https://tramites.cdmx.gob.mx/inicio/" TargetMode="External"/><Relationship Id="rId71" Type="http://schemas.openxmlformats.org/officeDocument/2006/relationships/hyperlink" Target="https://tramites.cdmx.gob.mx/inicio/" TargetMode="External"/><Relationship Id="rId92" Type="http://schemas.openxmlformats.org/officeDocument/2006/relationships/hyperlink" Target="https://tramites.cdmx.gob.mx/inicio/" TargetMode="External"/><Relationship Id="rId162" Type="http://schemas.openxmlformats.org/officeDocument/2006/relationships/hyperlink" Target="https://tramites.cdmx.gob.mx/inicio/" TargetMode="External"/><Relationship Id="rId2" Type="http://schemas.openxmlformats.org/officeDocument/2006/relationships/hyperlink" Target="http://www.miguelhidalgo.gob.mx/transparencia2019/uploads/archivos/solicitud_arco_acceso_amh20_2.pdf" TargetMode="External"/><Relationship Id="rId29" Type="http://schemas.openxmlformats.org/officeDocument/2006/relationships/hyperlink" Target="https://tramites.cdmx.gob.mx/inicio/" TargetMode="External"/><Relationship Id="rId24" Type="http://schemas.openxmlformats.org/officeDocument/2006/relationships/hyperlink" Target="https://tramites.cdmx.gob.mx/inicio/" TargetMode="External"/><Relationship Id="rId40" Type="http://schemas.openxmlformats.org/officeDocument/2006/relationships/hyperlink" Target="https://tramites.cdmx.gob.mx/inicio/" TargetMode="External"/><Relationship Id="rId45" Type="http://schemas.openxmlformats.org/officeDocument/2006/relationships/hyperlink" Target="https://tramites.cdmx.gob.mx/inicio/" TargetMode="External"/><Relationship Id="rId66" Type="http://schemas.openxmlformats.org/officeDocument/2006/relationships/hyperlink" Target="https://tramites.cdmx.gob.mx/inicio/" TargetMode="External"/><Relationship Id="rId87" Type="http://schemas.openxmlformats.org/officeDocument/2006/relationships/hyperlink" Target="https://tramites.cdmx.gob.mx/inicio/" TargetMode="External"/><Relationship Id="rId110" Type="http://schemas.openxmlformats.org/officeDocument/2006/relationships/hyperlink" Target="https://tramites.cdmx.gob.mx/inicio/" TargetMode="External"/><Relationship Id="rId115" Type="http://schemas.openxmlformats.org/officeDocument/2006/relationships/hyperlink" Target="https://tramites.cdmx.gob.mx/inicio/" TargetMode="External"/><Relationship Id="rId131" Type="http://schemas.openxmlformats.org/officeDocument/2006/relationships/hyperlink" Target="https://tramites.cdmx.gob.mx/inicio/" TargetMode="External"/><Relationship Id="rId136" Type="http://schemas.openxmlformats.org/officeDocument/2006/relationships/hyperlink" Target="https://tramites.cdmx.gob.mx/inicio/" TargetMode="External"/><Relationship Id="rId157" Type="http://schemas.openxmlformats.org/officeDocument/2006/relationships/hyperlink" Target="https://tramites.cdmx.gob.mx/inicio/" TargetMode="External"/><Relationship Id="rId178" Type="http://schemas.openxmlformats.org/officeDocument/2006/relationships/drawing" Target="../drawings/drawing1.xml"/><Relationship Id="rId61" Type="http://schemas.openxmlformats.org/officeDocument/2006/relationships/hyperlink" Target="https://tramites.cdmx.gob.mx/inicio/" TargetMode="External"/><Relationship Id="rId82" Type="http://schemas.openxmlformats.org/officeDocument/2006/relationships/hyperlink" Target="https://tramites.cdmx.gob.mx/inicio/" TargetMode="External"/><Relationship Id="rId152" Type="http://schemas.openxmlformats.org/officeDocument/2006/relationships/hyperlink" Target="https://tramites.cdmx.gob.mx/inicio/" TargetMode="External"/><Relationship Id="rId173" Type="http://schemas.openxmlformats.org/officeDocument/2006/relationships/hyperlink" Target="https://tramites.cdmx.gob.mx/inicio/" TargetMode="External"/><Relationship Id="rId19" Type="http://schemas.openxmlformats.org/officeDocument/2006/relationships/hyperlink" Target="https://tramites.cdmx.gob.mx/inicio/" TargetMode="External"/><Relationship Id="rId14" Type="http://schemas.openxmlformats.org/officeDocument/2006/relationships/hyperlink" Target="https://tramites.cdmx.gob.mx/inicio/" TargetMode="External"/><Relationship Id="rId30" Type="http://schemas.openxmlformats.org/officeDocument/2006/relationships/hyperlink" Target="https://tramites.cdmx.gob.mx/inicio/" TargetMode="External"/><Relationship Id="rId35" Type="http://schemas.openxmlformats.org/officeDocument/2006/relationships/hyperlink" Target="https://tramites.cdmx.gob.mx/inicio/" TargetMode="External"/><Relationship Id="rId56" Type="http://schemas.openxmlformats.org/officeDocument/2006/relationships/hyperlink" Target="https://tramites.cdmx.gob.mx/inicio/" TargetMode="External"/><Relationship Id="rId77" Type="http://schemas.openxmlformats.org/officeDocument/2006/relationships/hyperlink" Target="https://tramites.cdmx.gob.mx/inicio/" TargetMode="External"/><Relationship Id="rId100" Type="http://schemas.openxmlformats.org/officeDocument/2006/relationships/hyperlink" Target="https://tramites.cdmx.gob.mx/inicio/" TargetMode="External"/><Relationship Id="rId105" Type="http://schemas.openxmlformats.org/officeDocument/2006/relationships/hyperlink" Target="https://tramites.cdmx.gob.mx/inicio/" TargetMode="External"/><Relationship Id="rId126" Type="http://schemas.openxmlformats.org/officeDocument/2006/relationships/hyperlink" Target="https://tramites.cdmx.gob.mx/inicio/" TargetMode="External"/><Relationship Id="rId147" Type="http://schemas.openxmlformats.org/officeDocument/2006/relationships/hyperlink" Target="https://tramites.cdmx.gob.mx/inicio/" TargetMode="External"/><Relationship Id="rId168" Type="http://schemas.openxmlformats.org/officeDocument/2006/relationships/hyperlink" Target="https://tramites.cdmx.gob.mx/inicio/" TargetMode="External"/><Relationship Id="rId8" Type="http://schemas.openxmlformats.org/officeDocument/2006/relationships/hyperlink" Target="https://tramites.cdmx.gob.mx/inicio/" TargetMode="External"/><Relationship Id="rId51" Type="http://schemas.openxmlformats.org/officeDocument/2006/relationships/hyperlink" Target="https://tramites.cdmx.gob.mx/inicio/" TargetMode="External"/><Relationship Id="rId72" Type="http://schemas.openxmlformats.org/officeDocument/2006/relationships/hyperlink" Target="https://tramites.cdmx.gob.mx/inicio/" TargetMode="External"/><Relationship Id="rId93" Type="http://schemas.openxmlformats.org/officeDocument/2006/relationships/hyperlink" Target="https://tramites.cdmx.gob.mx/inicio/" TargetMode="External"/><Relationship Id="rId98" Type="http://schemas.openxmlformats.org/officeDocument/2006/relationships/hyperlink" Target="https://tramites.cdmx.gob.mx/inicio/" TargetMode="External"/><Relationship Id="rId121" Type="http://schemas.openxmlformats.org/officeDocument/2006/relationships/hyperlink" Target="https://tramites.cdmx.gob.mx/inicio/" TargetMode="External"/><Relationship Id="rId142" Type="http://schemas.openxmlformats.org/officeDocument/2006/relationships/hyperlink" Target="https://tramites.cdmx.gob.mx/inicio/" TargetMode="External"/><Relationship Id="rId163" Type="http://schemas.openxmlformats.org/officeDocument/2006/relationships/hyperlink" Target="https://tramites.cdmx.gob.mx/inicio/" TargetMode="External"/><Relationship Id="rId3" Type="http://schemas.openxmlformats.org/officeDocument/2006/relationships/hyperlink" Target="http://www.miguelhidalgo.gob.mx/transparencia2019/uploads/archivos/solicitud_arco_rectificacion_amh20_2.pdf" TargetMode="External"/><Relationship Id="rId25" Type="http://schemas.openxmlformats.org/officeDocument/2006/relationships/hyperlink" Target="https://tramites.cdmx.gob.mx/inicio/" TargetMode="External"/><Relationship Id="rId46" Type="http://schemas.openxmlformats.org/officeDocument/2006/relationships/hyperlink" Target="https://tramites.cdmx.gob.mx/inicio/" TargetMode="External"/><Relationship Id="rId67" Type="http://schemas.openxmlformats.org/officeDocument/2006/relationships/hyperlink" Target="https://tramites.cdmx.gob.mx/inicio/" TargetMode="External"/><Relationship Id="rId116" Type="http://schemas.openxmlformats.org/officeDocument/2006/relationships/hyperlink" Target="https://tramites.cdmx.gob.mx/inicio/" TargetMode="External"/><Relationship Id="rId137" Type="http://schemas.openxmlformats.org/officeDocument/2006/relationships/hyperlink" Target="https://tramites.cdmx.gob.mx/inicio/" TargetMode="External"/><Relationship Id="rId158" Type="http://schemas.openxmlformats.org/officeDocument/2006/relationships/hyperlink" Target="https://tramites.cdmx.gob.mx/inicio/" TargetMode="External"/><Relationship Id="rId20" Type="http://schemas.openxmlformats.org/officeDocument/2006/relationships/hyperlink" Target="https://tramites.cdmx.gob.mx/inicio/" TargetMode="External"/><Relationship Id="rId41" Type="http://schemas.openxmlformats.org/officeDocument/2006/relationships/hyperlink" Target="https://tramites.cdmx.gob.mx/inicio/" TargetMode="External"/><Relationship Id="rId62" Type="http://schemas.openxmlformats.org/officeDocument/2006/relationships/hyperlink" Target="https://tramites.cdmx.gob.mx/inicio/" TargetMode="External"/><Relationship Id="rId83" Type="http://schemas.openxmlformats.org/officeDocument/2006/relationships/hyperlink" Target="https://tramites.cdmx.gob.mx/inicio/" TargetMode="External"/><Relationship Id="rId88" Type="http://schemas.openxmlformats.org/officeDocument/2006/relationships/hyperlink" Target="https://tramites.cdmx.gob.mx/inicio/" TargetMode="External"/><Relationship Id="rId111" Type="http://schemas.openxmlformats.org/officeDocument/2006/relationships/hyperlink" Target="https://tramites.cdmx.gob.mx/inicio/" TargetMode="External"/><Relationship Id="rId132" Type="http://schemas.openxmlformats.org/officeDocument/2006/relationships/hyperlink" Target="https://tramites.cdmx.gob.mx/inicio/" TargetMode="External"/><Relationship Id="rId153" Type="http://schemas.openxmlformats.org/officeDocument/2006/relationships/hyperlink" Target="https://tramites.cdmx.gob.mx/inicio/" TargetMode="External"/><Relationship Id="rId174" Type="http://schemas.openxmlformats.org/officeDocument/2006/relationships/hyperlink" Target="https://tramites.cdmx.gob.mx/inicio/" TargetMode="External"/><Relationship Id="rId15" Type="http://schemas.openxmlformats.org/officeDocument/2006/relationships/hyperlink" Target="https://tramites.cdmx.gob.mx/inicio/" TargetMode="External"/><Relationship Id="rId36" Type="http://schemas.openxmlformats.org/officeDocument/2006/relationships/hyperlink" Target="https://tramites.cdmx.gob.mx/inicio/" TargetMode="External"/><Relationship Id="rId57" Type="http://schemas.openxmlformats.org/officeDocument/2006/relationships/hyperlink" Target="https://tramites.cdmx.gob.mx/inicio/" TargetMode="External"/><Relationship Id="rId106" Type="http://schemas.openxmlformats.org/officeDocument/2006/relationships/hyperlink" Target="https://tramites.cdmx.gob.mx/inicio/" TargetMode="External"/><Relationship Id="rId127" Type="http://schemas.openxmlformats.org/officeDocument/2006/relationships/hyperlink" Target="https://tramites.cdmx.gob.mx/inicio/" TargetMode="External"/><Relationship Id="rId10" Type="http://schemas.openxmlformats.org/officeDocument/2006/relationships/hyperlink" Target="https://tramites.cdmx.gob.mx/inicio/" TargetMode="External"/><Relationship Id="rId31" Type="http://schemas.openxmlformats.org/officeDocument/2006/relationships/hyperlink" Target="https://tramites.cdmx.gob.mx/inicio/" TargetMode="External"/><Relationship Id="rId52" Type="http://schemas.openxmlformats.org/officeDocument/2006/relationships/hyperlink" Target="https://tramites.cdmx.gob.mx/inicio/" TargetMode="External"/><Relationship Id="rId73" Type="http://schemas.openxmlformats.org/officeDocument/2006/relationships/hyperlink" Target="https://tramites.cdmx.gob.mx/inicio/" TargetMode="External"/><Relationship Id="rId78" Type="http://schemas.openxmlformats.org/officeDocument/2006/relationships/hyperlink" Target="https://tramites.cdmx.gob.mx/inicio/" TargetMode="External"/><Relationship Id="rId94" Type="http://schemas.openxmlformats.org/officeDocument/2006/relationships/hyperlink" Target="https://tramites.cdmx.gob.mx/inicio/" TargetMode="External"/><Relationship Id="rId99" Type="http://schemas.openxmlformats.org/officeDocument/2006/relationships/hyperlink" Target="https://tramites.cdmx.gob.mx/inicio/" TargetMode="External"/><Relationship Id="rId101" Type="http://schemas.openxmlformats.org/officeDocument/2006/relationships/hyperlink" Target="https://tramites.cdmx.gob.mx/inicio/" TargetMode="External"/><Relationship Id="rId122" Type="http://schemas.openxmlformats.org/officeDocument/2006/relationships/hyperlink" Target="https://tramites.cdmx.gob.mx/inicio/" TargetMode="External"/><Relationship Id="rId143" Type="http://schemas.openxmlformats.org/officeDocument/2006/relationships/hyperlink" Target="https://tramites.cdmx.gob.mx/inicio/" TargetMode="External"/><Relationship Id="rId148" Type="http://schemas.openxmlformats.org/officeDocument/2006/relationships/hyperlink" Target="https://tramites.cdmx.gob.mx/inicio/" TargetMode="External"/><Relationship Id="rId164" Type="http://schemas.openxmlformats.org/officeDocument/2006/relationships/hyperlink" Target="https://tramites.cdmx.gob.mx/inicio/" TargetMode="External"/><Relationship Id="rId169" Type="http://schemas.openxmlformats.org/officeDocument/2006/relationships/hyperlink" Target="https://tramites.cdmx.gob.mx/inicio/" TargetMode="External"/><Relationship Id="rId4" Type="http://schemas.openxmlformats.org/officeDocument/2006/relationships/hyperlink" Target="http://www.miguelhidalgo.gob.mx/transparencia2019/uploads/archivos/solicitud_arco_cancelacion_amh20_2.pdf" TargetMode="External"/><Relationship Id="rId9" Type="http://schemas.openxmlformats.org/officeDocument/2006/relationships/hyperlink" Target="https://tramites.cdmx.gob.mx/inicio/" TargetMode="External"/><Relationship Id="rId26" Type="http://schemas.openxmlformats.org/officeDocument/2006/relationships/hyperlink" Target="https://tramites.cdmx.gob.mx/inicio/" TargetMode="External"/><Relationship Id="rId47" Type="http://schemas.openxmlformats.org/officeDocument/2006/relationships/hyperlink" Target="https://tramites.cdmx.gob.mx/inicio/" TargetMode="External"/><Relationship Id="rId68" Type="http://schemas.openxmlformats.org/officeDocument/2006/relationships/hyperlink" Target="https://tramites.cdmx.gob.mx/inicio/" TargetMode="External"/><Relationship Id="rId89" Type="http://schemas.openxmlformats.org/officeDocument/2006/relationships/hyperlink" Target="https://tramites.cdmx.gob.mx/inicio/" TargetMode="External"/><Relationship Id="rId112" Type="http://schemas.openxmlformats.org/officeDocument/2006/relationships/hyperlink" Target="https://tramites.cdmx.gob.mx/inicio/" TargetMode="External"/><Relationship Id="rId133" Type="http://schemas.openxmlformats.org/officeDocument/2006/relationships/hyperlink" Target="https://tramites.cdmx.gob.mx/inicio/" TargetMode="External"/><Relationship Id="rId154" Type="http://schemas.openxmlformats.org/officeDocument/2006/relationships/hyperlink" Target="https://tramites.cdmx.gob.mx/inicio/" TargetMode="External"/><Relationship Id="rId175" Type="http://schemas.openxmlformats.org/officeDocument/2006/relationships/hyperlink" Target="https://tramites.cdmx.gob.mx/inicio/" TargetMode="External"/><Relationship Id="rId16" Type="http://schemas.openxmlformats.org/officeDocument/2006/relationships/hyperlink" Target="https://tramites.cdmx.gob.mx/inicio/" TargetMode="External"/><Relationship Id="rId37" Type="http://schemas.openxmlformats.org/officeDocument/2006/relationships/hyperlink" Target="https://tramites.cdmx.gob.mx/inicio/" TargetMode="External"/><Relationship Id="rId58" Type="http://schemas.openxmlformats.org/officeDocument/2006/relationships/hyperlink" Target="https://tramites.cdmx.gob.mx/inicio/" TargetMode="External"/><Relationship Id="rId79" Type="http://schemas.openxmlformats.org/officeDocument/2006/relationships/hyperlink" Target="https://tramites.cdmx.gob.mx/inicio/" TargetMode="External"/><Relationship Id="rId102" Type="http://schemas.openxmlformats.org/officeDocument/2006/relationships/hyperlink" Target="https://tramites.cdmx.gob.mx/inicio/" TargetMode="External"/><Relationship Id="rId123" Type="http://schemas.openxmlformats.org/officeDocument/2006/relationships/hyperlink" Target="https://tramites.cdmx.gob.mx/inicio/" TargetMode="External"/><Relationship Id="rId144" Type="http://schemas.openxmlformats.org/officeDocument/2006/relationships/hyperlink" Target="https://tramites.cdmx.gob.mx/inicio/" TargetMode="External"/><Relationship Id="rId90" Type="http://schemas.openxmlformats.org/officeDocument/2006/relationships/hyperlink" Target="https://tramites.cdmx.gob.mx/inicio/" TargetMode="External"/><Relationship Id="rId165" Type="http://schemas.openxmlformats.org/officeDocument/2006/relationships/hyperlink" Target="https://tramites.cdmx.gob.mx/inicio/" TargetMode="External"/><Relationship Id="rId27" Type="http://schemas.openxmlformats.org/officeDocument/2006/relationships/hyperlink" Target="https://tramites.cdmx.gob.mx/inicio/" TargetMode="External"/><Relationship Id="rId48" Type="http://schemas.openxmlformats.org/officeDocument/2006/relationships/hyperlink" Target="https://tramites.cdmx.gob.mx/inicio/" TargetMode="External"/><Relationship Id="rId69" Type="http://schemas.openxmlformats.org/officeDocument/2006/relationships/hyperlink" Target="https://tramites.cdmx.gob.mx/inicio/" TargetMode="External"/><Relationship Id="rId113" Type="http://schemas.openxmlformats.org/officeDocument/2006/relationships/hyperlink" Target="https://tramites.cdmx.gob.mx/inicio/" TargetMode="External"/><Relationship Id="rId134" Type="http://schemas.openxmlformats.org/officeDocument/2006/relationships/hyperlink" Target="https://tramites.cdmx.gob.mx/inicio/" TargetMode="External"/><Relationship Id="rId80" Type="http://schemas.openxmlformats.org/officeDocument/2006/relationships/hyperlink" Target="https://tramites.cdmx.gob.mx/inicio/" TargetMode="External"/><Relationship Id="rId155" Type="http://schemas.openxmlformats.org/officeDocument/2006/relationships/hyperlink" Target="https://tramites.cdmx.gob.mx/inicio/" TargetMode="External"/><Relationship Id="rId176" Type="http://schemas.openxmlformats.org/officeDocument/2006/relationships/hyperlink" Target="https://tramites.cdmx.gob.mx/inicio/" TargetMode="External"/><Relationship Id="rId17" Type="http://schemas.openxmlformats.org/officeDocument/2006/relationships/hyperlink" Target="https://tramites.cdmx.gob.mx/inicio/" TargetMode="External"/><Relationship Id="rId38" Type="http://schemas.openxmlformats.org/officeDocument/2006/relationships/hyperlink" Target="https://tramites.cdmx.gob.mx/inicio/" TargetMode="External"/><Relationship Id="rId59" Type="http://schemas.openxmlformats.org/officeDocument/2006/relationships/hyperlink" Target="https://tramites.cdmx.gob.mx/inicio/" TargetMode="External"/><Relationship Id="rId103" Type="http://schemas.openxmlformats.org/officeDocument/2006/relationships/hyperlink" Target="https://tramites.cdmx.gob.mx/inicio/" TargetMode="External"/><Relationship Id="rId124" Type="http://schemas.openxmlformats.org/officeDocument/2006/relationships/hyperlink" Target="https://tramites.cdmx.gob.mx/inicio/" TargetMode="External"/><Relationship Id="rId70" Type="http://schemas.openxmlformats.org/officeDocument/2006/relationships/hyperlink" Target="https://tramites.cdmx.gob.mx/inicio/" TargetMode="External"/><Relationship Id="rId91" Type="http://schemas.openxmlformats.org/officeDocument/2006/relationships/hyperlink" Target="https://tramites.cdmx.gob.mx/inicio/" TargetMode="External"/><Relationship Id="rId145" Type="http://schemas.openxmlformats.org/officeDocument/2006/relationships/hyperlink" Target="https://tramites.cdmx.gob.mx/inicio/" TargetMode="External"/><Relationship Id="rId166" Type="http://schemas.openxmlformats.org/officeDocument/2006/relationships/hyperlink" Target="https://tramites.cdmx.gob.mx/inicio/" TargetMode="External"/><Relationship Id="rId1" Type="http://schemas.openxmlformats.org/officeDocument/2006/relationships/hyperlink" Target="http://www.miguelhidalgo.gob.mx/transparencia2019/uploads/archivos/solicitudaccesoalainformacionpublica_amh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unidaddetransparencia@miguelhidalgo.gob.mx" TargetMode="External"/><Relationship Id="rId2" Type="http://schemas.openxmlformats.org/officeDocument/2006/relationships/hyperlink" Target="mailto:unidaddetransparencia@miguelhidalgo.gob.mx" TargetMode="External"/><Relationship Id="rId1" Type="http://schemas.openxmlformats.org/officeDocument/2006/relationships/hyperlink" Target="mailto:unidaddetransparencia@miguelhidalgo.gob.mx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mailto:unidaddetransparencia@miguelhidalgo.gob.mx" TargetMode="External"/><Relationship Id="rId4" Type="http://schemas.openxmlformats.org/officeDocument/2006/relationships/hyperlink" Target="mailto:unidaddetransparencia@miguelhidalgo.gob.mx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unidaddetransparencia@miguelhidalgo.gob.mx" TargetMode="External"/><Relationship Id="rId2" Type="http://schemas.openxmlformats.org/officeDocument/2006/relationships/hyperlink" Target="mailto:unidaddetransparencia@miguelhidalgo.gob.mx" TargetMode="External"/><Relationship Id="rId1" Type="http://schemas.openxmlformats.org/officeDocument/2006/relationships/hyperlink" Target="mailto:unidaddetransparencia@miguelhidalgo.gob.mx" TargetMode="External"/><Relationship Id="rId5" Type="http://schemas.openxmlformats.org/officeDocument/2006/relationships/hyperlink" Target="mailto:unidaddetransparencia@miguelhidalgo.gob.mx" TargetMode="External"/><Relationship Id="rId4" Type="http://schemas.openxmlformats.org/officeDocument/2006/relationships/hyperlink" Target="mailto:unidaddetransparencia@miguelhidalgo.gob.mx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mailto:anelnochebuena@miguelhidalgo.gob.mx" TargetMode="External"/><Relationship Id="rId21" Type="http://schemas.openxmlformats.org/officeDocument/2006/relationships/hyperlink" Target="mailto:anelnochebuena@miguelhidalgo.gob.mx" TargetMode="External"/><Relationship Id="rId42" Type="http://schemas.openxmlformats.org/officeDocument/2006/relationships/hyperlink" Target="mailto:vreyes@contraloriadf.gob.mx" TargetMode="External"/><Relationship Id="rId63" Type="http://schemas.openxmlformats.org/officeDocument/2006/relationships/hyperlink" Target="mailto:vreyes@contraloriadf.gob.mx" TargetMode="External"/><Relationship Id="rId84" Type="http://schemas.openxmlformats.org/officeDocument/2006/relationships/hyperlink" Target="mailto:vreyes@contraloriadf.gob.mx" TargetMode="External"/><Relationship Id="rId16" Type="http://schemas.openxmlformats.org/officeDocument/2006/relationships/hyperlink" Target="mailto:anelnochebuena@miguelhidalgo.gob.mx" TargetMode="External"/><Relationship Id="rId107" Type="http://schemas.openxmlformats.org/officeDocument/2006/relationships/hyperlink" Target="mailto:vreyes@contraloriadf.gob.mx" TargetMode="External"/><Relationship Id="rId11" Type="http://schemas.openxmlformats.org/officeDocument/2006/relationships/hyperlink" Target="mailto:anelnochebuena@miguelhidalgo.gob.mx" TargetMode="External"/><Relationship Id="rId32" Type="http://schemas.openxmlformats.org/officeDocument/2006/relationships/hyperlink" Target="mailto:vreyes@contraloriadf.gob.mx" TargetMode="External"/><Relationship Id="rId37" Type="http://schemas.openxmlformats.org/officeDocument/2006/relationships/hyperlink" Target="mailto:vreyes@contraloriadf.gob.mx" TargetMode="External"/><Relationship Id="rId53" Type="http://schemas.openxmlformats.org/officeDocument/2006/relationships/hyperlink" Target="mailto:vreyes@contraloriadf.gob.mx" TargetMode="External"/><Relationship Id="rId58" Type="http://schemas.openxmlformats.org/officeDocument/2006/relationships/hyperlink" Target="mailto:vreyes@contraloriadf.gob.mx" TargetMode="External"/><Relationship Id="rId74" Type="http://schemas.openxmlformats.org/officeDocument/2006/relationships/hyperlink" Target="mailto:vreyes@contraloriadf.gob.mx" TargetMode="External"/><Relationship Id="rId79" Type="http://schemas.openxmlformats.org/officeDocument/2006/relationships/hyperlink" Target="mailto:vreyes@contraloriadf.gob.mx" TargetMode="External"/><Relationship Id="rId102" Type="http://schemas.openxmlformats.org/officeDocument/2006/relationships/hyperlink" Target="mailto:vreyes@contraloriadf.gob.mx" TargetMode="External"/><Relationship Id="rId123" Type="http://schemas.openxmlformats.org/officeDocument/2006/relationships/hyperlink" Target="mailto:jgonzalez@miguelhidalgo.gob.mx" TargetMode="External"/><Relationship Id="rId128" Type="http://schemas.openxmlformats.org/officeDocument/2006/relationships/hyperlink" Target="mailto:jgonzalez@miguelhidalgo.gob.mx" TargetMode="External"/><Relationship Id="rId5" Type="http://schemas.openxmlformats.org/officeDocument/2006/relationships/hyperlink" Target="mailto:unidaddetransparencia@miguelhidalgo.gob.mx" TargetMode="External"/><Relationship Id="rId90" Type="http://schemas.openxmlformats.org/officeDocument/2006/relationships/hyperlink" Target="mailto:vreyes@contraloriadf.gob.mx" TargetMode="External"/><Relationship Id="rId95" Type="http://schemas.openxmlformats.org/officeDocument/2006/relationships/hyperlink" Target="mailto:vreyes@contraloriadf.gob.mx" TargetMode="External"/><Relationship Id="rId22" Type="http://schemas.openxmlformats.org/officeDocument/2006/relationships/hyperlink" Target="mailto:anelnochebuena@miguelhidalgo.gob.mx" TargetMode="External"/><Relationship Id="rId27" Type="http://schemas.openxmlformats.org/officeDocument/2006/relationships/hyperlink" Target="mailto:anelnochebuena@miguelhidalgo.gob.mx" TargetMode="External"/><Relationship Id="rId43" Type="http://schemas.openxmlformats.org/officeDocument/2006/relationships/hyperlink" Target="mailto:vreyes@contraloriadf.gob.mx" TargetMode="External"/><Relationship Id="rId48" Type="http://schemas.openxmlformats.org/officeDocument/2006/relationships/hyperlink" Target="mailto:vreyes@contraloriadf.gob.mx" TargetMode="External"/><Relationship Id="rId64" Type="http://schemas.openxmlformats.org/officeDocument/2006/relationships/hyperlink" Target="mailto:vreyes@contraloriadf.gob.mx" TargetMode="External"/><Relationship Id="rId69" Type="http://schemas.openxmlformats.org/officeDocument/2006/relationships/hyperlink" Target="mailto:vreyes@contraloriadf.gob.mx" TargetMode="External"/><Relationship Id="rId113" Type="http://schemas.openxmlformats.org/officeDocument/2006/relationships/hyperlink" Target="mailto:vreyes@contraloriadf.gob.mx" TargetMode="External"/><Relationship Id="rId118" Type="http://schemas.openxmlformats.org/officeDocument/2006/relationships/hyperlink" Target="mailto:jgonzalez@miguelhidalgo.gob.mx" TargetMode="External"/><Relationship Id="rId80" Type="http://schemas.openxmlformats.org/officeDocument/2006/relationships/hyperlink" Target="mailto:vreyes@contraloriadf.gob.mx" TargetMode="External"/><Relationship Id="rId85" Type="http://schemas.openxmlformats.org/officeDocument/2006/relationships/hyperlink" Target="mailto:vreyes@contraloriadf.gob.mx" TargetMode="External"/><Relationship Id="rId12" Type="http://schemas.openxmlformats.org/officeDocument/2006/relationships/hyperlink" Target="mailto:anelnochebuena@miguelhidalgo.gob.mx" TargetMode="External"/><Relationship Id="rId17" Type="http://schemas.openxmlformats.org/officeDocument/2006/relationships/hyperlink" Target="mailto:anelnochebuena@miguelhidalgo.gob.mx" TargetMode="External"/><Relationship Id="rId33" Type="http://schemas.openxmlformats.org/officeDocument/2006/relationships/hyperlink" Target="mailto:vreyes@contraloriadf.gob.mx" TargetMode="External"/><Relationship Id="rId38" Type="http://schemas.openxmlformats.org/officeDocument/2006/relationships/hyperlink" Target="mailto:vreyes@contraloriadf.gob.mx" TargetMode="External"/><Relationship Id="rId59" Type="http://schemas.openxmlformats.org/officeDocument/2006/relationships/hyperlink" Target="mailto:vreyes@contraloriadf.gob.mx" TargetMode="External"/><Relationship Id="rId103" Type="http://schemas.openxmlformats.org/officeDocument/2006/relationships/hyperlink" Target="mailto:vreyes@contraloriadf.gob.mx" TargetMode="External"/><Relationship Id="rId108" Type="http://schemas.openxmlformats.org/officeDocument/2006/relationships/hyperlink" Target="mailto:vreyes@contraloriadf.gob.mx" TargetMode="External"/><Relationship Id="rId124" Type="http://schemas.openxmlformats.org/officeDocument/2006/relationships/hyperlink" Target="mailto:jgonzalez@miguelhidalgo.gob.mx" TargetMode="External"/><Relationship Id="rId129" Type="http://schemas.openxmlformats.org/officeDocument/2006/relationships/hyperlink" Target="mailto:jgonzalez@miguelhidalgo.gob.mx" TargetMode="External"/><Relationship Id="rId54" Type="http://schemas.openxmlformats.org/officeDocument/2006/relationships/hyperlink" Target="mailto:vreyes@contraloriadf.gob.mx" TargetMode="External"/><Relationship Id="rId70" Type="http://schemas.openxmlformats.org/officeDocument/2006/relationships/hyperlink" Target="mailto:vreyes@contraloriadf.gob.mx" TargetMode="External"/><Relationship Id="rId75" Type="http://schemas.openxmlformats.org/officeDocument/2006/relationships/hyperlink" Target="mailto:vreyes@contraloriadf.gob.mx" TargetMode="External"/><Relationship Id="rId91" Type="http://schemas.openxmlformats.org/officeDocument/2006/relationships/hyperlink" Target="mailto:vreyes@contraloriadf.gob.mx" TargetMode="External"/><Relationship Id="rId96" Type="http://schemas.openxmlformats.org/officeDocument/2006/relationships/hyperlink" Target="mailto:vreyes@contraloriadf.gob.mx" TargetMode="External"/><Relationship Id="rId1" Type="http://schemas.openxmlformats.org/officeDocument/2006/relationships/hyperlink" Target="mailto:unidaddetransparencia@miguelhidalgo.gob.mx" TargetMode="External"/><Relationship Id="rId6" Type="http://schemas.openxmlformats.org/officeDocument/2006/relationships/hyperlink" Target="mailto:geoffrey.recorder@miguelhidalgo.gob.mx" TargetMode="External"/><Relationship Id="rId23" Type="http://schemas.openxmlformats.org/officeDocument/2006/relationships/hyperlink" Target="mailto:anelnochebuena@miguelhidalgo.gob.mx" TargetMode="External"/><Relationship Id="rId28" Type="http://schemas.openxmlformats.org/officeDocument/2006/relationships/hyperlink" Target="mailto:anelnochebuena@miguelhidalgo.gob.mx" TargetMode="External"/><Relationship Id="rId49" Type="http://schemas.openxmlformats.org/officeDocument/2006/relationships/hyperlink" Target="mailto:vreyes@contraloriadf.gob.mx" TargetMode="External"/><Relationship Id="rId114" Type="http://schemas.openxmlformats.org/officeDocument/2006/relationships/hyperlink" Target="mailto:vreyes@contraloriadf.gob.mx" TargetMode="External"/><Relationship Id="rId119" Type="http://schemas.openxmlformats.org/officeDocument/2006/relationships/hyperlink" Target="mailto:jgonzalez@miguelhidalgo.gob.mx" TargetMode="External"/><Relationship Id="rId44" Type="http://schemas.openxmlformats.org/officeDocument/2006/relationships/hyperlink" Target="mailto:vreyes@contraloriadf.gob.mx" TargetMode="External"/><Relationship Id="rId60" Type="http://schemas.openxmlformats.org/officeDocument/2006/relationships/hyperlink" Target="mailto:vreyes@contraloriadf.gob.mx" TargetMode="External"/><Relationship Id="rId65" Type="http://schemas.openxmlformats.org/officeDocument/2006/relationships/hyperlink" Target="mailto:vreyes@contraloriadf.gob.mx" TargetMode="External"/><Relationship Id="rId81" Type="http://schemas.openxmlformats.org/officeDocument/2006/relationships/hyperlink" Target="mailto:vreyes@contraloriadf.gob.mx" TargetMode="External"/><Relationship Id="rId86" Type="http://schemas.openxmlformats.org/officeDocument/2006/relationships/hyperlink" Target="mailto:vreyes@contraloriadf.gob.mx" TargetMode="External"/><Relationship Id="rId130" Type="http://schemas.openxmlformats.org/officeDocument/2006/relationships/hyperlink" Target="mailto:jgonzalez@miguelhidalgo.gob.mx" TargetMode="External"/><Relationship Id="rId13" Type="http://schemas.openxmlformats.org/officeDocument/2006/relationships/hyperlink" Target="mailto:anelnochebuena@miguelhidalgo.gob.mx" TargetMode="External"/><Relationship Id="rId18" Type="http://schemas.openxmlformats.org/officeDocument/2006/relationships/hyperlink" Target="mailto:anelnochebuena@miguelhidalgo.gob.mx" TargetMode="External"/><Relationship Id="rId39" Type="http://schemas.openxmlformats.org/officeDocument/2006/relationships/hyperlink" Target="mailto:vreyes@contraloriadf.gob.mx" TargetMode="External"/><Relationship Id="rId109" Type="http://schemas.openxmlformats.org/officeDocument/2006/relationships/hyperlink" Target="mailto:vreyes@contraloriadf.gob.mx" TargetMode="External"/><Relationship Id="rId34" Type="http://schemas.openxmlformats.org/officeDocument/2006/relationships/hyperlink" Target="mailto:vreyes@contraloriadf.gob.mx" TargetMode="External"/><Relationship Id="rId50" Type="http://schemas.openxmlformats.org/officeDocument/2006/relationships/hyperlink" Target="mailto:vreyes@contraloriadf.gob.mx" TargetMode="External"/><Relationship Id="rId55" Type="http://schemas.openxmlformats.org/officeDocument/2006/relationships/hyperlink" Target="mailto:vreyes@contraloriadf.gob.mx" TargetMode="External"/><Relationship Id="rId76" Type="http://schemas.openxmlformats.org/officeDocument/2006/relationships/hyperlink" Target="mailto:vreyes@contraloriadf.gob.mx" TargetMode="External"/><Relationship Id="rId97" Type="http://schemas.openxmlformats.org/officeDocument/2006/relationships/hyperlink" Target="mailto:vreyes@contraloriadf.gob.mx" TargetMode="External"/><Relationship Id="rId104" Type="http://schemas.openxmlformats.org/officeDocument/2006/relationships/hyperlink" Target="mailto:vreyes@contraloriadf.gob.mx" TargetMode="External"/><Relationship Id="rId120" Type="http://schemas.openxmlformats.org/officeDocument/2006/relationships/hyperlink" Target="mailto:jgonzalez@miguelhidalgo.gob.mx" TargetMode="External"/><Relationship Id="rId125" Type="http://schemas.openxmlformats.org/officeDocument/2006/relationships/hyperlink" Target="mailto:jgonzalez@miguelhidalgo.gob.mx" TargetMode="External"/><Relationship Id="rId7" Type="http://schemas.openxmlformats.org/officeDocument/2006/relationships/hyperlink" Target="mailto:geoffrey.recorder@miguelhidalgo.gob.mx" TargetMode="External"/><Relationship Id="rId71" Type="http://schemas.openxmlformats.org/officeDocument/2006/relationships/hyperlink" Target="mailto:vreyes@contraloriadf.gob.mx" TargetMode="External"/><Relationship Id="rId92" Type="http://schemas.openxmlformats.org/officeDocument/2006/relationships/hyperlink" Target="mailto:vreyes@contraloriadf.gob.mx" TargetMode="External"/><Relationship Id="rId2" Type="http://schemas.openxmlformats.org/officeDocument/2006/relationships/hyperlink" Target="mailto:unidaddetransparencia@miguelhidalgo.gob.mx" TargetMode="External"/><Relationship Id="rId29" Type="http://schemas.openxmlformats.org/officeDocument/2006/relationships/hyperlink" Target="mailto:anelnochebuena@miguelhidalgo.gob.mx" TargetMode="External"/><Relationship Id="rId24" Type="http://schemas.openxmlformats.org/officeDocument/2006/relationships/hyperlink" Target="mailto:anelnochebuena@miguelhidalgo.gob.mx" TargetMode="External"/><Relationship Id="rId40" Type="http://schemas.openxmlformats.org/officeDocument/2006/relationships/hyperlink" Target="mailto:vreyes@contraloriadf.gob.mx" TargetMode="External"/><Relationship Id="rId45" Type="http://schemas.openxmlformats.org/officeDocument/2006/relationships/hyperlink" Target="mailto:vreyes@contraloriadf.gob.mx" TargetMode="External"/><Relationship Id="rId66" Type="http://schemas.openxmlformats.org/officeDocument/2006/relationships/hyperlink" Target="mailto:vreyes@contraloriadf.gob.mx" TargetMode="External"/><Relationship Id="rId87" Type="http://schemas.openxmlformats.org/officeDocument/2006/relationships/hyperlink" Target="mailto:vreyes@contraloriadf.gob.mx" TargetMode="External"/><Relationship Id="rId110" Type="http://schemas.openxmlformats.org/officeDocument/2006/relationships/hyperlink" Target="mailto:vreyes@contraloriadf.gob.mx" TargetMode="External"/><Relationship Id="rId115" Type="http://schemas.openxmlformats.org/officeDocument/2006/relationships/hyperlink" Target="mailto:anelnochebuena@miguelhidalgo.gob.mx" TargetMode="External"/><Relationship Id="rId131" Type="http://schemas.openxmlformats.org/officeDocument/2006/relationships/hyperlink" Target="mailto:jgonzalez@miguelhidalgo.gob.mx" TargetMode="External"/><Relationship Id="rId61" Type="http://schemas.openxmlformats.org/officeDocument/2006/relationships/hyperlink" Target="mailto:vreyes@contraloriadf.gob.mx" TargetMode="External"/><Relationship Id="rId82" Type="http://schemas.openxmlformats.org/officeDocument/2006/relationships/hyperlink" Target="mailto:vreyes@contraloriadf.gob.mx" TargetMode="External"/><Relationship Id="rId19" Type="http://schemas.openxmlformats.org/officeDocument/2006/relationships/hyperlink" Target="mailto:anelnochebuena@miguelhidalgo.gob.mx" TargetMode="External"/><Relationship Id="rId14" Type="http://schemas.openxmlformats.org/officeDocument/2006/relationships/hyperlink" Target="mailto:anelnochebuena@miguelhidalgo.gob.mx" TargetMode="External"/><Relationship Id="rId30" Type="http://schemas.openxmlformats.org/officeDocument/2006/relationships/hyperlink" Target="mailto:anelnochebuena@miguelhidalgo.gob.mx" TargetMode="External"/><Relationship Id="rId35" Type="http://schemas.openxmlformats.org/officeDocument/2006/relationships/hyperlink" Target="mailto:vreyes@contraloriadf.gob.mx" TargetMode="External"/><Relationship Id="rId56" Type="http://schemas.openxmlformats.org/officeDocument/2006/relationships/hyperlink" Target="mailto:vreyes@contraloriadf.gob.mx" TargetMode="External"/><Relationship Id="rId77" Type="http://schemas.openxmlformats.org/officeDocument/2006/relationships/hyperlink" Target="mailto:vreyes@contraloriadf.gob.mx" TargetMode="External"/><Relationship Id="rId100" Type="http://schemas.openxmlformats.org/officeDocument/2006/relationships/hyperlink" Target="mailto:vreyes@contraloriadf.gob.mx" TargetMode="External"/><Relationship Id="rId105" Type="http://schemas.openxmlformats.org/officeDocument/2006/relationships/hyperlink" Target="mailto:vreyes@contraloriadf.gob.mx" TargetMode="External"/><Relationship Id="rId126" Type="http://schemas.openxmlformats.org/officeDocument/2006/relationships/hyperlink" Target="mailto:jgonzalez@miguelhidalgo.gob.mx" TargetMode="External"/><Relationship Id="rId8" Type="http://schemas.openxmlformats.org/officeDocument/2006/relationships/hyperlink" Target="mailto:jgonzalez@miguelhidalgo.gob.mx" TargetMode="External"/><Relationship Id="rId51" Type="http://schemas.openxmlformats.org/officeDocument/2006/relationships/hyperlink" Target="mailto:vreyes@contraloriadf.gob.mx" TargetMode="External"/><Relationship Id="rId72" Type="http://schemas.openxmlformats.org/officeDocument/2006/relationships/hyperlink" Target="mailto:vreyes@contraloriadf.gob.mx" TargetMode="External"/><Relationship Id="rId93" Type="http://schemas.openxmlformats.org/officeDocument/2006/relationships/hyperlink" Target="mailto:vreyes@contraloriadf.gob.mx" TargetMode="External"/><Relationship Id="rId98" Type="http://schemas.openxmlformats.org/officeDocument/2006/relationships/hyperlink" Target="mailto:vreyes@contraloriadf.gob.mx" TargetMode="External"/><Relationship Id="rId121" Type="http://schemas.openxmlformats.org/officeDocument/2006/relationships/hyperlink" Target="mailto:jgonzalez@miguelhidalgo.gob.mx" TargetMode="External"/><Relationship Id="rId3" Type="http://schemas.openxmlformats.org/officeDocument/2006/relationships/hyperlink" Target="mailto:unidaddetransparencia@miguelhidalgo.gob.mx" TargetMode="External"/><Relationship Id="rId25" Type="http://schemas.openxmlformats.org/officeDocument/2006/relationships/hyperlink" Target="mailto:anelnochebuena@miguelhidalgo.gob.mx" TargetMode="External"/><Relationship Id="rId46" Type="http://schemas.openxmlformats.org/officeDocument/2006/relationships/hyperlink" Target="mailto:vreyes@contraloriadf.gob.mx" TargetMode="External"/><Relationship Id="rId67" Type="http://schemas.openxmlformats.org/officeDocument/2006/relationships/hyperlink" Target="mailto:vreyes@contraloriadf.gob.mx" TargetMode="External"/><Relationship Id="rId116" Type="http://schemas.openxmlformats.org/officeDocument/2006/relationships/hyperlink" Target="mailto:anelnochebuena@miguelhidalgo.gob.mx" TargetMode="External"/><Relationship Id="rId20" Type="http://schemas.openxmlformats.org/officeDocument/2006/relationships/hyperlink" Target="mailto:anelnochebuena@miguelhidalgo.gob.mx" TargetMode="External"/><Relationship Id="rId41" Type="http://schemas.openxmlformats.org/officeDocument/2006/relationships/hyperlink" Target="mailto:vreyes@contraloriadf.gob.mx" TargetMode="External"/><Relationship Id="rId62" Type="http://schemas.openxmlformats.org/officeDocument/2006/relationships/hyperlink" Target="mailto:vreyes@contraloriadf.gob.mx" TargetMode="External"/><Relationship Id="rId83" Type="http://schemas.openxmlformats.org/officeDocument/2006/relationships/hyperlink" Target="mailto:vreyes@contraloriadf.gob.mx" TargetMode="External"/><Relationship Id="rId88" Type="http://schemas.openxmlformats.org/officeDocument/2006/relationships/hyperlink" Target="mailto:vreyes@contraloriadf.gob.mx" TargetMode="External"/><Relationship Id="rId111" Type="http://schemas.openxmlformats.org/officeDocument/2006/relationships/hyperlink" Target="mailto:vreyes@contraloriadf.gob.mx" TargetMode="External"/><Relationship Id="rId132" Type="http://schemas.openxmlformats.org/officeDocument/2006/relationships/hyperlink" Target="mailto:alejandrovera@miguelhidalgo.gob.mx" TargetMode="External"/><Relationship Id="rId15" Type="http://schemas.openxmlformats.org/officeDocument/2006/relationships/hyperlink" Target="mailto:anelnochebuena@miguelhidalgo.gob.mx" TargetMode="External"/><Relationship Id="rId36" Type="http://schemas.openxmlformats.org/officeDocument/2006/relationships/hyperlink" Target="mailto:vreyes@contraloriadf.gob.mx" TargetMode="External"/><Relationship Id="rId57" Type="http://schemas.openxmlformats.org/officeDocument/2006/relationships/hyperlink" Target="mailto:vreyes@contraloriadf.gob.mx" TargetMode="External"/><Relationship Id="rId106" Type="http://schemas.openxmlformats.org/officeDocument/2006/relationships/hyperlink" Target="mailto:vreyes@contraloriadf.gob.mx" TargetMode="External"/><Relationship Id="rId127" Type="http://schemas.openxmlformats.org/officeDocument/2006/relationships/hyperlink" Target="mailto:jgonzalez@miguelhidalgo.gob.mx" TargetMode="External"/><Relationship Id="rId10" Type="http://schemas.openxmlformats.org/officeDocument/2006/relationships/hyperlink" Target="mailto:anelnochebuena@miguelhidalgo.gob.mx" TargetMode="External"/><Relationship Id="rId31" Type="http://schemas.openxmlformats.org/officeDocument/2006/relationships/hyperlink" Target="mailto:anelnochebuena@miguelhidalgo.gob.mx" TargetMode="External"/><Relationship Id="rId52" Type="http://schemas.openxmlformats.org/officeDocument/2006/relationships/hyperlink" Target="mailto:vreyes@contraloriadf.gob.mx" TargetMode="External"/><Relationship Id="rId73" Type="http://schemas.openxmlformats.org/officeDocument/2006/relationships/hyperlink" Target="mailto:vreyes@contraloriadf.gob.mx" TargetMode="External"/><Relationship Id="rId78" Type="http://schemas.openxmlformats.org/officeDocument/2006/relationships/hyperlink" Target="mailto:vreyes@contraloriadf.gob.mx" TargetMode="External"/><Relationship Id="rId94" Type="http://schemas.openxmlformats.org/officeDocument/2006/relationships/hyperlink" Target="mailto:vreyes@contraloriadf.gob.mx" TargetMode="External"/><Relationship Id="rId99" Type="http://schemas.openxmlformats.org/officeDocument/2006/relationships/hyperlink" Target="mailto:vreyes@contraloriadf.gob.mx" TargetMode="External"/><Relationship Id="rId101" Type="http://schemas.openxmlformats.org/officeDocument/2006/relationships/hyperlink" Target="mailto:vreyes@contraloriadf.gob.mx" TargetMode="External"/><Relationship Id="rId122" Type="http://schemas.openxmlformats.org/officeDocument/2006/relationships/hyperlink" Target="mailto:jgonzalez@miguelhidalgo.gob.mx" TargetMode="External"/><Relationship Id="rId4" Type="http://schemas.openxmlformats.org/officeDocument/2006/relationships/hyperlink" Target="mailto:unidaddetransparencia@miguelhidalgo.gob.mx" TargetMode="External"/><Relationship Id="rId9" Type="http://schemas.openxmlformats.org/officeDocument/2006/relationships/hyperlink" Target="mailto:anelnochebuena@miguelhidalgo.gob.mx" TargetMode="External"/><Relationship Id="rId26" Type="http://schemas.openxmlformats.org/officeDocument/2006/relationships/hyperlink" Target="mailto:anelnochebuena@miguelhidalgo.gob.mx" TargetMode="External"/><Relationship Id="rId47" Type="http://schemas.openxmlformats.org/officeDocument/2006/relationships/hyperlink" Target="mailto:vreyes@contraloriadf.gob.mx" TargetMode="External"/><Relationship Id="rId68" Type="http://schemas.openxmlformats.org/officeDocument/2006/relationships/hyperlink" Target="mailto:vreyes@contraloriadf.gob.mx" TargetMode="External"/><Relationship Id="rId89" Type="http://schemas.openxmlformats.org/officeDocument/2006/relationships/hyperlink" Target="mailto:vreyes@contraloriadf.gob.mx" TargetMode="External"/><Relationship Id="rId112" Type="http://schemas.openxmlformats.org/officeDocument/2006/relationships/hyperlink" Target="mailto:vreyes@contraloriadf.gob.mx" TargetMode="External"/><Relationship Id="rId133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unidaddetransparencia@miguelhidalgo.gob.mx" TargetMode="External"/><Relationship Id="rId2" Type="http://schemas.openxmlformats.org/officeDocument/2006/relationships/hyperlink" Target="mailto:unidaddetransparencia@miguelhidalgo.gob.mx" TargetMode="External"/><Relationship Id="rId1" Type="http://schemas.openxmlformats.org/officeDocument/2006/relationships/hyperlink" Target="mailto:unidaddetransparencia@miguelhidalgo.gob.mx" TargetMode="External"/><Relationship Id="rId5" Type="http://schemas.openxmlformats.org/officeDocument/2006/relationships/hyperlink" Target="mailto:unidaddetransparencia@miguelhidalgo.gob.mx" TargetMode="External"/><Relationship Id="rId4" Type="http://schemas.openxmlformats.org/officeDocument/2006/relationships/hyperlink" Target="mailto:unidaddetransparencia@miguelhidalgo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8"/>
  <sheetViews>
    <sheetView tabSelected="1" topLeftCell="A4" zoomScaleNormal="100" workbookViewId="0">
      <selection activeCell="A4" sqref="A4:AJ4"/>
    </sheetView>
  </sheetViews>
  <sheetFormatPr baseColWidth="10" defaultColWidth="9.140625" defaultRowHeight="15" x14ac:dyDescent="0.25"/>
  <cols>
    <col min="1" max="1" width="8" bestFit="1" customWidth="1"/>
    <col min="2" max="2" width="19.5703125" customWidth="1"/>
    <col min="3" max="3" width="21" customWidth="1"/>
    <col min="4" max="4" width="35.140625" customWidth="1"/>
    <col min="5" max="5" width="15.42578125" customWidth="1"/>
    <col min="6" max="6" width="19.7109375" customWidth="1"/>
    <col min="7" max="7" width="26.28515625" customWidth="1"/>
    <col min="8" max="8" width="14.85546875" customWidth="1"/>
    <col min="9" max="9" width="29.85546875" bestFit="1" customWidth="1"/>
    <col min="10" max="10" width="30.85546875" bestFit="1" customWidth="1"/>
    <col min="11" max="11" width="59.85546875" bestFit="1" customWidth="1"/>
    <col min="12" max="12" width="28.140625" style="5" customWidth="1"/>
    <col min="13" max="13" width="18.5703125" bestFit="1" customWidth="1"/>
    <col min="14" max="14" width="25.140625" style="5" customWidth="1"/>
    <col min="15" max="15" width="22.5703125" style="5" customWidth="1"/>
    <col min="16" max="16" width="29.28515625" style="5" customWidth="1"/>
    <col min="17" max="17" width="43.140625" style="5" customWidth="1"/>
    <col min="18" max="18" width="32.42578125" customWidth="1"/>
    <col min="19" max="19" width="32.42578125" style="16" customWidth="1"/>
    <col min="20" max="20" width="32.42578125" style="5" customWidth="1"/>
    <col min="21" max="21" width="38.42578125" bestFit="1" customWidth="1"/>
    <col min="22" max="22" width="33.28515625" customWidth="1"/>
    <col min="23" max="23" width="29.28515625" bestFit="1" customWidth="1"/>
    <col min="24" max="24" width="49.85546875" customWidth="1"/>
    <col min="25" max="25" width="40.5703125" bestFit="1" customWidth="1"/>
    <col min="26" max="26" width="40.5703125" style="5" customWidth="1"/>
    <col min="27" max="27" width="39.85546875" style="5" bestFit="1" customWidth="1"/>
    <col min="28" max="28" width="30.7109375" customWidth="1"/>
    <col min="29" max="29" width="30.7109375" style="5" customWidth="1"/>
    <col min="30" max="30" width="30.7109375" style="18" customWidth="1"/>
    <col min="31" max="31" width="39.85546875" bestFit="1" customWidth="1"/>
    <col min="32" max="32" width="36.28515625" customWidth="1"/>
    <col min="33" max="33" width="40.7109375" customWidth="1"/>
    <col min="34" max="34" width="21" customWidth="1"/>
    <col min="35" max="35" width="18" customWidth="1"/>
    <col min="36" max="36" width="43.7109375" customWidth="1"/>
  </cols>
  <sheetData>
    <row r="1" spans="1:36" hidden="1" x14ac:dyDescent="0.25">
      <c r="A1" t="s">
        <v>0</v>
      </c>
    </row>
    <row r="2" spans="1:36" hidden="1" x14ac:dyDescent="0.25">
      <c r="A2" s="33"/>
      <c r="B2" s="34"/>
      <c r="C2" s="34"/>
      <c r="D2" s="33"/>
      <c r="E2" s="34"/>
      <c r="F2" s="34"/>
      <c r="G2" s="33"/>
      <c r="H2" s="34"/>
      <c r="I2" s="34"/>
    </row>
    <row r="3" spans="1:36" hidden="1" x14ac:dyDescent="0.25">
      <c r="A3" s="35"/>
      <c r="B3" s="34"/>
      <c r="C3" s="34"/>
      <c r="D3" s="35"/>
      <c r="E3" s="34"/>
      <c r="F3" s="34"/>
      <c r="G3" s="35"/>
      <c r="H3" s="34"/>
      <c r="I3" s="34"/>
    </row>
    <row r="4" spans="1:36" ht="63.75" customHeight="1" thickBot="1" x14ac:dyDescent="0.3">
      <c r="A4" s="32" t="s">
        <v>1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</row>
    <row r="5" spans="1:36" ht="74.25" customHeight="1" thickBot="1" x14ac:dyDescent="0.3">
      <c r="A5" s="25" t="s">
        <v>5</v>
      </c>
      <c r="B5" s="25" t="s">
        <v>205</v>
      </c>
      <c r="C5" s="25" t="s">
        <v>206</v>
      </c>
      <c r="D5" s="25" t="s">
        <v>207</v>
      </c>
      <c r="E5" s="25" t="s">
        <v>6</v>
      </c>
      <c r="F5" s="25" t="s">
        <v>7</v>
      </c>
      <c r="G5" s="25" t="s">
        <v>8</v>
      </c>
      <c r="H5" s="25" t="s">
        <v>9</v>
      </c>
      <c r="I5" s="25" t="s">
        <v>210</v>
      </c>
      <c r="J5" s="25" t="s">
        <v>10</v>
      </c>
      <c r="K5" s="25" t="s">
        <v>208</v>
      </c>
      <c r="L5" s="25" t="s">
        <v>211</v>
      </c>
      <c r="M5" s="25" t="s">
        <v>11</v>
      </c>
      <c r="N5" s="25" t="s">
        <v>212</v>
      </c>
      <c r="O5" s="25" t="s">
        <v>209</v>
      </c>
      <c r="P5" s="25" t="s">
        <v>213</v>
      </c>
      <c r="Q5" s="25" t="s">
        <v>214</v>
      </c>
      <c r="R5" s="25" t="s">
        <v>215</v>
      </c>
      <c r="S5" s="25" t="s">
        <v>220</v>
      </c>
      <c r="T5" s="25" t="s">
        <v>216</v>
      </c>
      <c r="U5" s="25" t="s">
        <v>221</v>
      </c>
      <c r="V5" s="25" t="s">
        <v>12</v>
      </c>
      <c r="W5" s="25" t="s">
        <v>13</v>
      </c>
      <c r="X5" s="25" t="s">
        <v>14</v>
      </c>
      <c r="Y5" s="25" t="s">
        <v>222</v>
      </c>
      <c r="Z5" s="25" t="s">
        <v>223</v>
      </c>
      <c r="AA5" s="25" t="s">
        <v>224</v>
      </c>
      <c r="AB5" s="25" t="s">
        <v>436</v>
      </c>
      <c r="AC5" s="25" t="s">
        <v>438</v>
      </c>
      <c r="AD5" s="26" t="s">
        <v>227</v>
      </c>
      <c r="AE5" s="25" t="s">
        <v>15</v>
      </c>
      <c r="AF5" s="25" t="s">
        <v>228</v>
      </c>
      <c r="AG5" s="25" t="s">
        <v>229</v>
      </c>
      <c r="AH5" s="25" t="s">
        <v>230</v>
      </c>
      <c r="AI5" s="25" t="s">
        <v>231</v>
      </c>
      <c r="AJ5" s="25" t="s">
        <v>16</v>
      </c>
    </row>
    <row r="6" spans="1:36" s="1" customFormat="1" ht="128.25" thickBot="1" x14ac:dyDescent="0.3">
      <c r="A6" s="22">
        <v>2022</v>
      </c>
      <c r="B6" s="23">
        <v>44835</v>
      </c>
      <c r="C6" s="23">
        <v>44926</v>
      </c>
      <c r="D6" s="22" t="s">
        <v>177</v>
      </c>
      <c r="E6" s="22" t="s">
        <v>17</v>
      </c>
      <c r="F6" s="22" t="s">
        <v>178</v>
      </c>
      <c r="G6" s="22" t="s">
        <v>203</v>
      </c>
      <c r="H6" s="22" t="s">
        <v>170</v>
      </c>
      <c r="I6" s="22" t="s">
        <v>448</v>
      </c>
      <c r="J6" s="22" t="s">
        <v>233</v>
      </c>
      <c r="K6" s="24" t="s">
        <v>423</v>
      </c>
      <c r="L6" s="23">
        <v>44186</v>
      </c>
      <c r="M6" s="22" t="s">
        <v>179</v>
      </c>
      <c r="N6" s="22" t="s">
        <v>234</v>
      </c>
      <c r="O6" s="22" t="s">
        <v>234</v>
      </c>
      <c r="P6" s="22" t="s">
        <v>239</v>
      </c>
      <c r="Q6" s="22" t="s">
        <v>198</v>
      </c>
      <c r="R6" s="22">
        <v>1</v>
      </c>
      <c r="S6" s="22" t="s">
        <v>238</v>
      </c>
      <c r="T6" s="22">
        <v>1</v>
      </c>
      <c r="U6" s="22" t="s">
        <v>171</v>
      </c>
      <c r="V6" s="22" t="s">
        <v>180</v>
      </c>
      <c r="W6" s="22" t="s">
        <v>172</v>
      </c>
      <c r="X6" s="22" t="s">
        <v>182</v>
      </c>
      <c r="Y6" s="22" t="s">
        <v>183</v>
      </c>
      <c r="Z6" s="22" t="s">
        <v>240</v>
      </c>
      <c r="AA6" s="22" t="s">
        <v>184</v>
      </c>
      <c r="AB6" s="22">
        <v>1</v>
      </c>
      <c r="AC6" s="22">
        <v>1</v>
      </c>
      <c r="AD6" s="22">
        <v>1</v>
      </c>
      <c r="AE6" s="22" t="s">
        <v>184</v>
      </c>
      <c r="AF6" s="24" t="s">
        <v>184</v>
      </c>
      <c r="AG6" s="22" t="s">
        <v>185</v>
      </c>
      <c r="AH6" s="13">
        <v>44926</v>
      </c>
      <c r="AI6" s="23">
        <v>44935</v>
      </c>
      <c r="AJ6" s="22"/>
    </row>
    <row r="7" spans="1:36" s="1" customFormat="1" ht="128.25" thickBot="1" x14ac:dyDescent="0.3">
      <c r="A7" s="12">
        <v>2022</v>
      </c>
      <c r="B7" s="13">
        <v>44835</v>
      </c>
      <c r="C7" s="13">
        <v>44926</v>
      </c>
      <c r="D7" s="12" t="s">
        <v>186</v>
      </c>
      <c r="E7" s="12" t="s">
        <v>17</v>
      </c>
      <c r="F7" s="12" t="s">
        <v>178</v>
      </c>
      <c r="G7" s="12" t="s">
        <v>203</v>
      </c>
      <c r="H7" s="12" t="s">
        <v>170</v>
      </c>
      <c r="I7" s="12" t="s">
        <v>448</v>
      </c>
      <c r="J7" s="12" t="s">
        <v>233</v>
      </c>
      <c r="K7" s="14" t="s">
        <v>424</v>
      </c>
      <c r="L7" s="13">
        <v>44186</v>
      </c>
      <c r="M7" s="12" t="s">
        <v>179</v>
      </c>
      <c r="N7" s="12" t="s">
        <v>234</v>
      </c>
      <c r="O7" s="12" t="s">
        <v>234</v>
      </c>
      <c r="P7" s="12" t="s">
        <v>239</v>
      </c>
      <c r="Q7" s="12" t="s">
        <v>198</v>
      </c>
      <c r="R7" s="12">
        <v>2</v>
      </c>
      <c r="S7" s="12" t="s">
        <v>238</v>
      </c>
      <c r="T7" s="12">
        <v>2</v>
      </c>
      <c r="U7" s="12" t="s">
        <v>171</v>
      </c>
      <c r="V7" s="12" t="s">
        <v>180</v>
      </c>
      <c r="W7" s="12" t="s">
        <v>172</v>
      </c>
      <c r="X7" s="12" t="s">
        <v>182</v>
      </c>
      <c r="Y7" s="12" t="s">
        <v>183</v>
      </c>
      <c r="Z7" s="12" t="s">
        <v>240</v>
      </c>
      <c r="AA7" s="12" t="s">
        <v>184</v>
      </c>
      <c r="AB7" s="12">
        <v>2</v>
      </c>
      <c r="AC7" s="12">
        <v>2</v>
      </c>
      <c r="AD7" s="12">
        <v>2</v>
      </c>
      <c r="AE7" s="12" t="s">
        <v>184</v>
      </c>
      <c r="AF7" s="12" t="s">
        <v>184</v>
      </c>
      <c r="AG7" s="12" t="s">
        <v>185</v>
      </c>
      <c r="AH7" s="13">
        <v>44926</v>
      </c>
      <c r="AI7" s="13">
        <v>44935</v>
      </c>
      <c r="AJ7" s="12"/>
    </row>
    <row r="8" spans="1:36" s="1" customFormat="1" ht="128.25" thickBot="1" x14ac:dyDescent="0.3">
      <c r="A8" s="12">
        <v>2022</v>
      </c>
      <c r="B8" s="13">
        <v>44835</v>
      </c>
      <c r="C8" s="13">
        <v>44926</v>
      </c>
      <c r="D8" s="12" t="s">
        <v>187</v>
      </c>
      <c r="E8" s="12" t="s">
        <v>17</v>
      </c>
      <c r="F8" s="12" t="s">
        <v>178</v>
      </c>
      <c r="G8" s="12" t="s">
        <v>203</v>
      </c>
      <c r="H8" s="12" t="s">
        <v>170</v>
      </c>
      <c r="I8" s="12" t="s">
        <v>448</v>
      </c>
      <c r="J8" s="12" t="s">
        <v>233</v>
      </c>
      <c r="K8" s="14" t="s">
        <v>425</v>
      </c>
      <c r="L8" s="13">
        <v>44186</v>
      </c>
      <c r="M8" s="12" t="s">
        <v>179</v>
      </c>
      <c r="N8" s="12" t="s">
        <v>234</v>
      </c>
      <c r="O8" s="12" t="s">
        <v>234</v>
      </c>
      <c r="P8" s="12" t="s">
        <v>239</v>
      </c>
      <c r="Q8" s="12" t="s">
        <v>198</v>
      </c>
      <c r="R8" s="12">
        <v>3</v>
      </c>
      <c r="S8" s="12" t="s">
        <v>238</v>
      </c>
      <c r="T8" s="12">
        <v>3</v>
      </c>
      <c r="U8" s="12" t="s">
        <v>171</v>
      </c>
      <c r="V8" s="12" t="s">
        <v>180</v>
      </c>
      <c r="W8" s="12" t="s">
        <v>172</v>
      </c>
      <c r="X8" s="12" t="s">
        <v>182</v>
      </c>
      <c r="Y8" s="12" t="s">
        <v>183</v>
      </c>
      <c r="Z8" s="12" t="s">
        <v>240</v>
      </c>
      <c r="AA8" s="12" t="s">
        <v>184</v>
      </c>
      <c r="AB8" s="12">
        <v>3</v>
      </c>
      <c r="AC8" s="12">
        <v>3</v>
      </c>
      <c r="AD8" s="12">
        <v>3</v>
      </c>
      <c r="AE8" s="12" t="s">
        <v>184</v>
      </c>
      <c r="AF8" s="12" t="s">
        <v>184</v>
      </c>
      <c r="AG8" s="12" t="s">
        <v>185</v>
      </c>
      <c r="AH8" s="13">
        <v>44926</v>
      </c>
      <c r="AI8" s="13">
        <v>44935</v>
      </c>
      <c r="AJ8" s="12"/>
    </row>
    <row r="9" spans="1:36" s="1" customFormat="1" ht="117.75" customHeight="1" thickBot="1" x14ac:dyDescent="0.3">
      <c r="A9" s="12">
        <v>2022</v>
      </c>
      <c r="B9" s="13">
        <v>44835</v>
      </c>
      <c r="C9" s="13">
        <v>44926</v>
      </c>
      <c r="D9" s="12" t="s">
        <v>188</v>
      </c>
      <c r="E9" s="12" t="s">
        <v>17</v>
      </c>
      <c r="F9" s="12" t="s">
        <v>189</v>
      </c>
      <c r="G9" s="12" t="s">
        <v>203</v>
      </c>
      <c r="H9" s="12" t="s">
        <v>170</v>
      </c>
      <c r="I9" s="12" t="s">
        <v>448</v>
      </c>
      <c r="J9" s="12" t="s">
        <v>233</v>
      </c>
      <c r="K9" s="14" t="s">
        <v>426</v>
      </c>
      <c r="L9" s="13">
        <v>44186</v>
      </c>
      <c r="M9" s="12" t="s">
        <v>190</v>
      </c>
      <c r="N9" s="12" t="s">
        <v>234</v>
      </c>
      <c r="O9" s="12" t="s">
        <v>234</v>
      </c>
      <c r="P9" s="12" t="s">
        <v>239</v>
      </c>
      <c r="Q9" s="12" t="s">
        <v>198</v>
      </c>
      <c r="R9" s="12">
        <v>4</v>
      </c>
      <c r="S9" s="12" t="s">
        <v>238</v>
      </c>
      <c r="T9" s="12">
        <v>4</v>
      </c>
      <c r="U9" s="12" t="s">
        <v>171</v>
      </c>
      <c r="V9" s="12" t="s">
        <v>180</v>
      </c>
      <c r="W9" s="12" t="s">
        <v>181</v>
      </c>
      <c r="X9" s="12" t="s">
        <v>182</v>
      </c>
      <c r="Y9" s="12" t="s">
        <v>183</v>
      </c>
      <c r="Z9" s="12" t="s">
        <v>240</v>
      </c>
      <c r="AA9" s="12" t="s">
        <v>184</v>
      </c>
      <c r="AB9" s="12">
        <v>4</v>
      </c>
      <c r="AC9" s="12">
        <v>4</v>
      </c>
      <c r="AD9" s="12">
        <v>4</v>
      </c>
      <c r="AE9" s="12" t="s">
        <v>184</v>
      </c>
      <c r="AF9" s="12" t="s">
        <v>184</v>
      </c>
      <c r="AG9" s="12" t="s">
        <v>185</v>
      </c>
      <c r="AH9" s="13">
        <v>44926</v>
      </c>
      <c r="AI9" s="13">
        <v>44935</v>
      </c>
      <c r="AJ9" s="12"/>
    </row>
    <row r="10" spans="1:36" s="1" customFormat="1" ht="117.75" customHeight="1" thickBot="1" x14ac:dyDescent="0.3">
      <c r="A10" s="12">
        <v>2022</v>
      </c>
      <c r="B10" s="13">
        <v>44835</v>
      </c>
      <c r="C10" s="13">
        <v>44926</v>
      </c>
      <c r="D10" s="12" t="s">
        <v>191</v>
      </c>
      <c r="E10" s="12" t="s">
        <v>17</v>
      </c>
      <c r="F10" s="12" t="s">
        <v>192</v>
      </c>
      <c r="G10" s="12" t="s">
        <v>204</v>
      </c>
      <c r="H10" s="12" t="s">
        <v>232</v>
      </c>
      <c r="I10" s="12" t="s">
        <v>448</v>
      </c>
      <c r="J10" s="12" t="s">
        <v>233</v>
      </c>
      <c r="K10" s="12" t="s">
        <v>241</v>
      </c>
      <c r="L10" s="13">
        <v>44186</v>
      </c>
      <c r="M10" s="12" t="s">
        <v>193</v>
      </c>
      <c r="N10" s="12" t="s">
        <v>234</v>
      </c>
      <c r="O10" s="12" t="s">
        <v>330</v>
      </c>
      <c r="P10" s="12" t="s">
        <v>239</v>
      </c>
      <c r="Q10" s="12" t="s">
        <v>198</v>
      </c>
      <c r="R10" s="12">
        <v>5</v>
      </c>
      <c r="S10" s="12" t="s">
        <v>238</v>
      </c>
      <c r="T10" s="12">
        <v>5</v>
      </c>
      <c r="U10" s="12" t="s">
        <v>171</v>
      </c>
      <c r="V10" s="12" t="s">
        <v>194</v>
      </c>
      <c r="W10" s="12" t="s">
        <v>181</v>
      </c>
      <c r="X10" s="12" t="s">
        <v>195</v>
      </c>
      <c r="Y10" s="12" t="s">
        <v>183</v>
      </c>
      <c r="Z10" s="12" t="s">
        <v>240</v>
      </c>
      <c r="AA10" s="12" t="s">
        <v>184</v>
      </c>
      <c r="AB10" s="12">
        <v>5</v>
      </c>
      <c r="AC10" s="12">
        <v>5</v>
      </c>
      <c r="AD10" s="12">
        <v>5</v>
      </c>
      <c r="AE10" s="12" t="s">
        <v>184</v>
      </c>
      <c r="AF10" s="12" t="s">
        <v>184</v>
      </c>
      <c r="AG10" s="12" t="s">
        <v>185</v>
      </c>
      <c r="AH10" s="13">
        <v>44926</v>
      </c>
      <c r="AI10" s="13">
        <v>44935</v>
      </c>
      <c r="AJ10" s="12"/>
    </row>
    <row r="11" spans="1:36" s="1" customFormat="1" ht="306.75" thickBot="1" x14ac:dyDescent="0.3">
      <c r="A11" s="12">
        <v>2022</v>
      </c>
      <c r="B11" s="13">
        <v>44835</v>
      </c>
      <c r="C11" s="13">
        <v>44926</v>
      </c>
      <c r="D11" s="12" t="s">
        <v>242</v>
      </c>
      <c r="E11" s="12" t="s">
        <v>17</v>
      </c>
      <c r="F11" s="12" t="s">
        <v>243</v>
      </c>
      <c r="G11" s="12" t="s">
        <v>244</v>
      </c>
      <c r="H11" s="12" t="s">
        <v>170</v>
      </c>
      <c r="I11" s="12" t="s">
        <v>245</v>
      </c>
      <c r="J11" s="12" t="s">
        <v>245</v>
      </c>
      <c r="K11" s="14" t="s">
        <v>246</v>
      </c>
      <c r="L11" s="13">
        <v>43905</v>
      </c>
      <c r="M11" s="12" t="s">
        <v>322</v>
      </c>
      <c r="N11" s="12" t="s">
        <v>234</v>
      </c>
      <c r="O11" s="12" t="s">
        <v>234</v>
      </c>
      <c r="P11" s="12" t="s">
        <v>331</v>
      </c>
      <c r="Q11" s="12" t="s">
        <v>332</v>
      </c>
      <c r="R11" s="12">
        <v>6</v>
      </c>
      <c r="S11" s="12" t="s">
        <v>364</v>
      </c>
      <c r="T11" s="12">
        <v>6</v>
      </c>
      <c r="U11" s="12" t="s">
        <v>365</v>
      </c>
      <c r="V11" s="12" t="s">
        <v>375</v>
      </c>
      <c r="W11" s="12" t="s">
        <v>365</v>
      </c>
      <c r="X11" s="12" t="s">
        <v>376</v>
      </c>
      <c r="Y11" s="12" t="s">
        <v>377</v>
      </c>
      <c r="Z11" s="12" t="s">
        <v>408</v>
      </c>
      <c r="AA11" s="12" t="s">
        <v>437</v>
      </c>
      <c r="AB11" s="12">
        <v>6</v>
      </c>
      <c r="AC11" s="12">
        <v>6</v>
      </c>
      <c r="AD11" s="12">
        <v>6</v>
      </c>
      <c r="AE11" s="14" t="s">
        <v>419</v>
      </c>
      <c r="AF11" s="14" t="s">
        <v>419</v>
      </c>
      <c r="AG11" s="12" t="s">
        <v>420</v>
      </c>
      <c r="AH11" s="13">
        <v>44926</v>
      </c>
      <c r="AI11" s="13">
        <v>44956</v>
      </c>
      <c r="AJ11" s="12" t="s">
        <v>421</v>
      </c>
    </row>
    <row r="12" spans="1:36" ht="179.25" thickBot="1" x14ac:dyDescent="0.3">
      <c r="A12" s="12">
        <v>2022</v>
      </c>
      <c r="B12" s="13">
        <v>44835</v>
      </c>
      <c r="C12" s="13">
        <v>44926</v>
      </c>
      <c r="D12" s="12" t="s">
        <v>247</v>
      </c>
      <c r="E12" s="12" t="s">
        <v>17</v>
      </c>
      <c r="F12" s="12" t="s">
        <v>243</v>
      </c>
      <c r="G12" s="12" t="s">
        <v>248</v>
      </c>
      <c r="H12" s="12" t="s">
        <v>170</v>
      </c>
      <c r="I12" s="12" t="s">
        <v>249</v>
      </c>
      <c r="J12" s="12" t="s">
        <v>249</v>
      </c>
      <c r="K12" s="14" t="s">
        <v>246</v>
      </c>
      <c r="L12" s="13">
        <v>43905</v>
      </c>
      <c r="M12" s="12" t="s">
        <v>322</v>
      </c>
      <c r="N12" s="12" t="s">
        <v>234</v>
      </c>
      <c r="O12" s="12" t="s">
        <v>234</v>
      </c>
      <c r="P12" s="12" t="s">
        <v>331</v>
      </c>
      <c r="Q12" s="12" t="s">
        <v>332</v>
      </c>
      <c r="R12" s="12">
        <v>7</v>
      </c>
      <c r="S12" s="12" t="s">
        <v>364</v>
      </c>
      <c r="T12" s="12">
        <v>7</v>
      </c>
      <c r="U12" s="12" t="s">
        <v>365</v>
      </c>
      <c r="V12" s="12" t="s">
        <v>378</v>
      </c>
      <c r="W12" s="12" t="s">
        <v>365</v>
      </c>
      <c r="X12" s="12" t="s">
        <v>379</v>
      </c>
      <c r="Y12" s="12" t="s">
        <v>377</v>
      </c>
      <c r="Z12" s="12" t="s">
        <v>408</v>
      </c>
      <c r="AA12" s="12" t="s">
        <v>437</v>
      </c>
      <c r="AB12" s="12">
        <v>7</v>
      </c>
      <c r="AC12" s="12">
        <v>7</v>
      </c>
      <c r="AD12" s="12">
        <v>7</v>
      </c>
      <c r="AE12" s="14" t="s">
        <v>419</v>
      </c>
      <c r="AF12" s="14" t="s">
        <v>419</v>
      </c>
      <c r="AG12" s="12" t="s">
        <v>420</v>
      </c>
      <c r="AH12" s="13">
        <v>44926</v>
      </c>
      <c r="AI12" s="13">
        <v>44956</v>
      </c>
      <c r="AJ12" s="12" t="s">
        <v>421</v>
      </c>
    </row>
    <row r="13" spans="1:36" ht="243" thickBot="1" x14ac:dyDescent="0.3">
      <c r="A13" s="12">
        <v>2022</v>
      </c>
      <c r="B13" s="13">
        <v>44835</v>
      </c>
      <c r="C13" s="13">
        <v>44926</v>
      </c>
      <c r="D13" s="12" t="s">
        <v>250</v>
      </c>
      <c r="E13" s="12" t="s">
        <v>17</v>
      </c>
      <c r="F13" s="12" t="s">
        <v>251</v>
      </c>
      <c r="G13" s="12" t="s">
        <v>252</v>
      </c>
      <c r="H13" s="12" t="s">
        <v>170</v>
      </c>
      <c r="I13" s="12" t="s">
        <v>253</v>
      </c>
      <c r="J13" s="12" t="s">
        <v>254</v>
      </c>
      <c r="K13" s="14" t="s">
        <v>255</v>
      </c>
      <c r="L13" s="13">
        <v>43905</v>
      </c>
      <c r="M13" s="12" t="s">
        <v>323</v>
      </c>
      <c r="N13" s="12" t="s">
        <v>234</v>
      </c>
      <c r="O13" s="12" t="s">
        <v>234</v>
      </c>
      <c r="P13" s="12" t="s">
        <v>331</v>
      </c>
      <c r="Q13" s="12" t="s">
        <v>449</v>
      </c>
      <c r="R13" s="12">
        <v>8</v>
      </c>
      <c r="S13" s="12" t="s">
        <v>364</v>
      </c>
      <c r="T13" s="12">
        <v>8</v>
      </c>
      <c r="U13" s="12" t="s">
        <v>323</v>
      </c>
      <c r="V13" s="12" t="s">
        <v>380</v>
      </c>
      <c r="W13" s="12" t="s">
        <v>381</v>
      </c>
      <c r="X13" s="12" t="s">
        <v>382</v>
      </c>
      <c r="Y13" s="12" t="s">
        <v>383</v>
      </c>
      <c r="Z13" s="12" t="s">
        <v>408</v>
      </c>
      <c r="AA13" s="12" t="s">
        <v>437</v>
      </c>
      <c r="AB13" s="12">
        <v>8</v>
      </c>
      <c r="AC13" s="12">
        <v>8</v>
      </c>
      <c r="AD13" s="12">
        <v>8</v>
      </c>
      <c r="AE13" s="14" t="s">
        <v>419</v>
      </c>
      <c r="AF13" s="14" t="s">
        <v>419</v>
      </c>
      <c r="AG13" s="12" t="s">
        <v>420</v>
      </c>
      <c r="AH13" s="13">
        <v>44926</v>
      </c>
      <c r="AI13" s="13">
        <v>44956</v>
      </c>
      <c r="AJ13" s="12" t="s">
        <v>421</v>
      </c>
    </row>
    <row r="14" spans="1:36" ht="115.5" thickBot="1" x14ac:dyDescent="0.3">
      <c r="A14" s="12">
        <v>2022</v>
      </c>
      <c r="B14" s="13">
        <v>44835</v>
      </c>
      <c r="C14" s="13">
        <v>44926</v>
      </c>
      <c r="D14" s="12" t="s">
        <v>256</v>
      </c>
      <c r="E14" s="12" t="s">
        <v>17</v>
      </c>
      <c r="F14" s="12" t="s">
        <v>243</v>
      </c>
      <c r="G14" s="12" t="s">
        <v>257</v>
      </c>
      <c r="H14" s="12" t="s">
        <v>170</v>
      </c>
      <c r="I14" s="12" t="s">
        <v>258</v>
      </c>
      <c r="J14" s="12" t="s">
        <v>259</v>
      </c>
      <c r="K14" s="12" t="s">
        <v>260</v>
      </c>
      <c r="L14" s="13">
        <v>43905</v>
      </c>
      <c r="M14" s="12" t="s">
        <v>324</v>
      </c>
      <c r="N14" s="12" t="s">
        <v>234</v>
      </c>
      <c r="O14" s="12" t="s">
        <v>234</v>
      </c>
      <c r="P14" s="12" t="s">
        <v>331</v>
      </c>
      <c r="Q14" s="12" t="s">
        <v>334</v>
      </c>
      <c r="R14" s="12">
        <v>9</v>
      </c>
      <c r="S14" s="12" t="s">
        <v>364</v>
      </c>
      <c r="T14" s="12">
        <v>9</v>
      </c>
      <c r="U14" s="12" t="s">
        <v>366</v>
      </c>
      <c r="V14" s="12" t="s">
        <v>384</v>
      </c>
      <c r="W14" s="12" t="s">
        <v>385</v>
      </c>
      <c r="X14" s="12" t="s">
        <v>386</v>
      </c>
      <c r="Y14" s="12" t="s">
        <v>387</v>
      </c>
      <c r="Z14" s="12" t="s">
        <v>408</v>
      </c>
      <c r="AA14" s="12" t="s">
        <v>437</v>
      </c>
      <c r="AB14" s="12">
        <v>9</v>
      </c>
      <c r="AC14" s="12">
        <v>9</v>
      </c>
      <c r="AD14" s="12">
        <v>9</v>
      </c>
      <c r="AE14" s="14" t="s">
        <v>419</v>
      </c>
      <c r="AF14" s="14" t="s">
        <v>419</v>
      </c>
      <c r="AG14" s="12" t="s">
        <v>420</v>
      </c>
      <c r="AH14" s="13">
        <v>44926</v>
      </c>
      <c r="AI14" s="13">
        <v>44956</v>
      </c>
      <c r="AJ14" s="12" t="s">
        <v>422</v>
      </c>
    </row>
    <row r="15" spans="1:36" ht="115.5" thickBot="1" x14ac:dyDescent="0.3">
      <c r="A15" s="12">
        <v>2022</v>
      </c>
      <c r="B15" s="13">
        <v>44835</v>
      </c>
      <c r="C15" s="13">
        <v>44926</v>
      </c>
      <c r="D15" s="12" t="s">
        <v>261</v>
      </c>
      <c r="E15" s="12" t="s">
        <v>17</v>
      </c>
      <c r="F15" s="12" t="s">
        <v>243</v>
      </c>
      <c r="G15" s="12" t="s">
        <v>257</v>
      </c>
      <c r="H15" s="12" t="s">
        <v>170</v>
      </c>
      <c r="I15" s="12" t="s">
        <v>258</v>
      </c>
      <c r="J15" s="12" t="s">
        <v>259</v>
      </c>
      <c r="K15" s="12" t="s">
        <v>260</v>
      </c>
      <c r="L15" s="13">
        <v>43905</v>
      </c>
      <c r="M15" s="12" t="s">
        <v>324</v>
      </c>
      <c r="N15" s="12" t="s">
        <v>234</v>
      </c>
      <c r="O15" s="12" t="s">
        <v>234</v>
      </c>
      <c r="P15" s="12" t="s">
        <v>331</v>
      </c>
      <c r="Q15" s="12" t="s">
        <v>334</v>
      </c>
      <c r="R15" s="12">
        <v>10</v>
      </c>
      <c r="S15" s="12" t="s">
        <v>364</v>
      </c>
      <c r="T15" s="12">
        <v>10</v>
      </c>
      <c r="U15" s="12" t="s">
        <v>366</v>
      </c>
      <c r="V15" s="12" t="s">
        <v>384</v>
      </c>
      <c r="W15" s="12" t="s">
        <v>385</v>
      </c>
      <c r="X15" s="12" t="s">
        <v>388</v>
      </c>
      <c r="Y15" s="12" t="s">
        <v>387</v>
      </c>
      <c r="Z15" s="12" t="s">
        <v>408</v>
      </c>
      <c r="AA15" s="12" t="s">
        <v>437</v>
      </c>
      <c r="AB15" s="12">
        <v>10</v>
      </c>
      <c r="AC15" s="12">
        <v>10</v>
      </c>
      <c r="AD15" s="12">
        <v>10</v>
      </c>
      <c r="AE15" s="14" t="s">
        <v>419</v>
      </c>
      <c r="AF15" s="14" t="s">
        <v>419</v>
      </c>
      <c r="AG15" s="12" t="s">
        <v>420</v>
      </c>
      <c r="AH15" s="13">
        <v>44926</v>
      </c>
      <c r="AI15" s="13">
        <v>44956</v>
      </c>
      <c r="AJ15" s="12" t="s">
        <v>422</v>
      </c>
    </row>
    <row r="16" spans="1:36" ht="115.5" thickBot="1" x14ac:dyDescent="0.3">
      <c r="A16" s="12">
        <v>2022</v>
      </c>
      <c r="B16" s="13">
        <v>44835</v>
      </c>
      <c r="C16" s="13">
        <v>44926</v>
      </c>
      <c r="D16" s="12" t="s">
        <v>262</v>
      </c>
      <c r="E16" s="12" t="s">
        <v>17</v>
      </c>
      <c r="F16" s="12" t="s">
        <v>243</v>
      </c>
      <c r="G16" s="12" t="s">
        <v>257</v>
      </c>
      <c r="H16" s="12" t="s">
        <v>170</v>
      </c>
      <c r="I16" s="12" t="s">
        <v>258</v>
      </c>
      <c r="J16" s="12" t="s">
        <v>259</v>
      </c>
      <c r="K16" s="14" t="s">
        <v>260</v>
      </c>
      <c r="L16" s="13">
        <v>43905</v>
      </c>
      <c r="M16" s="12" t="s">
        <v>324</v>
      </c>
      <c r="N16" s="12" t="s">
        <v>234</v>
      </c>
      <c r="O16" s="12" t="s">
        <v>234</v>
      </c>
      <c r="P16" s="12" t="s">
        <v>331</v>
      </c>
      <c r="Q16" s="12" t="s">
        <v>334</v>
      </c>
      <c r="R16" s="12">
        <v>11</v>
      </c>
      <c r="S16" s="12" t="s">
        <v>364</v>
      </c>
      <c r="T16" s="12">
        <v>11</v>
      </c>
      <c r="U16" s="12" t="s">
        <v>366</v>
      </c>
      <c r="V16" s="12" t="s">
        <v>384</v>
      </c>
      <c r="W16" s="12" t="s">
        <v>385</v>
      </c>
      <c r="X16" s="12" t="s">
        <v>386</v>
      </c>
      <c r="Y16" s="12" t="s">
        <v>387</v>
      </c>
      <c r="Z16" s="12" t="s">
        <v>408</v>
      </c>
      <c r="AA16" s="12" t="s">
        <v>437</v>
      </c>
      <c r="AB16" s="12">
        <v>11</v>
      </c>
      <c r="AC16" s="12">
        <v>11</v>
      </c>
      <c r="AD16" s="12">
        <v>11</v>
      </c>
      <c r="AE16" s="14" t="s">
        <v>419</v>
      </c>
      <c r="AF16" s="14" t="s">
        <v>419</v>
      </c>
      <c r="AG16" s="12" t="s">
        <v>420</v>
      </c>
      <c r="AH16" s="13">
        <v>44926</v>
      </c>
      <c r="AI16" s="13">
        <v>44956</v>
      </c>
      <c r="AJ16" s="12" t="s">
        <v>422</v>
      </c>
    </row>
    <row r="17" spans="1:36" ht="115.5" thickBot="1" x14ac:dyDescent="0.3">
      <c r="A17" s="12">
        <v>2022</v>
      </c>
      <c r="B17" s="13">
        <v>44835</v>
      </c>
      <c r="C17" s="13">
        <v>44926</v>
      </c>
      <c r="D17" s="12" t="s">
        <v>263</v>
      </c>
      <c r="E17" s="12" t="s">
        <v>17</v>
      </c>
      <c r="F17" s="12" t="s">
        <v>243</v>
      </c>
      <c r="G17" s="12" t="s">
        <v>257</v>
      </c>
      <c r="H17" s="12" t="s">
        <v>170</v>
      </c>
      <c r="I17" s="12" t="s">
        <v>258</v>
      </c>
      <c r="J17" s="12" t="s">
        <v>259</v>
      </c>
      <c r="K17" s="12" t="s">
        <v>260</v>
      </c>
      <c r="L17" s="13">
        <v>43905</v>
      </c>
      <c r="M17" s="12" t="s">
        <v>324</v>
      </c>
      <c r="N17" s="12" t="s">
        <v>234</v>
      </c>
      <c r="O17" s="12" t="s">
        <v>234</v>
      </c>
      <c r="P17" s="12" t="s">
        <v>331</v>
      </c>
      <c r="Q17" s="12" t="s">
        <v>334</v>
      </c>
      <c r="R17" s="12">
        <v>12</v>
      </c>
      <c r="S17" s="12" t="s">
        <v>364</v>
      </c>
      <c r="T17" s="12">
        <v>12</v>
      </c>
      <c r="U17" s="12" t="s">
        <v>367</v>
      </c>
      <c r="V17" s="12" t="s">
        <v>384</v>
      </c>
      <c r="W17" s="12" t="s">
        <v>385</v>
      </c>
      <c r="X17" s="12" t="s">
        <v>388</v>
      </c>
      <c r="Y17" s="12" t="s">
        <v>387</v>
      </c>
      <c r="Z17" s="12" t="s">
        <v>408</v>
      </c>
      <c r="AA17" s="12" t="s">
        <v>437</v>
      </c>
      <c r="AB17" s="12">
        <v>12</v>
      </c>
      <c r="AC17" s="12">
        <v>12</v>
      </c>
      <c r="AD17" s="12">
        <v>12</v>
      </c>
      <c r="AE17" s="14" t="s">
        <v>419</v>
      </c>
      <c r="AF17" s="14" t="s">
        <v>419</v>
      </c>
      <c r="AG17" s="12" t="s">
        <v>420</v>
      </c>
      <c r="AH17" s="13">
        <v>44926</v>
      </c>
      <c r="AI17" s="13">
        <v>44956</v>
      </c>
      <c r="AJ17" s="12" t="s">
        <v>422</v>
      </c>
    </row>
    <row r="18" spans="1:36" ht="115.5" thickBot="1" x14ac:dyDescent="0.3">
      <c r="A18" s="12">
        <v>2022</v>
      </c>
      <c r="B18" s="13">
        <v>44835</v>
      </c>
      <c r="C18" s="13">
        <v>44926</v>
      </c>
      <c r="D18" s="12" t="s">
        <v>264</v>
      </c>
      <c r="E18" s="12" t="s">
        <v>17</v>
      </c>
      <c r="F18" s="12" t="s">
        <v>243</v>
      </c>
      <c r="G18" s="12" t="s">
        <v>257</v>
      </c>
      <c r="H18" s="12" t="s">
        <v>170</v>
      </c>
      <c r="I18" s="12" t="s">
        <v>258</v>
      </c>
      <c r="J18" s="12" t="s">
        <v>259</v>
      </c>
      <c r="K18" s="12" t="s">
        <v>260</v>
      </c>
      <c r="L18" s="13">
        <v>43905</v>
      </c>
      <c r="M18" s="12" t="s">
        <v>324</v>
      </c>
      <c r="N18" s="12" t="s">
        <v>234</v>
      </c>
      <c r="O18" s="12" t="s">
        <v>234</v>
      </c>
      <c r="P18" s="12" t="s">
        <v>331</v>
      </c>
      <c r="Q18" s="12" t="s">
        <v>334</v>
      </c>
      <c r="R18" s="12">
        <v>13</v>
      </c>
      <c r="S18" s="12" t="s">
        <v>364</v>
      </c>
      <c r="T18" s="12">
        <v>13</v>
      </c>
      <c r="U18" s="12" t="s">
        <v>367</v>
      </c>
      <c r="V18" s="12" t="s">
        <v>384</v>
      </c>
      <c r="W18" s="12" t="s">
        <v>385</v>
      </c>
      <c r="X18" s="12" t="s">
        <v>386</v>
      </c>
      <c r="Y18" s="12" t="s">
        <v>387</v>
      </c>
      <c r="Z18" s="12" t="s">
        <v>408</v>
      </c>
      <c r="AA18" s="12" t="s">
        <v>437</v>
      </c>
      <c r="AB18" s="12">
        <v>13</v>
      </c>
      <c r="AC18" s="12">
        <v>13</v>
      </c>
      <c r="AD18" s="12">
        <v>13</v>
      </c>
      <c r="AE18" s="14" t="s">
        <v>419</v>
      </c>
      <c r="AF18" s="14" t="s">
        <v>419</v>
      </c>
      <c r="AG18" s="12" t="s">
        <v>420</v>
      </c>
      <c r="AH18" s="13">
        <v>44926</v>
      </c>
      <c r="AI18" s="13">
        <v>44956</v>
      </c>
      <c r="AJ18" s="12" t="s">
        <v>422</v>
      </c>
    </row>
    <row r="19" spans="1:36" ht="115.5" thickBot="1" x14ac:dyDescent="0.3">
      <c r="A19" s="12">
        <v>2022</v>
      </c>
      <c r="B19" s="13">
        <v>44835</v>
      </c>
      <c r="C19" s="13">
        <v>44926</v>
      </c>
      <c r="D19" s="12" t="s">
        <v>265</v>
      </c>
      <c r="E19" s="12" t="s">
        <v>17</v>
      </c>
      <c r="F19" s="12" t="s">
        <v>243</v>
      </c>
      <c r="G19" s="12" t="s">
        <v>257</v>
      </c>
      <c r="H19" s="12" t="s">
        <v>170</v>
      </c>
      <c r="I19" s="12" t="s">
        <v>258</v>
      </c>
      <c r="J19" s="12" t="s">
        <v>259</v>
      </c>
      <c r="K19" s="12" t="s">
        <v>260</v>
      </c>
      <c r="L19" s="13">
        <v>43905</v>
      </c>
      <c r="M19" s="12" t="s">
        <v>324</v>
      </c>
      <c r="N19" s="12" t="s">
        <v>234</v>
      </c>
      <c r="O19" s="12" t="s">
        <v>234</v>
      </c>
      <c r="P19" s="12" t="s">
        <v>331</v>
      </c>
      <c r="Q19" s="12" t="s">
        <v>334</v>
      </c>
      <c r="R19" s="12">
        <v>14</v>
      </c>
      <c r="S19" s="12" t="s">
        <v>364</v>
      </c>
      <c r="T19" s="12">
        <v>14</v>
      </c>
      <c r="U19" s="12" t="s">
        <v>367</v>
      </c>
      <c r="V19" s="12" t="s">
        <v>384</v>
      </c>
      <c r="W19" s="12" t="s">
        <v>385</v>
      </c>
      <c r="X19" s="12" t="s">
        <v>388</v>
      </c>
      <c r="Y19" s="12" t="s">
        <v>387</v>
      </c>
      <c r="Z19" s="12" t="s">
        <v>408</v>
      </c>
      <c r="AA19" s="12" t="s">
        <v>437</v>
      </c>
      <c r="AB19" s="12">
        <v>14</v>
      </c>
      <c r="AC19" s="12">
        <v>14</v>
      </c>
      <c r="AD19" s="12">
        <v>14</v>
      </c>
      <c r="AE19" s="14" t="s">
        <v>419</v>
      </c>
      <c r="AF19" s="14" t="s">
        <v>419</v>
      </c>
      <c r="AG19" s="12" t="s">
        <v>420</v>
      </c>
      <c r="AH19" s="13">
        <v>44926</v>
      </c>
      <c r="AI19" s="13">
        <v>44956</v>
      </c>
      <c r="AJ19" s="12" t="s">
        <v>429</v>
      </c>
    </row>
    <row r="20" spans="1:36" ht="115.5" thickBot="1" x14ac:dyDescent="0.3">
      <c r="A20" s="12">
        <v>2022</v>
      </c>
      <c r="B20" s="13">
        <v>44835</v>
      </c>
      <c r="C20" s="13">
        <v>44926</v>
      </c>
      <c r="D20" s="12" t="s">
        <v>266</v>
      </c>
      <c r="E20" s="12" t="s">
        <v>17</v>
      </c>
      <c r="F20" s="12" t="s">
        <v>243</v>
      </c>
      <c r="G20" s="12" t="s">
        <v>257</v>
      </c>
      <c r="H20" s="12" t="s">
        <v>170</v>
      </c>
      <c r="I20" s="12" t="s">
        <v>258</v>
      </c>
      <c r="J20" s="12" t="s">
        <v>259</v>
      </c>
      <c r="K20" s="12" t="s">
        <v>260</v>
      </c>
      <c r="L20" s="13">
        <v>43905</v>
      </c>
      <c r="M20" s="12" t="s">
        <v>324</v>
      </c>
      <c r="N20" s="12" t="s">
        <v>234</v>
      </c>
      <c r="O20" s="12" t="s">
        <v>234</v>
      </c>
      <c r="P20" s="12" t="s">
        <v>331</v>
      </c>
      <c r="Q20" s="12" t="s">
        <v>334</v>
      </c>
      <c r="R20" s="12">
        <v>15</v>
      </c>
      <c r="S20" s="12" t="s">
        <v>364</v>
      </c>
      <c r="T20" s="12">
        <v>15</v>
      </c>
      <c r="U20" s="12" t="s">
        <v>368</v>
      </c>
      <c r="V20" s="12" t="s">
        <v>389</v>
      </c>
      <c r="W20" s="12" t="s">
        <v>385</v>
      </c>
      <c r="X20" s="12" t="s">
        <v>386</v>
      </c>
      <c r="Y20" s="12" t="s">
        <v>387</v>
      </c>
      <c r="Z20" s="12" t="s">
        <v>408</v>
      </c>
      <c r="AA20" s="12" t="s">
        <v>437</v>
      </c>
      <c r="AB20" s="12">
        <v>15</v>
      </c>
      <c r="AC20" s="12">
        <v>15</v>
      </c>
      <c r="AD20" s="12">
        <v>15</v>
      </c>
      <c r="AE20" s="14" t="s">
        <v>419</v>
      </c>
      <c r="AF20" s="14" t="s">
        <v>419</v>
      </c>
      <c r="AG20" s="12" t="s">
        <v>420</v>
      </c>
      <c r="AH20" s="13">
        <v>44926</v>
      </c>
      <c r="AI20" s="13">
        <v>44956</v>
      </c>
      <c r="AJ20" s="12" t="s">
        <v>422</v>
      </c>
    </row>
    <row r="21" spans="1:36" ht="115.5" thickBot="1" x14ac:dyDescent="0.3">
      <c r="A21" s="12">
        <v>2022</v>
      </c>
      <c r="B21" s="13">
        <v>44835</v>
      </c>
      <c r="C21" s="13">
        <v>44926</v>
      </c>
      <c r="D21" s="12" t="s">
        <v>267</v>
      </c>
      <c r="E21" s="12" t="s">
        <v>17</v>
      </c>
      <c r="F21" s="12" t="s">
        <v>243</v>
      </c>
      <c r="G21" s="12" t="s">
        <v>257</v>
      </c>
      <c r="H21" s="12" t="s">
        <v>170</v>
      </c>
      <c r="I21" s="12" t="s">
        <v>258</v>
      </c>
      <c r="J21" s="12" t="s">
        <v>259</v>
      </c>
      <c r="K21" s="12" t="s">
        <v>260</v>
      </c>
      <c r="L21" s="13">
        <v>43905</v>
      </c>
      <c r="M21" s="12" t="s">
        <v>324</v>
      </c>
      <c r="N21" s="12" t="s">
        <v>234</v>
      </c>
      <c r="O21" s="12" t="s">
        <v>234</v>
      </c>
      <c r="P21" s="12" t="s">
        <v>331</v>
      </c>
      <c r="Q21" s="12" t="s">
        <v>335</v>
      </c>
      <c r="R21" s="12">
        <v>16</v>
      </c>
      <c r="S21" s="12" t="s">
        <v>364</v>
      </c>
      <c r="T21" s="12">
        <v>16</v>
      </c>
      <c r="U21" s="12" t="s">
        <v>367</v>
      </c>
      <c r="V21" s="12" t="s">
        <v>384</v>
      </c>
      <c r="W21" s="12" t="s">
        <v>385</v>
      </c>
      <c r="X21" s="12" t="s">
        <v>388</v>
      </c>
      <c r="Y21" s="12" t="s">
        <v>387</v>
      </c>
      <c r="Z21" s="12" t="s">
        <v>408</v>
      </c>
      <c r="AA21" s="12" t="s">
        <v>437</v>
      </c>
      <c r="AB21" s="12">
        <v>16</v>
      </c>
      <c r="AC21" s="12">
        <v>16</v>
      </c>
      <c r="AD21" s="12">
        <v>16</v>
      </c>
      <c r="AE21" s="14" t="s">
        <v>419</v>
      </c>
      <c r="AF21" s="14" t="s">
        <v>419</v>
      </c>
      <c r="AG21" s="12" t="s">
        <v>420</v>
      </c>
      <c r="AH21" s="13">
        <v>44926</v>
      </c>
      <c r="AI21" s="13">
        <v>44956</v>
      </c>
      <c r="AJ21" s="12" t="s">
        <v>422</v>
      </c>
    </row>
    <row r="22" spans="1:36" ht="115.5" thickBot="1" x14ac:dyDescent="0.3">
      <c r="A22" s="12">
        <v>2022</v>
      </c>
      <c r="B22" s="13">
        <v>44835</v>
      </c>
      <c r="C22" s="13">
        <v>44926</v>
      </c>
      <c r="D22" s="12" t="s">
        <v>268</v>
      </c>
      <c r="E22" s="12" t="s">
        <v>17</v>
      </c>
      <c r="F22" s="12" t="s">
        <v>243</v>
      </c>
      <c r="G22" s="12" t="s">
        <v>257</v>
      </c>
      <c r="H22" s="12" t="s">
        <v>170</v>
      </c>
      <c r="I22" s="12" t="s">
        <v>258</v>
      </c>
      <c r="J22" s="12" t="s">
        <v>259</v>
      </c>
      <c r="K22" s="12" t="s">
        <v>260</v>
      </c>
      <c r="L22" s="13">
        <v>43905</v>
      </c>
      <c r="M22" s="12" t="s">
        <v>324</v>
      </c>
      <c r="N22" s="12" t="s">
        <v>234</v>
      </c>
      <c r="O22" s="12" t="s">
        <v>234</v>
      </c>
      <c r="P22" s="12" t="s">
        <v>331</v>
      </c>
      <c r="Q22" s="12" t="s">
        <v>336</v>
      </c>
      <c r="R22" s="12">
        <v>17</v>
      </c>
      <c r="S22" s="12" t="s">
        <v>364</v>
      </c>
      <c r="T22" s="12">
        <v>17</v>
      </c>
      <c r="U22" s="12" t="s">
        <v>369</v>
      </c>
      <c r="V22" s="12" t="s">
        <v>384</v>
      </c>
      <c r="W22" s="12" t="s">
        <v>385</v>
      </c>
      <c r="X22" s="12" t="s">
        <v>386</v>
      </c>
      <c r="Y22" s="12" t="s">
        <v>387</v>
      </c>
      <c r="Z22" s="12" t="s">
        <v>408</v>
      </c>
      <c r="AA22" s="12" t="s">
        <v>437</v>
      </c>
      <c r="AB22" s="12">
        <v>17</v>
      </c>
      <c r="AC22" s="12">
        <v>17</v>
      </c>
      <c r="AD22" s="12">
        <v>17</v>
      </c>
      <c r="AE22" s="14" t="s">
        <v>419</v>
      </c>
      <c r="AF22" s="14" t="s">
        <v>419</v>
      </c>
      <c r="AG22" s="12" t="s">
        <v>420</v>
      </c>
      <c r="AH22" s="13">
        <v>44926</v>
      </c>
      <c r="AI22" s="13">
        <v>44956</v>
      </c>
      <c r="AJ22" s="12" t="s">
        <v>422</v>
      </c>
    </row>
    <row r="23" spans="1:36" ht="115.5" thickBot="1" x14ac:dyDescent="0.3">
      <c r="A23" s="12">
        <v>2022</v>
      </c>
      <c r="B23" s="13">
        <v>44835</v>
      </c>
      <c r="C23" s="13">
        <v>44926</v>
      </c>
      <c r="D23" s="12" t="s">
        <v>269</v>
      </c>
      <c r="E23" s="12" t="s">
        <v>17</v>
      </c>
      <c r="F23" s="12" t="s">
        <v>243</v>
      </c>
      <c r="G23" s="12" t="s">
        <v>257</v>
      </c>
      <c r="H23" s="12" t="s">
        <v>170</v>
      </c>
      <c r="I23" s="12" t="s">
        <v>258</v>
      </c>
      <c r="J23" s="12" t="s">
        <v>259</v>
      </c>
      <c r="K23" s="12" t="s">
        <v>260</v>
      </c>
      <c r="L23" s="13">
        <v>43905</v>
      </c>
      <c r="M23" s="12" t="s">
        <v>324</v>
      </c>
      <c r="N23" s="12" t="s">
        <v>234</v>
      </c>
      <c r="O23" s="12" t="s">
        <v>234</v>
      </c>
      <c r="P23" s="12" t="s">
        <v>331</v>
      </c>
      <c r="Q23" s="12" t="s">
        <v>336</v>
      </c>
      <c r="R23" s="12">
        <v>18</v>
      </c>
      <c r="S23" s="12" t="s">
        <v>364</v>
      </c>
      <c r="T23" s="12">
        <v>18</v>
      </c>
      <c r="U23" s="12" t="s">
        <v>369</v>
      </c>
      <c r="V23" s="12" t="s">
        <v>384</v>
      </c>
      <c r="W23" s="12" t="s">
        <v>385</v>
      </c>
      <c r="X23" s="12" t="s">
        <v>388</v>
      </c>
      <c r="Y23" s="12" t="s">
        <v>387</v>
      </c>
      <c r="Z23" s="12" t="s">
        <v>408</v>
      </c>
      <c r="AA23" s="12" t="s">
        <v>437</v>
      </c>
      <c r="AB23" s="12">
        <v>18</v>
      </c>
      <c r="AC23" s="12">
        <v>18</v>
      </c>
      <c r="AD23" s="12">
        <v>18</v>
      </c>
      <c r="AE23" s="14" t="s">
        <v>419</v>
      </c>
      <c r="AF23" s="14" t="s">
        <v>419</v>
      </c>
      <c r="AG23" s="12" t="s">
        <v>420</v>
      </c>
      <c r="AH23" s="13">
        <v>44926</v>
      </c>
      <c r="AI23" s="13">
        <v>44956</v>
      </c>
      <c r="AJ23" s="12" t="s">
        <v>422</v>
      </c>
    </row>
    <row r="24" spans="1:36" ht="115.5" thickBot="1" x14ac:dyDescent="0.3">
      <c r="A24" s="12">
        <v>2022</v>
      </c>
      <c r="B24" s="13">
        <v>44835</v>
      </c>
      <c r="C24" s="13">
        <v>44926</v>
      </c>
      <c r="D24" s="12" t="s">
        <v>270</v>
      </c>
      <c r="E24" s="12" t="s">
        <v>17</v>
      </c>
      <c r="F24" s="12" t="s">
        <v>243</v>
      </c>
      <c r="G24" s="12" t="s">
        <v>257</v>
      </c>
      <c r="H24" s="12" t="s">
        <v>170</v>
      </c>
      <c r="I24" s="12" t="s">
        <v>258</v>
      </c>
      <c r="J24" s="12" t="s">
        <v>259</v>
      </c>
      <c r="K24" s="12" t="s">
        <v>260</v>
      </c>
      <c r="L24" s="13">
        <v>43905</v>
      </c>
      <c r="M24" s="12" t="s">
        <v>324</v>
      </c>
      <c r="N24" s="12" t="s">
        <v>234</v>
      </c>
      <c r="O24" s="12" t="s">
        <v>234</v>
      </c>
      <c r="P24" s="12" t="s">
        <v>331</v>
      </c>
      <c r="Q24" s="12" t="s">
        <v>336</v>
      </c>
      <c r="R24" s="12">
        <v>19</v>
      </c>
      <c r="S24" s="12" t="s">
        <v>364</v>
      </c>
      <c r="T24" s="12">
        <v>19</v>
      </c>
      <c r="U24" s="12" t="s">
        <v>369</v>
      </c>
      <c r="V24" s="12" t="s">
        <v>384</v>
      </c>
      <c r="W24" s="12" t="s">
        <v>385</v>
      </c>
      <c r="X24" s="12" t="s">
        <v>386</v>
      </c>
      <c r="Y24" s="12" t="s">
        <v>387</v>
      </c>
      <c r="Z24" s="12" t="s">
        <v>408</v>
      </c>
      <c r="AA24" s="12" t="s">
        <v>437</v>
      </c>
      <c r="AB24" s="12">
        <v>19</v>
      </c>
      <c r="AC24" s="12">
        <v>19</v>
      </c>
      <c r="AD24" s="12">
        <v>19</v>
      </c>
      <c r="AE24" s="14" t="s">
        <v>419</v>
      </c>
      <c r="AF24" s="14" t="s">
        <v>419</v>
      </c>
      <c r="AG24" s="12" t="s">
        <v>420</v>
      </c>
      <c r="AH24" s="13">
        <v>44926</v>
      </c>
      <c r="AI24" s="13">
        <v>44956</v>
      </c>
      <c r="AJ24" s="12" t="s">
        <v>422</v>
      </c>
    </row>
    <row r="25" spans="1:36" ht="115.5" thickBot="1" x14ac:dyDescent="0.3">
      <c r="A25" s="12">
        <v>2022</v>
      </c>
      <c r="B25" s="13">
        <v>44835</v>
      </c>
      <c r="C25" s="13">
        <v>44926</v>
      </c>
      <c r="D25" s="12" t="s">
        <v>271</v>
      </c>
      <c r="E25" s="12" t="s">
        <v>17</v>
      </c>
      <c r="F25" s="12" t="s">
        <v>243</v>
      </c>
      <c r="G25" s="12" t="s">
        <v>257</v>
      </c>
      <c r="H25" s="12" t="s">
        <v>170</v>
      </c>
      <c r="I25" s="12" t="s">
        <v>258</v>
      </c>
      <c r="J25" s="12" t="s">
        <v>259</v>
      </c>
      <c r="K25" s="12" t="s">
        <v>260</v>
      </c>
      <c r="L25" s="13">
        <v>43905</v>
      </c>
      <c r="M25" s="12" t="s">
        <v>324</v>
      </c>
      <c r="N25" s="12" t="s">
        <v>234</v>
      </c>
      <c r="O25" s="12" t="s">
        <v>234</v>
      </c>
      <c r="P25" s="12" t="s">
        <v>331</v>
      </c>
      <c r="Q25" s="12" t="s">
        <v>335</v>
      </c>
      <c r="R25" s="12">
        <v>20</v>
      </c>
      <c r="S25" s="12" t="s">
        <v>364</v>
      </c>
      <c r="T25" s="12">
        <v>20</v>
      </c>
      <c r="U25" s="12" t="s">
        <v>370</v>
      </c>
      <c r="V25" s="12" t="s">
        <v>389</v>
      </c>
      <c r="W25" s="12" t="s">
        <v>385</v>
      </c>
      <c r="X25" s="12" t="s">
        <v>386</v>
      </c>
      <c r="Y25" s="12" t="s">
        <v>387</v>
      </c>
      <c r="Z25" s="12" t="s">
        <v>408</v>
      </c>
      <c r="AA25" s="12" t="s">
        <v>437</v>
      </c>
      <c r="AB25" s="12">
        <v>20</v>
      </c>
      <c r="AC25" s="12">
        <v>20</v>
      </c>
      <c r="AD25" s="12">
        <v>20</v>
      </c>
      <c r="AE25" s="14" t="s">
        <v>419</v>
      </c>
      <c r="AF25" s="14" t="s">
        <v>419</v>
      </c>
      <c r="AG25" s="12" t="s">
        <v>420</v>
      </c>
      <c r="AH25" s="13">
        <v>44926</v>
      </c>
      <c r="AI25" s="13">
        <v>44956</v>
      </c>
      <c r="AJ25" s="12" t="s">
        <v>422</v>
      </c>
    </row>
    <row r="26" spans="1:36" ht="115.5" thickBot="1" x14ac:dyDescent="0.3">
      <c r="A26" s="12">
        <v>2022</v>
      </c>
      <c r="B26" s="13">
        <v>44835</v>
      </c>
      <c r="C26" s="13">
        <v>44926</v>
      </c>
      <c r="D26" s="12" t="s">
        <v>272</v>
      </c>
      <c r="E26" s="12" t="s">
        <v>17</v>
      </c>
      <c r="F26" s="12" t="s">
        <v>243</v>
      </c>
      <c r="G26" s="12" t="s">
        <v>257</v>
      </c>
      <c r="H26" s="12" t="s">
        <v>170</v>
      </c>
      <c r="I26" s="12" t="s">
        <v>258</v>
      </c>
      <c r="J26" s="12" t="s">
        <v>259</v>
      </c>
      <c r="K26" s="12" t="s">
        <v>260</v>
      </c>
      <c r="L26" s="13">
        <v>43905</v>
      </c>
      <c r="M26" s="12" t="s">
        <v>324</v>
      </c>
      <c r="N26" s="12" t="s">
        <v>234</v>
      </c>
      <c r="O26" s="12" t="s">
        <v>234</v>
      </c>
      <c r="P26" s="12" t="s">
        <v>331</v>
      </c>
      <c r="Q26" s="12" t="s">
        <v>335</v>
      </c>
      <c r="R26" s="12">
        <v>21</v>
      </c>
      <c r="S26" s="12" t="s">
        <v>364</v>
      </c>
      <c r="T26" s="12">
        <v>21</v>
      </c>
      <c r="U26" s="12" t="s">
        <v>367</v>
      </c>
      <c r="V26" s="12" t="s">
        <v>384</v>
      </c>
      <c r="W26" s="12" t="s">
        <v>385</v>
      </c>
      <c r="X26" s="12" t="s">
        <v>388</v>
      </c>
      <c r="Y26" s="12" t="s">
        <v>387</v>
      </c>
      <c r="Z26" s="12" t="s">
        <v>408</v>
      </c>
      <c r="AA26" s="12" t="s">
        <v>437</v>
      </c>
      <c r="AB26" s="12">
        <v>21</v>
      </c>
      <c r="AC26" s="12">
        <v>21</v>
      </c>
      <c r="AD26" s="12">
        <v>21</v>
      </c>
      <c r="AE26" s="14" t="s">
        <v>419</v>
      </c>
      <c r="AF26" s="14" t="s">
        <v>419</v>
      </c>
      <c r="AG26" s="12" t="s">
        <v>420</v>
      </c>
      <c r="AH26" s="13">
        <v>44926</v>
      </c>
      <c r="AI26" s="13">
        <v>44956</v>
      </c>
      <c r="AJ26" s="12" t="s">
        <v>422</v>
      </c>
    </row>
    <row r="27" spans="1:36" ht="115.5" thickBot="1" x14ac:dyDescent="0.3">
      <c r="A27" s="12">
        <v>2022</v>
      </c>
      <c r="B27" s="13">
        <v>44835</v>
      </c>
      <c r="C27" s="13">
        <v>44926</v>
      </c>
      <c r="D27" s="12" t="s">
        <v>273</v>
      </c>
      <c r="E27" s="12" t="s">
        <v>17</v>
      </c>
      <c r="F27" s="12" t="s">
        <v>243</v>
      </c>
      <c r="G27" s="12" t="s">
        <v>257</v>
      </c>
      <c r="H27" s="12" t="s">
        <v>170</v>
      </c>
      <c r="I27" s="12" t="s">
        <v>258</v>
      </c>
      <c r="J27" s="12" t="s">
        <v>259</v>
      </c>
      <c r="K27" s="12" t="s">
        <v>260</v>
      </c>
      <c r="L27" s="13">
        <v>43905</v>
      </c>
      <c r="M27" s="12" t="s">
        <v>324</v>
      </c>
      <c r="N27" s="12" t="s">
        <v>234</v>
      </c>
      <c r="O27" s="12" t="s">
        <v>234</v>
      </c>
      <c r="P27" s="12" t="s">
        <v>331</v>
      </c>
      <c r="Q27" s="12" t="s">
        <v>335</v>
      </c>
      <c r="R27" s="12">
        <v>22</v>
      </c>
      <c r="S27" s="12" t="s">
        <v>364</v>
      </c>
      <c r="T27" s="12">
        <v>22</v>
      </c>
      <c r="U27" s="12" t="s">
        <v>367</v>
      </c>
      <c r="V27" s="12" t="s">
        <v>384</v>
      </c>
      <c r="W27" s="12" t="s">
        <v>385</v>
      </c>
      <c r="X27" s="12" t="s">
        <v>386</v>
      </c>
      <c r="Y27" s="12" t="s">
        <v>387</v>
      </c>
      <c r="Z27" s="12" t="s">
        <v>408</v>
      </c>
      <c r="AA27" s="12" t="s">
        <v>437</v>
      </c>
      <c r="AB27" s="12">
        <v>22</v>
      </c>
      <c r="AC27" s="12">
        <v>22</v>
      </c>
      <c r="AD27" s="12">
        <v>22</v>
      </c>
      <c r="AE27" s="14" t="s">
        <v>419</v>
      </c>
      <c r="AF27" s="14" t="s">
        <v>419</v>
      </c>
      <c r="AG27" s="12" t="s">
        <v>420</v>
      </c>
      <c r="AH27" s="13">
        <v>44926</v>
      </c>
      <c r="AI27" s="13">
        <v>44956</v>
      </c>
      <c r="AJ27" s="12" t="s">
        <v>422</v>
      </c>
    </row>
    <row r="28" spans="1:36" s="1" customFormat="1" ht="115.5" thickBot="1" x14ac:dyDescent="0.3">
      <c r="A28" s="12">
        <v>2022</v>
      </c>
      <c r="B28" s="13">
        <v>44835</v>
      </c>
      <c r="C28" s="13">
        <v>44926</v>
      </c>
      <c r="D28" s="12" t="s">
        <v>267</v>
      </c>
      <c r="E28" s="12" t="s">
        <v>17</v>
      </c>
      <c r="F28" s="12" t="s">
        <v>243</v>
      </c>
      <c r="G28" s="12" t="s">
        <v>257</v>
      </c>
      <c r="H28" s="12" t="s">
        <v>170</v>
      </c>
      <c r="I28" s="12" t="s">
        <v>258</v>
      </c>
      <c r="J28" s="12" t="s">
        <v>259</v>
      </c>
      <c r="K28" s="12" t="s">
        <v>260</v>
      </c>
      <c r="L28" s="13">
        <v>43905</v>
      </c>
      <c r="M28" s="12" t="s">
        <v>324</v>
      </c>
      <c r="N28" s="12" t="s">
        <v>234</v>
      </c>
      <c r="O28" s="12" t="s">
        <v>234</v>
      </c>
      <c r="P28" s="12" t="s">
        <v>331</v>
      </c>
      <c r="Q28" s="12" t="s">
        <v>335</v>
      </c>
      <c r="R28" s="12">
        <v>23</v>
      </c>
      <c r="S28" s="12" t="s">
        <v>364</v>
      </c>
      <c r="T28" s="12">
        <v>23</v>
      </c>
      <c r="U28" s="12" t="s">
        <v>367</v>
      </c>
      <c r="V28" s="12" t="s">
        <v>384</v>
      </c>
      <c r="W28" s="12" t="s">
        <v>385</v>
      </c>
      <c r="X28" s="12" t="s">
        <v>388</v>
      </c>
      <c r="Y28" s="12" t="s">
        <v>387</v>
      </c>
      <c r="Z28" s="12" t="s">
        <v>408</v>
      </c>
      <c r="AA28" s="12" t="s">
        <v>437</v>
      </c>
      <c r="AB28" s="12">
        <v>23</v>
      </c>
      <c r="AC28" s="12">
        <v>23</v>
      </c>
      <c r="AD28" s="12">
        <v>23</v>
      </c>
      <c r="AE28" s="14" t="s">
        <v>419</v>
      </c>
      <c r="AF28" s="14" t="s">
        <v>419</v>
      </c>
      <c r="AG28" s="12" t="s">
        <v>420</v>
      </c>
      <c r="AH28" s="13">
        <v>44926</v>
      </c>
      <c r="AI28" s="13">
        <v>44956</v>
      </c>
      <c r="AJ28" s="12" t="s">
        <v>422</v>
      </c>
    </row>
    <row r="29" spans="1:36" ht="115.5" thickBot="1" x14ac:dyDescent="0.3">
      <c r="A29" s="12">
        <v>2022</v>
      </c>
      <c r="B29" s="13">
        <v>44835</v>
      </c>
      <c r="C29" s="13">
        <v>44926</v>
      </c>
      <c r="D29" s="12" t="s">
        <v>274</v>
      </c>
      <c r="E29" s="12" t="s">
        <v>17</v>
      </c>
      <c r="F29" s="12" t="s">
        <v>243</v>
      </c>
      <c r="G29" s="12" t="s">
        <v>257</v>
      </c>
      <c r="H29" s="12" t="s">
        <v>170</v>
      </c>
      <c r="I29" s="12" t="s">
        <v>258</v>
      </c>
      <c r="J29" s="12" t="s">
        <v>259</v>
      </c>
      <c r="K29" s="12" t="s">
        <v>260</v>
      </c>
      <c r="L29" s="13">
        <v>43905</v>
      </c>
      <c r="M29" s="12" t="s">
        <v>324</v>
      </c>
      <c r="N29" s="12" t="s">
        <v>234</v>
      </c>
      <c r="O29" s="12" t="s">
        <v>234</v>
      </c>
      <c r="P29" s="12" t="s">
        <v>331</v>
      </c>
      <c r="Q29" s="12" t="s">
        <v>335</v>
      </c>
      <c r="R29" s="12">
        <v>24</v>
      </c>
      <c r="S29" s="12" t="s">
        <v>364</v>
      </c>
      <c r="T29" s="12">
        <v>24</v>
      </c>
      <c r="U29" s="12" t="s">
        <v>370</v>
      </c>
      <c r="V29" s="12" t="s">
        <v>389</v>
      </c>
      <c r="W29" s="12" t="s">
        <v>385</v>
      </c>
      <c r="X29" s="12" t="s">
        <v>386</v>
      </c>
      <c r="Y29" s="12" t="s">
        <v>387</v>
      </c>
      <c r="Z29" s="12" t="s">
        <v>408</v>
      </c>
      <c r="AA29" s="12" t="s">
        <v>437</v>
      </c>
      <c r="AB29" s="12">
        <v>24</v>
      </c>
      <c r="AC29" s="12">
        <v>24</v>
      </c>
      <c r="AD29" s="12">
        <v>24</v>
      </c>
      <c r="AE29" s="14" t="s">
        <v>419</v>
      </c>
      <c r="AF29" s="14" t="s">
        <v>419</v>
      </c>
      <c r="AG29" s="12" t="s">
        <v>420</v>
      </c>
      <c r="AH29" s="13">
        <v>44926</v>
      </c>
      <c r="AI29" s="13">
        <v>44956</v>
      </c>
      <c r="AJ29" s="12" t="s">
        <v>422</v>
      </c>
    </row>
    <row r="30" spans="1:36" ht="115.5" thickBot="1" x14ac:dyDescent="0.3">
      <c r="A30" s="12">
        <v>2022</v>
      </c>
      <c r="B30" s="13">
        <v>44835</v>
      </c>
      <c r="C30" s="13">
        <v>44926</v>
      </c>
      <c r="D30" s="12" t="s">
        <v>275</v>
      </c>
      <c r="E30" s="12" t="s">
        <v>17</v>
      </c>
      <c r="F30" s="12" t="s">
        <v>243</v>
      </c>
      <c r="G30" s="12" t="s">
        <v>257</v>
      </c>
      <c r="H30" s="12" t="s">
        <v>170</v>
      </c>
      <c r="I30" s="12" t="s">
        <v>258</v>
      </c>
      <c r="J30" s="12" t="s">
        <v>259</v>
      </c>
      <c r="K30" s="12" t="s">
        <v>260</v>
      </c>
      <c r="L30" s="13">
        <v>43905</v>
      </c>
      <c r="M30" s="12" t="s">
        <v>324</v>
      </c>
      <c r="N30" s="12" t="s">
        <v>234</v>
      </c>
      <c r="O30" s="12" t="s">
        <v>234</v>
      </c>
      <c r="P30" s="12" t="s">
        <v>331</v>
      </c>
      <c r="Q30" s="12" t="s">
        <v>335</v>
      </c>
      <c r="R30" s="12">
        <v>25</v>
      </c>
      <c r="S30" s="12" t="s">
        <v>364</v>
      </c>
      <c r="T30" s="12">
        <v>25</v>
      </c>
      <c r="U30" s="12" t="s">
        <v>370</v>
      </c>
      <c r="V30" s="12" t="s">
        <v>389</v>
      </c>
      <c r="W30" s="12" t="s">
        <v>385</v>
      </c>
      <c r="X30" s="12" t="s">
        <v>386</v>
      </c>
      <c r="Y30" s="12" t="s">
        <v>387</v>
      </c>
      <c r="Z30" s="12" t="s">
        <v>408</v>
      </c>
      <c r="AA30" s="12" t="s">
        <v>437</v>
      </c>
      <c r="AB30" s="12">
        <v>25</v>
      </c>
      <c r="AC30" s="12">
        <v>25</v>
      </c>
      <c r="AD30" s="12">
        <v>25</v>
      </c>
      <c r="AE30" s="14" t="s">
        <v>419</v>
      </c>
      <c r="AF30" s="14" t="s">
        <v>419</v>
      </c>
      <c r="AG30" s="12" t="s">
        <v>420</v>
      </c>
      <c r="AH30" s="13">
        <v>44926</v>
      </c>
      <c r="AI30" s="13">
        <v>44956</v>
      </c>
      <c r="AJ30" s="12" t="s">
        <v>422</v>
      </c>
    </row>
    <row r="31" spans="1:36" ht="115.5" thickBot="1" x14ac:dyDescent="0.3">
      <c r="A31" s="12">
        <v>2022</v>
      </c>
      <c r="B31" s="13">
        <v>44835</v>
      </c>
      <c r="C31" s="13">
        <v>44926</v>
      </c>
      <c r="D31" s="12" t="s">
        <v>276</v>
      </c>
      <c r="E31" s="12" t="s">
        <v>17</v>
      </c>
      <c r="F31" s="12" t="s">
        <v>243</v>
      </c>
      <c r="G31" s="12" t="s">
        <v>257</v>
      </c>
      <c r="H31" s="12" t="s">
        <v>170</v>
      </c>
      <c r="I31" s="12" t="s">
        <v>258</v>
      </c>
      <c r="J31" s="12" t="s">
        <v>259</v>
      </c>
      <c r="K31" s="12" t="s">
        <v>260</v>
      </c>
      <c r="L31" s="13">
        <v>43905</v>
      </c>
      <c r="M31" s="12" t="s">
        <v>324</v>
      </c>
      <c r="N31" s="12" t="s">
        <v>234</v>
      </c>
      <c r="O31" s="12" t="s">
        <v>234</v>
      </c>
      <c r="P31" s="12" t="s">
        <v>331</v>
      </c>
      <c r="Q31" s="12" t="s">
        <v>335</v>
      </c>
      <c r="R31" s="12">
        <v>26</v>
      </c>
      <c r="S31" s="12" t="s">
        <v>364</v>
      </c>
      <c r="T31" s="12">
        <v>26</v>
      </c>
      <c r="U31" s="12" t="s">
        <v>370</v>
      </c>
      <c r="V31" s="12" t="s">
        <v>389</v>
      </c>
      <c r="W31" s="12" t="s">
        <v>385</v>
      </c>
      <c r="X31" s="12" t="s">
        <v>386</v>
      </c>
      <c r="Y31" s="12" t="s">
        <v>387</v>
      </c>
      <c r="Z31" s="12" t="s">
        <v>408</v>
      </c>
      <c r="AA31" s="12" t="s">
        <v>437</v>
      </c>
      <c r="AB31" s="12">
        <v>26</v>
      </c>
      <c r="AC31" s="12">
        <v>26</v>
      </c>
      <c r="AD31" s="12">
        <v>26</v>
      </c>
      <c r="AE31" s="14" t="s">
        <v>419</v>
      </c>
      <c r="AF31" s="14" t="s">
        <v>419</v>
      </c>
      <c r="AG31" s="12" t="s">
        <v>420</v>
      </c>
      <c r="AH31" s="13">
        <v>44926</v>
      </c>
      <c r="AI31" s="13">
        <v>44956</v>
      </c>
      <c r="AJ31" s="12" t="s">
        <v>422</v>
      </c>
    </row>
    <row r="32" spans="1:36" ht="115.5" thickBot="1" x14ac:dyDescent="0.3">
      <c r="A32" s="12">
        <v>2022</v>
      </c>
      <c r="B32" s="13">
        <v>44835</v>
      </c>
      <c r="C32" s="13">
        <v>44926</v>
      </c>
      <c r="D32" s="12" t="s">
        <v>277</v>
      </c>
      <c r="E32" s="12" t="s">
        <v>17</v>
      </c>
      <c r="F32" s="12" t="s">
        <v>243</v>
      </c>
      <c r="G32" s="12" t="s">
        <v>257</v>
      </c>
      <c r="H32" s="12" t="s">
        <v>170</v>
      </c>
      <c r="I32" s="12" t="s">
        <v>258</v>
      </c>
      <c r="J32" s="12" t="s">
        <v>259</v>
      </c>
      <c r="K32" s="12" t="s">
        <v>260</v>
      </c>
      <c r="L32" s="13">
        <v>43905</v>
      </c>
      <c r="M32" s="12" t="s">
        <v>324</v>
      </c>
      <c r="N32" s="12" t="s">
        <v>234</v>
      </c>
      <c r="O32" s="12" t="s">
        <v>234</v>
      </c>
      <c r="P32" s="12" t="s">
        <v>331</v>
      </c>
      <c r="Q32" s="12" t="s">
        <v>335</v>
      </c>
      <c r="R32" s="12">
        <v>27</v>
      </c>
      <c r="S32" s="12" t="s">
        <v>364</v>
      </c>
      <c r="T32" s="12">
        <v>27</v>
      </c>
      <c r="U32" s="12" t="s">
        <v>370</v>
      </c>
      <c r="V32" s="12" t="s">
        <v>389</v>
      </c>
      <c r="W32" s="12" t="s">
        <v>385</v>
      </c>
      <c r="X32" s="12" t="s">
        <v>386</v>
      </c>
      <c r="Y32" s="12" t="s">
        <v>387</v>
      </c>
      <c r="Z32" s="12" t="s">
        <v>408</v>
      </c>
      <c r="AA32" s="12" t="s">
        <v>437</v>
      </c>
      <c r="AB32" s="12">
        <v>27</v>
      </c>
      <c r="AC32" s="12">
        <v>27</v>
      </c>
      <c r="AD32" s="12">
        <v>27</v>
      </c>
      <c r="AE32" s="14" t="s">
        <v>419</v>
      </c>
      <c r="AF32" s="14" t="s">
        <v>419</v>
      </c>
      <c r="AG32" s="12" t="s">
        <v>420</v>
      </c>
      <c r="AH32" s="13">
        <v>44926</v>
      </c>
      <c r="AI32" s="13">
        <v>44956</v>
      </c>
      <c r="AJ32" s="12" t="s">
        <v>422</v>
      </c>
    </row>
    <row r="33" spans="1:36" ht="115.5" thickBot="1" x14ac:dyDescent="0.3">
      <c r="A33" s="12">
        <v>2022</v>
      </c>
      <c r="B33" s="13">
        <v>44835</v>
      </c>
      <c r="C33" s="13">
        <v>44926</v>
      </c>
      <c r="D33" s="12" t="s">
        <v>278</v>
      </c>
      <c r="E33" s="12" t="s">
        <v>17</v>
      </c>
      <c r="F33" s="12" t="s">
        <v>243</v>
      </c>
      <c r="G33" s="12" t="s">
        <v>257</v>
      </c>
      <c r="H33" s="12" t="s">
        <v>170</v>
      </c>
      <c r="I33" s="12" t="s">
        <v>258</v>
      </c>
      <c r="J33" s="12" t="s">
        <v>259</v>
      </c>
      <c r="K33" s="12" t="s">
        <v>260</v>
      </c>
      <c r="L33" s="13">
        <v>43905</v>
      </c>
      <c r="M33" s="12" t="s">
        <v>324</v>
      </c>
      <c r="N33" s="12" t="s">
        <v>234</v>
      </c>
      <c r="O33" s="12" t="s">
        <v>234</v>
      </c>
      <c r="P33" s="12" t="s">
        <v>331</v>
      </c>
      <c r="Q33" s="12" t="s">
        <v>335</v>
      </c>
      <c r="R33" s="12">
        <v>28</v>
      </c>
      <c r="S33" s="12" t="s">
        <v>364</v>
      </c>
      <c r="T33" s="12">
        <v>28</v>
      </c>
      <c r="U33" s="12" t="s">
        <v>370</v>
      </c>
      <c r="V33" s="12" t="s">
        <v>390</v>
      </c>
      <c r="W33" s="12" t="s">
        <v>385</v>
      </c>
      <c r="X33" s="12" t="s">
        <v>386</v>
      </c>
      <c r="Y33" s="12" t="s">
        <v>387</v>
      </c>
      <c r="Z33" s="12" t="s">
        <v>408</v>
      </c>
      <c r="AA33" s="12" t="s">
        <v>437</v>
      </c>
      <c r="AB33" s="12">
        <v>28</v>
      </c>
      <c r="AC33" s="12">
        <v>28</v>
      </c>
      <c r="AD33" s="12">
        <v>28</v>
      </c>
      <c r="AE33" s="14" t="s">
        <v>419</v>
      </c>
      <c r="AF33" s="14" t="s">
        <v>419</v>
      </c>
      <c r="AG33" s="12" t="s">
        <v>420</v>
      </c>
      <c r="AH33" s="13">
        <v>44926</v>
      </c>
      <c r="AI33" s="13">
        <v>44956</v>
      </c>
      <c r="AJ33" s="12" t="s">
        <v>422</v>
      </c>
    </row>
    <row r="34" spans="1:36" ht="115.5" thickBot="1" x14ac:dyDescent="0.3">
      <c r="A34" s="12">
        <v>2022</v>
      </c>
      <c r="B34" s="13">
        <v>44835</v>
      </c>
      <c r="C34" s="13">
        <v>44926</v>
      </c>
      <c r="D34" s="12" t="s">
        <v>279</v>
      </c>
      <c r="E34" s="12" t="s">
        <v>17</v>
      </c>
      <c r="F34" s="12" t="s">
        <v>243</v>
      </c>
      <c r="G34" s="12" t="s">
        <v>257</v>
      </c>
      <c r="H34" s="12" t="s">
        <v>170</v>
      </c>
      <c r="I34" s="12" t="s">
        <v>258</v>
      </c>
      <c r="J34" s="12" t="s">
        <v>259</v>
      </c>
      <c r="K34" s="12" t="s">
        <v>260</v>
      </c>
      <c r="L34" s="13">
        <v>43905</v>
      </c>
      <c r="M34" s="12" t="s">
        <v>324</v>
      </c>
      <c r="N34" s="12" t="s">
        <v>234</v>
      </c>
      <c r="O34" s="12" t="s">
        <v>234</v>
      </c>
      <c r="P34" s="12" t="s">
        <v>331</v>
      </c>
      <c r="Q34" s="12" t="s">
        <v>335</v>
      </c>
      <c r="R34" s="12">
        <v>29</v>
      </c>
      <c r="S34" s="12" t="s">
        <v>364</v>
      </c>
      <c r="T34" s="12">
        <v>29</v>
      </c>
      <c r="U34" s="12" t="s">
        <v>370</v>
      </c>
      <c r="V34" s="12" t="s">
        <v>390</v>
      </c>
      <c r="W34" s="12" t="s">
        <v>385</v>
      </c>
      <c r="X34" s="12" t="s">
        <v>386</v>
      </c>
      <c r="Y34" s="12" t="s">
        <v>387</v>
      </c>
      <c r="Z34" s="12" t="s">
        <v>408</v>
      </c>
      <c r="AA34" s="12" t="s">
        <v>437</v>
      </c>
      <c r="AB34" s="12">
        <v>29</v>
      </c>
      <c r="AC34" s="12">
        <v>29</v>
      </c>
      <c r="AD34" s="12">
        <v>29</v>
      </c>
      <c r="AE34" s="14" t="s">
        <v>419</v>
      </c>
      <c r="AF34" s="14" t="s">
        <v>419</v>
      </c>
      <c r="AG34" s="12" t="s">
        <v>420</v>
      </c>
      <c r="AH34" s="13">
        <v>44926</v>
      </c>
      <c r="AI34" s="13">
        <v>44956</v>
      </c>
      <c r="AJ34" s="12" t="s">
        <v>422</v>
      </c>
    </row>
    <row r="35" spans="1:36" ht="115.5" thickBot="1" x14ac:dyDescent="0.3">
      <c r="A35" s="12">
        <v>2022</v>
      </c>
      <c r="B35" s="13">
        <v>44835</v>
      </c>
      <c r="C35" s="13">
        <v>44926</v>
      </c>
      <c r="D35" s="12" t="s">
        <v>280</v>
      </c>
      <c r="E35" s="12" t="s">
        <v>17</v>
      </c>
      <c r="F35" s="12" t="s">
        <v>243</v>
      </c>
      <c r="G35" s="12" t="s">
        <v>257</v>
      </c>
      <c r="H35" s="12" t="s">
        <v>170</v>
      </c>
      <c r="I35" s="12" t="s">
        <v>258</v>
      </c>
      <c r="J35" s="12" t="s">
        <v>259</v>
      </c>
      <c r="K35" s="12" t="s">
        <v>260</v>
      </c>
      <c r="L35" s="13">
        <v>43905</v>
      </c>
      <c r="M35" s="12" t="s">
        <v>324</v>
      </c>
      <c r="N35" s="12" t="s">
        <v>234</v>
      </c>
      <c r="O35" s="12" t="s">
        <v>234</v>
      </c>
      <c r="P35" s="12" t="s">
        <v>331</v>
      </c>
      <c r="Q35" s="12" t="s">
        <v>335</v>
      </c>
      <c r="R35" s="12">
        <v>30</v>
      </c>
      <c r="S35" s="12" t="s">
        <v>364</v>
      </c>
      <c r="T35" s="12">
        <v>30</v>
      </c>
      <c r="U35" s="12" t="s">
        <v>370</v>
      </c>
      <c r="V35" s="12" t="s">
        <v>390</v>
      </c>
      <c r="W35" s="12" t="s">
        <v>385</v>
      </c>
      <c r="X35" s="12" t="s">
        <v>386</v>
      </c>
      <c r="Y35" s="12" t="s">
        <v>387</v>
      </c>
      <c r="Z35" s="12" t="s">
        <v>408</v>
      </c>
      <c r="AA35" s="12" t="s">
        <v>437</v>
      </c>
      <c r="AB35" s="12">
        <v>30</v>
      </c>
      <c r="AC35" s="12">
        <v>30</v>
      </c>
      <c r="AD35" s="12">
        <v>30</v>
      </c>
      <c r="AE35" s="14" t="s">
        <v>419</v>
      </c>
      <c r="AF35" s="14" t="s">
        <v>419</v>
      </c>
      <c r="AG35" s="12" t="s">
        <v>420</v>
      </c>
      <c r="AH35" s="13">
        <v>44926</v>
      </c>
      <c r="AI35" s="13">
        <v>44956</v>
      </c>
      <c r="AJ35" s="12" t="s">
        <v>422</v>
      </c>
    </row>
    <row r="36" spans="1:36" ht="115.5" thickBot="1" x14ac:dyDescent="0.3">
      <c r="A36" s="12">
        <v>2022</v>
      </c>
      <c r="B36" s="13">
        <v>44835</v>
      </c>
      <c r="C36" s="13">
        <v>44926</v>
      </c>
      <c r="D36" s="12" t="s">
        <v>281</v>
      </c>
      <c r="E36" s="12" t="s">
        <v>17</v>
      </c>
      <c r="F36" s="12" t="s">
        <v>243</v>
      </c>
      <c r="G36" s="12" t="s">
        <v>257</v>
      </c>
      <c r="H36" s="12" t="s">
        <v>170</v>
      </c>
      <c r="I36" s="12" t="s">
        <v>258</v>
      </c>
      <c r="J36" s="12" t="s">
        <v>259</v>
      </c>
      <c r="K36" s="12" t="s">
        <v>260</v>
      </c>
      <c r="L36" s="13">
        <v>43905</v>
      </c>
      <c r="M36" s="12" t="s">
        <v>324</v>
      </c>
      <c r="N36" s="12" t="s">
        <v>234</v>
      </c>
      <c r="O36" s="12" t="s">
        <v>234</v>
      </c>
      <c r="P36" s="12" t="s">
        <v>331</v>
      </c>
      <c r="Q36" s="12" t="s">
        <v>335</v>
      </c>
      <c r="R36" s="12">
        <v>31</v>
      </c>
      <c r="S36" s="12" t="s">
        <v>364</v>
      </c>
      <c r="T36" s="12">
        <v>31</v>
      </c>
      <c r="U36" s="12" t="s">
        <v>370</v>
      </c>
      <c r="V36" s="12" t="s">
        <v>391</v>
      </c>
      <c r="W36" s="12" t="s">
        <v>385</v>
      </c>
      <c r="X36" s="12" t="s">
        <v>386</v>
      </c>
      <c r="Y36" s="12" t="s">
        <v>387</v>
      </c>
      <c r="Z36" s="12" t="s">
        <v>408</v>
      </c>
      <c r="AA36" s="12" t="s">
        <v>437</v>
      </c>
      <c r="AB36" s="12">
        <v>31</v>
      </c>
      <c r="AC36" s="12">
        <v>31</v>
      </c>
      <c r="AD36" s="12">
        <v>31</v>
      </c>
      <c r="AE36" s="14" t="s">
        <v>419</v>
      </c>
      <c r="AF36" s="14" t="s">
        <v>419</v>
      </c>
      <c r="AG36" s="12" t="s">
        <v>420</v>
      </c>
      <c r="AH36" s="13">
        <v>44926</v>
      </c>
      <c r="AI36" s="13">
        <v>44956</v>
      </c>
      <c r="AJ36" s="12" t="s">
        <v>422</v>
      </c>
    </row>
    <row r="37" spans="1:36" ht="51.75" thickBot="1" x14ac:dyDescent="0.3">
      <c r="A37" s="12">
        <v>2022</v>
      </c>
      <c r="B37" s="13">
        <v>44835</v>
      </c>
      <c r="C37" s="13">
        <v>44926</v>
      </c>
      <c r="D37" s="12" t="s">
        <v>450</v>
      </c>
      <c r="E37" s="12" t="s">
        <v>17</v>
      </c>
      <c r="F37" s="12" t="s">
        <v>243</v>
      </c>
      <c r="G37" s="12" t="s">
        <v>451</v>
      </c>
      <c r="H37" s="12" t="s">
        <v>170</v>
      </c>
      <c r="I37" s="12" t="s">
        <v>452</v>
      </c>
      <c r="J37" s="12" t="s">
        <v>361</v>
      </c>
      <c r="K37" s="12" t="s">
        <v>453</v>
      </c>
      <c r="L37" s="13">
        <v>43905</v>
      </c>
      <c r="M37" s="12" t="s">
        <v>454</v>
      </c>
      <c r="N37" s="12" t="s">
        <v>455</v>
      </c>
      <c r="O37" s="12" t="s">
        <v>361</v>
      </c>
      <c r="P37" s="12" t="s">
        <v>361</v>
      </c>
      <c r="Q37" s="12" t="s">
        <v>456</v>
      </c>
      <c r="R37" s="12">
        <v>32</v>
      </c>
      <c r="S37" s="12" t="s">
        <v>364</v>
      </c>
      <c r="T37" s="12">
        <v>32</v>
      </c>
      <c r="U37" s="12" t="s">
        <v>455</v>
      </c>
      <c r="V37" s="12" t="s">
        <v>455</v>
      </c>
      <c r="W37" s="12" t="s">
        <v>455</v>
      </c>
      <c r="X37" s="12" t="s">
        <v>392</v>
      </c>
      <c r="Y37" s="12" t="s">
        <v>377</v>
      </c>
      <c r="Z37" s="12" t="s">
        <v>455</v>
      </c>
      <c r="AA37" s="12" t="s">
        <v>437</v>
      </c>
      <c r="AB37" s="12">
        <v>32</v>
      </c>
      <c r="AC37" s="12">
        <v>32</v>
      </c>
      <c r="AD37" s="12">
        <v>32</v>
      </c>
      <c r="AE37" s="14" t="s">
        <v>419</v>
      </c>
      <c r="AF37" s="14" t="s">
        <v>419</v>
      </c>
      <c r="AG37" s="12" t="s">
        <v>420</v>
      </c>
      <c r="AH37" s="13">
        <v>44926</v>
      </c>
      <c r="AI37" s="13">
        <v>44956</v>
      </c>
      <c r="AJ37" s="12" t="s">
        <v>422</v>
      </c>
    </row>
    <row r="38" spans="1:36" ht="102.75" thickBot="1" x14ac:dyDescent="0.3">
      <c r="A38" s="12">
        <v>2022</v>
      </c>
      <c r="B38" s="13">
        <v>44835</v>
      </c>
      <c r="C38" s="13">
        <v>44926</v>
      </c>
      <c r="D38" s="12" t="s">
        <v>457</v>
      </c>
      <c r="E38" s="12" t="s">
        <v>17</v>
      </c>
      <c r="F38" s="12" t="s">
        <v>243</v>
      </c>
      <c r="G38" s="12" t="s">
        <v>458</v>
      </c>
      <c r="H38" s="12" t="s">
        <v>170</v>
      </c>
      <c r="I38" s="12" t="s">
        <v>452</v>
      </c>
      <c r="J38" s="12" t="s">
        <v>361</v>
      </c>
      <c r="K38" s="12" t="s">
        <v>453</v>
      </c>
      <c r="L38" s="13">
        <v>43905</v>
      </c>
      <c r="M38" s="12" t="s">
        <v>454</v>
      </c>
      <c r="N38" s="12" t="s">
        <v>455</v>
      </c>
      <c r="O38" s="12" t="s">
        <v>361</v>
      </c>
      <c r="P38" s="12" t="s">
        <v>361</v>
      </c>
      <c r="Q38" s="12" t="s">
        <v>456</v>
      </c>
      <c r="R38" s="12">
        <v>33</v>
      </c>
      <c r="S38" s="12" t="s">
        <v>364</v>
      </c>
      <c r="T38" s="12">
        <v>33</v>
      </c>
      <c r="U38" s="12" t="s">
        <v>455</v>
      </c>
      <c r="V38" s="12" t="s">
        <v>455</v>
      </c>
      <c r="W38" s="12" t="s">
        <v>455</v>
      </c>
      <c r="X38" s="12" t="s">
        <v>392</v>
      </c>
      <c r="Y38" s="12" t="s">
        <v>377</v>
      </c>
      <c r="Z38" s="12" t="s">
        <v>455</v>
      </c>
      <c r="AA38" s="12" t="s">
        <v>437</v>
      </c>
      <c r="AB38" s="12">
        <v>33</v>
      </c>
      <c r="AC38" s="12">
        <v>33</v>
      </c>
      <c r="AD38" s="12">
        <v>33</v>
      </c>
      <c r="AE38" s="14" t="s">
        <v>419</v>
      </c>
      <c r="AF38" s="14" t="s">
        <v>419</v>
      </c>
      <c r="AG38" s="12" t="s">
        <v>420</v>
      </c>
      <c r="AH38" s="13">
        <v>44926</v>
      </c>
      <c r="AI38" s="13">
        <v>44956</v>
      </c>
      <c r="AJ38" s="12" t="s">
        <v>422</v>
      </c>
    </row>
    <row r="39" spans="1:36" ht="90" thickBot="1" x14ac:dyDescent="0.3">
      <c r="A39" s="12">
        <v>2022</v>
      </c>
      <c r="B39" s="13">
        <v>44835</v>
      </c>
      <c r="C39" s="13">
        <v>44926</v>
      </c>
      <c r="D39" s="12" t="s">
        <v>459</v>
      </c>
      <c r="E39" s="12" t="s">
        <v>17</v>
      </c>
      <c r="F39" s="12" t="s">
        <v>243</v>
      </c>
      <c r="G39" s="12" t="s">
        <v>460</v>
      </c>
      <c r="H39" s="12" t="s">
        <v>170</v>
      </c>
      <c r="I39" s="12" t="s">
        <v>452</v>
      </c>
      <c r="J39" s="12" t="s">
        <v>361</v>
      </c>
      <c r="K39" s="12" t="s">
        <v>453</v>
      </c>
      <c r="L39" s="13">
        <v>43905</v>
      </c>
      <c r="M39" s="12" t="s">
        <v>454</v>
      </c>
      <c r="N39" s="12" t="s">
        <v>455</v>
      </c>
      <c r="O39" s="12" t="s">
        <v>361</v>
      </c>
      <c r="P39" s="12" t="s">
        <v>361</v>
      </c>
      <c r="Q39" s="12" t="s">
        <v>456</v>
      </c>
      <c r="R39" s="12">
        <v>34</v>
      </c>
      <c r="S39" s="12" t="s">
        <v>364</v>
      </c>
      <c r="T39" s="12">
        <v>34</v>
      </c>
      <c r="U39" s="12" t="s">
        <v>455</v>
      </c>
      <c r="V39" s="12" t="s">
        <v>455</v>
      </c>
      <c r="W39" s="12" t="s">
        <v>455</v>
      </c>
      <c r="X39" s="12" t="s">
        <v>392</v>
      </c>
      <c r="Y39" s="12" t="s">
        <v>377</v>
      </c>
      <c r="Z39" s="12" t="s">
        <v>455</v>
      </c>
      <c r="AA39" s="12" t="s">
        <v>437</v>
      </c>
      <c r="AB39" s="12">
        <v>34</v>
      </c>
      <c r="AC39" s="12">
        <v>34</v>
      </c>
      <c r="AD39" s="12">
        <v>34</v>
      </c>
      <c r="AE39" s="14" t="s">
        <v>419</v>
      </c>
      <c r="AF39" s="14" t="s">
        <v>419</v>
      </c>
      <c r="AG39" s="12" t="s">
        <v>420</v>
      </c>
      <c r="AH39" s="13">
        <v>44926</v>
      </c>
      <c r="AI39" s="13">
        <v>44956</v>
      </c>
      <c r="AJ39" s="12" t="s">
        <v>422</v>
      </c>
    </row>
    <row r="40" spans="1:36" ht="115.5" thickBot="1" x14ac:dyDescent="0.3">
      <c r="A40" s="12">
        <v>2022</v>
      </c>
      <c r="B40" s="13">
        <v>44835</v>
      </c>
      <c r="C40" s="13">
        <v>44926</v>
      </c>
      <c r="D40" s="12" t="s">
        <v>461</v>
      </c>
      <c r="E40" s="12" t="s">
        <v>17</v>
      </c>
      <c r="F40" s="12" t="s">
        <v>243</v>
      </c>
      <c r="G40" s="12" t="s">
        <v>462</v>
      </c>
      <c r="H40" s="12" t="s">
        <v>170</v>
      </c>
      <c r="I40" s="12" t="s">
        <v>452</v>
      </c>
      <c r="J40" s="12" t="s">
        <v>361</v>
      </c>
      <c r="K40" s="12" t="s">
        <v>453</v>
      </c>
      <c r="L40" s="13">
        <v>43905</v>
      </c>
      <c r="M40" s="12" t="s">
        <v>454</v>
      </c>
      <c r="N40" s="12" t="s">
        <v>455</v>
      </c>
      <c r="O40" s="12" t="s">
        <v>361</v>
      </c>
      <c r="P40" s="12" t="s">
        <v>361</v>
      </c>
      <c r="Q40" s="12" t="s">
        <v>456</v>
      </c>
      <c r="R40" s="12">
        <v>35</v>
      </c>
      <c r="S40" s="12" t="s">
        <v>364</v>
      </c>
      <c r="T40" s="12">
        <v>35</v>
      </c>
      <c r="U40" s="12" t="s">
        <v>455</v>
      </c>
      <c r="V40" s="12" t="s">
        <v>455</v>
      </c>
      <c r="W40" s="12" t="s">
        <v>455</v>
      </c>
      <c r="X40" s="12" t="s">
        <v>392</v>
      </c>
      <c r="Y40" s="12" t="s">
        <v>377</v>
      </c>
      <c r="Z40" s="12" t="s">
        <v>455</v>
      </c>
      <c r="AA40" s="12" t="s">
        <v>437</v>
      </c>
      <c r="AB40" s="12">
        <v>35</v>
      </c>
      <c r="AC40" s="12">
        <v>35</v>
      </c>
      <c r="AD40" s="12">
        <v>35</v>
      </c>
      <c r="AE40" s="14" t="s">
        <v>419</v>
      </c>
      <c r="AF40" s="14" t="s">
        <v>419</v>
      </c>
      <c r="AG40" s="12" t="s">
        <v>420</v>
      </c>
      <c r="AH40" s="13">
        <v>44926</v>
      </c>
      <c r="AI40" s="13">
        <v>44956</v>
      </c>
      <c r="AJ40" s="12" t="s">
        <v>422</v>
      </c>
    </row>
    <row r="41" spans="1:36" ht="64.5" thickBot="1" x14ac:dyDescent="0.3">
      <c r="A41" s="12">
        <v>2022</v>
      </c>
      <c r="B41" s="13">
        <v>44835</v>
      </c>
      <c r="C41" s="13">
        <v>44926</v>
      </c>
      <c r="D41" s="12" t="s">
        <v>463</v>
      </c>
      <c r="E41" s="12" t="s">
        <v>17</v>
      </c>
      <c r="F41" s="12" t="s">
        <v>243</v>
      </c>
      <c r="G41" s="12" t="s">
        <v>464</v>
      </c>
      <c r="H41" s="12" t="s">
        <v>170</v>
      </c>
      <c r="I41" s="12" t="s">
        <v>452</v>
      </c>
      <c r="J41" s="12" t="s">
        <v>361</v>
      </c>
      <c r="K41" s="14" t="s">
        <v>453</v>
      </c>
      <c r="L41" s="13">
        <v>43905</v>
      </c>
      <c r="M41" s="12" t="s">
        <v>454</v>
      </c>
      <c r="N41" s="12" t="s">
        <v>455</v>
      </c>
      <c r="O41" s="12" t="s">
        <v>361</v>
      </c>
      <c r="P41" s="12" t="s">
        <v>361</v>
      </c>
      <c r="Q41" s="12" t="s">
        <v>456</v>
      </c>
      <c r="R41" s="12">
        <v>36</v>
      </c>
      <c r="S41" s="12" t="s">
        <v>364</v>
      </c>
      <c r="T41" s="12">
        <v>36</v>
      </c>
      <c r="U41" s="12" t="s">
        <v>455</v>
      </c>
      <c r="V41" s="12" t="s">
        <v>455</v>
      </c>
      <c r="W41" s="12" t="s">
        <v>455</v>
      </c>
      <c r="X41" s="12" t="s">
        <v>392</v>
      </c>
      <c r="Y41" s="12" t="s">
        <v>377</v>
      </c>
      <c r="Z41" s="12" t="s">
        <v>455</v>
      </c>
      <c r="AA41" s="12" t="s">
        <v>437</v>
      </c>
      <c r="AB41" s="12">
        <v>36</v>
      </c>
      <c r="AC41" s="12">
        <v>36</v>
      </c>
      <c r="AD41" s="12">
        <v>36</v>
      </c>
      <c r="AE41" s="14" t="s">
        <v>419</v>
      </c>
      <c r="AF41" s="14" t="s">
        <v>419</v>
      </c>
      <c r="AG41" s="12" t="s">
        <v>420</v>
      </c>
      <c r="AH41" s="13">
        <v>44926</v>
      </c>
      <c r="AI41" s="13">
        <v>44956</v>
      </c>
      <c r="AJ41" s="12" t="s">
        <v>422</v>
      </c>
    </row>
    <row r="42" spans="1:36" ht="102.75" thickBot="1" x14ac:dyDescent="0.3">
      <c r="A42" s="12">
        <v>2022</v>
      </c>
      <c r="B42" s="13">
        <v>44835</v>
      </c>
      <c r="C42" s="13">
        <v>44926</v>
      </c>
      <c r="D42" s="12" t="s">
        <v>457</v>
      </c>
      <c r="E42" s="12" t="s">
        <v>17</v>
      </c>
      <c r="F42" s="12" t="s">
        <v>243</v>
      </c>
      <c r="G42" s="12" t="s">
        <v>458</v>
      </c>
      <c r="H42" s="12" t="s">
        <v>170</v>
      </c>
      <c r="I42" s="12" t="s">
        <v>452</v>
      </c>
      <c r="J42" s="12" t="s">
        <v>361</v>
      </c>
      <c r="K42" s="12" t="s">
        <v>453</v>
      </c>
      <c r="L42" s="13">
        <v>43905</v>
      </c>
      <c r="M42" s="12" t="s">
        <v>454</v>
      </c>
      <c r="N42" s="12" t="s">
        <v>455</v>
      </c>
      <c r="O42" s="12" t="s">
        <v>361</v>
      </c>
      <c r="P42" s="12" t="s">
        <v>361</v>
      </c>
      <c r="Q42" s="12" t="s">
        <v>456</v>
      </c>
      <c r="R42" s="12">
        <v>37</v>
      </c>
      <c r="S42" s="12" t="s">
        <v>364</v>
      </c>
      <c r="T42" s="12">
        <v>37</v>
      </c>
      <c r="U42" s="12" t="s">
        <v>455</v>
      </c>
      <c r="V42" s="12" t="s">
        <v>455</v>
      </c>
      <c r="W42" s="12" t="s">
        <v>455</v>
      </c>
      <c r="X42" s="12" t="s">
        <v>392</v>
      </c>
      <c r="Y42" s="12" t="s">
        <v>377</v>
      </c>
      <c r="Z42" s="12" t="s">
        <v>455</v>
      </c>
      <c r="AA42" s="12" t="s">
        <v>437</v>
      </c>
      <c r="AB42" s="12">
        <v>37</v>
      </c>
      <c r="AC42" s="12">
        <v>37</v>
      </c>
      <c r="AD42" s="12">
        <v>37</v>
      </c>
      <c r="AE42" s="14" t="s">
        <v>419</v>
      </c>
      <c r="AF42" s="14" t="s">
        <v>419</v>
      </c>
      <c r="AG42" s="12" t="s">
        <v>420</v>
      </c>
      <c r="AH42" s="13">
        <v>44926</v>
      </c>
      <c r="AI42" s="13">
        <v>44956</v>
      </c>
      <c r="AJ42" s="12" t="s">
        <v>422</v>
      </c>
    </row>
    <row r="43" spans="1:36" ht="128.25" thickBot="1" x14ac:dyDescent="0.3">
      <c r="A43" s="12">
        <v>2022</v>
      </c>
      <c r="B43" s="13">
        <v>44835</v>
      </c>
      <c r="C43" s="13">
        <v>44926</v>
      </c>
      <c r="D43" s="12" t="s">
        <v>465</v>
      </c>
      <c r="E43" s="12" t="s">
        <v>17</v>
      </c>
      <c r="F43" s="12" t="s">
        <v>243</v>
      </c>
      <c r="G43" s="12" t="s">
        <v>466</v>
      </c>
      <c r="H43" s="12" t="s">
        <v>170</v>
      </c>
      <c r="I43" s="12" t="s">
        <v>452</v>
      </c>
      <c r="J43" s="12" t="s">
        <v>361</v>
      </c>
      <c r="K43" s="12" t="s">
        <v>453</v>
      </c>
      <c r="L43" s="13">
        <v>43905</v>
      </c>
      <c r="M43" s="12" t="s">
        <v>454</v>
      </c>
      <c r="N43" s="12" t="s">
        <v>455</v>
      </c>
      <c r="O43" s="12" t="s">
        <v>361</v>
      </c>
      <c r="P43" s="12" t="s">
        <v>361</v>
      </c>
      <c r="Q43" s="12" t="s">
        <v>456</v>
      </c>
      <c r="R43" s="12">
        <v>38</v>
      </c>
      <c r="S43" s="12" t="s">
        <v>364</v>
      </c>
      <c r="T43" s="12">
        <v>38</v>
      </c>
      <c r="U43" s="12" t="s">
        <v>455</v>
      </c>
      <c r="V43" s="12" t="s">
        <v>455</v>
      </c>
      <c r="W43" s="12" t="s">
        <v>455</v>
      </c>
      <c r="X43" s="12" t="s">
        <v>392</v>
      </c>
      <c r="Y43" s="12" t="s">
        <v>377</v>
      </c>
      <c r="Z43" s="12" t="s">
        <v>455</v>
      </c>
      <c r="AA43" s="12" t="s">
        <v>437</v>
      </c>
      <c r="AB43" s="12">
        <v>38</v>
      </c>
      <c r="AC43" s="12">
        <v>38</v>
      </c>
      <c r="AD43" s="12">
        <v>38</v>
      </c>
      <c r="AE43" s="14" t="s">
        <v>419</v>
      </c>
      <c r="AF43" s="14" t="s">
        <v>419</v>
      </c>
      <c r="AG43" s="13" t="s">
        <v>420</v>
      </c>
      <c r="AH43" s="13">
        <v>44926</v>
      </c>
      <c r="AI43" s="13">
        <v>44956</v>
      </c>
      <c r="AJ43" s="12" t="s">
        <v>422</v>
      </c>
    </row>
    <row r="44" spans="1:36" ht="128.25" thickBot="1" x14ac:dyDescent="0.3">
      <c r="A44" s="12">
        <v>2022</v>
      </c>
      <c r="B44" s="13">
        <v>44835</v>
      </c>
      <c r="C44" s="13">
        <v>44926</v>
      </c>
      <c r="D44" s="12" t="s">
        <v>467</v>
      </c>
      <c r="E44" s="12" t="s">
        <v>17</v>
      </c>
      <c r="F44" s="12" t="s">
        <v>243</v>
      </c>
      <c r="G44" s="12" t="s">
        <v>466</v>
      </c>
      <c r="H44" s="12" t="s">
        <v>170</v>
      </c>
      <c r="I44" s="12" t="s">
        <v>452</v>
      </c>
      <c r="J44" s="12" t="s">
        <v>361</v>
      </c>
      <c r="K44" s="12" t="s">
        <v>453</v>
      </c>
      <c r="L44" s="13">
        <v>43905</v>
      </c>
      <c r="M44" s="12" t="s">
        <v>454</v>
      </c>
      <c r="N44" s="12" t="s">
        <v>455</v>
      </c>
      <c r="O44" s="12" t="s">
        <v>361</v>
      </c>
      <c r="P44" s="12" t="s">
        <v>361</v>
      </c>
      <c r="Q44" s="12" t="s">
        <v>456</v>
      </c>
      <c r="R44" s="12">
        <v>39</v>
      </c>
      <c r="S44" s="12" t="s">
        <v>364</v>
      </c>
      <c r="T44" s="12">
        <v>39</v>
      </c>
      <c r="U44" s="12" t="s">
        <v>455</v>
      </c>
      <c r="V44" s="12" t="s">
        <v>455</v>
      </c>
      <c r="W44" s="12" t="s">
        <v>455</v>
      </c>
      <c r="X44" s="12" t="s">
        <v>392</v>
      </c>
      <c r="Y44" s="12" t="s">
        <v>377</v>
      </c>
      <c r="Z44" s="12" t="s">
        <v>455</v>
      </c>
      <c r="AA44" s="12" t="s">
        <v>437</v>
      </c>
      <c r="AB44" s="12">
        <v>39</v>
      </c>
      <c r="AC44" s="12">
        <v>39</v>
      </c>
      <c r="AD44" s="12">
        <v>39</v>
      </c>
      <c r="AE44" s="14" t="s">
        <v>419</v>
      </c>
      <c r="AF44" s="14" t="s">
        <v>419</v>
      </c>
      <c r="AG44" s="13" t="s">
        <v>420</v>
      </c>
      <c r="AH44" s="13">
        <v>44926</v>
      </c>
      <c r="AI44" s="13">
        <v>44956</v>
      </c>
      <c r="AJ44" s="12" t="s">
        <v>422</v>
      </c>
    </row>
    <row r="45" spans="1:36" ht="51.75" thickBot="1" x14ac:dyDescent="0.3">
      <c r="A45" s="12">
        <v>2022</v>
      </c>
      <c r="B45" s="13">
        <v>44835</v>
      </c>
      <c r="C45" s="13">
        <v>44926</v>
      </c>
      <c r="D45" s="12" t="s">
        <v>468</v>
      </c>
      <c r="E45" s="12" t="s">
        <v>17</v>
      </c>
      <c r="F45" s="12" t="s">
        <v>243</v>
      </c>
      <c r="G45" s="12" t="s">
        <v>469</v>
      </c>
      <c r="H45" s="12" t="s">
        <v>170</v>
      </c>
      <c r="I45" s="12" t="s">
        <v>452</v>
      </c>
      <c r="J45" s="12" t="s">
        <v>361</v>
      </c>
      <c r="K45" s="12" t="s">
        <v>453</v>
      </c>
      <c r="L45" s="13">
        <v>43905</v>
      </c>
      <c r="M45" s="12" t="s">
        <v>454</v>
      </c>
      <c r="N45" s="12" t="s">
        <v>455</v>
      </c>
      <c r="O45" s="12" t="s">
        <v>361</v>
      </c>
      <c r="P45" s="12" t="s">
        <v>361</v>
      </c>
      <c r="Q45" s="12" t="s">
        <v>456</v>
      </c>
      <c r="R45" s="12">
        <v>40</v>
      </c>
      <c r="S45" s="12" t="s">
        <v>364</v>
      </c>
      <c r="T45" s="12">
        <v>40</v>
      </c>
      <c r="U45" s="12" t="s">
        <v>455</v>
      </c>
      <c r="V45" s="12" t="s">
        <v>455</v>
      </c>
      <c r="W45" s="12" t="s">
        <v>455</v>
      </c>
      <c r="X45" s="12" t="s">
        <v>392</v>
      </c>
      <c r="Y45" s="12" t="s">
        <v>377</v>
      </c>
      <c r="Z45" s="12" t="s">
        <v>455</v>
      </c>
      <c r="AA45" s="12" t="s">
        <v>437</v>
      </c>
      <c r="AB45" s="12">
        <v>40</v>
      </c>
      <c r="AC45" s="12">
        <v>40</v>
      </c>
      <c r="AD45" s="12">
        <v>40</v>
      </c>
      <c r="AE45" s="14" t="s">
        <v>419</v>
      </c>
      <c r="AF45" s="14" t="s">
        <v>419</v>
      </c>
      <c r="AG45" s="13" t="s">
        <v>420</v>
      </c>
      <c r="AH45" s="13">
        <v>44926</v>
      </c>
      <c r="AI45" s="13">
        <v>44956</v>
      </c>
      <c r="AJ45" s="12" t="s">
        <v>422</v>
      </c>
    </row>
    <row r="46" spans="1:36" ht="51.75" thickBot="1" x14ac:dyDescent="0.3">
      <c r="A46" s="12">
        <v>2022</v>
      </c>
      <c r="B46" s="13">
        <v>44835</v>
      </c>
      <c r="C46" s="13">
        <v>44926</v>
      </c>
      <c r="D46" s="12" t="s">
        <v>470</v>
      </c>
      <c r="E46" s="12" t="s">
        <v>17</v>
      </c>
      <c r="F46" s="12" t="s">
        <v>243</v>
      </c>
      <c r="G46" s="12" t="s">
        <v>471</v>
      </c>
      <c r="H46" s="12" t="s">
        <v>170</v>
      </c>
      <c r="I46" s="12" t="s">
        <v>452</v>
      </c>
      <c r="J46" s="12" t="s">
        <v>361</v>
      </c>
      <c r="K46" s="12" t="s">
        <v>453</v>
      </c>
      <c r="L46" s="13">
        <v>43905</v>
      </c>
      <c r="M46" s="12" t="s">
        <v>454</v>
      </c>
      <c r="N46" s="12" t="s">
        <v>455</v>
      </c>
      <c r="O46" s="12" t="s">
        <v>361</v>
      </c>
      <c r="P46" s="12" t="s">
        <v>361</v>
      </c>
      <c r="Q46" s="12" t="s">
        <v>456</v>
      </c>
      <c r="R46" s="12">
        <v>41</v>
      </c>
      <c r="S46" s="12" t="s">
        <v>364</v>
      </c>
      <c r="T46" s="12">
        <v>41</v>
      </c>
      <c r="U46" s="12" t="s">
        <v>455</v>
      </c>
      <c r="V46" s="12" t="s">
        <v>455</v>
      </c>
      <c r="W46" s="12" t="s">
        <v>455</v>
      </c>
      <c r="X46" s="12" t="s">
        <v>392</v>
      </c>
      <c r="Y46" s="12" t="s">
        <v>377</v>
      </c>
      <c r="Z46" s="12" t="s">
        <v>455</v>
      </c>
      <c r="AA46" s="12" t="s">
        <v>437</v>
      </c>
      <c r="AB46" s="12">
        <v>41</v>
      </c>
      <c r="AC46" s="12">
        <v>41</v>
      </c>
      <c r="AD46" s="12">
        <v>41</v>
      </c>
      <c r="AE46" s="14" t="s">
        <v>419</v>
      </c>
      <c r="AF46" s="14" t="s">
        <v>419</v>
      </c>
      <c r="AG46" s="13" t="s">
        <v>420</v>
      </c>
      <c r="AH46" s="13">
        <v>44926</v>
      </c>
      <c r="AI46" s="13">
        <v>44956</v>
      </c>
      <c r="AJ46" s="12" t="s">
        <v>422</v>
      </c>
    </row>
    <row r="47" spans="1:36" ht="51.75" thickBot="1" x14ac:dyDescent="0.3">
      <c r="A47" s="12">
        <v>2022</v>
      </c>
      <c r="B47" s="13">
        <v>44835</v>
      </c>
      <c r="C47" s="13">
        <v>44926</v>
      </c>
      <c r="D47" s="12" t="s">
        <v>472</v>
      </c>
      <c r="E47" s="12" t="s">
        <v>17</v>
      </c>
      <c r="F47" s="12" t="s">
        <v>243</v>
      </c>
      <c r="G47" s="15" t="s">
        <v>473</v>
      </c>
      <c r="H47" s="12" t="s">
        <v>170</v>
      </c>
      <c r="I47" s="12" t="s">
        <v>452</v>
      </c>
      <c r="J47" s="12" t="s">
        <v>361</v>
      </c>
      <c r="K47" s="12" t="s">
        <v>453</v>
      </c>
      <c r="L47" s="13">
        <v>43905</v>
      </c>
      <c r="M47" s="12" t="s">
        <v>454</v>
      </c>
      <c r="N47" s="12" t="s">
        <v>455</v>
      </c>
      <c r="O47" s="12" t="s">
        <v>361</v>
      </c>
      <c r="P47" s="12" t="s">
        <v>361</v>
      </c>
      <c r="Q47" s="12" t="s">
        <v>456</v>
      </c>
      <c r="R47" s="12">
        <v>42</v>
      </c>
      <c r="S47" s="12" t="s">
        <v>364</v>
      </c>
      <c r="T47" s="12">
        <v>42</v>
      </c>
      <c r="U47" s="12" t="s">
        <v>455</v>
      </c>
      <c r="V47" s="12" t="s">
        <v>455</v>
      </c>
      <c r="W47" s="12" t="s">
        <v>455</v>
      </c>
      <c r="X47" s="12" t="s">
        <v>392</v>
      </c>
      <c r="Y47" s="12" t="s">
        <v>377</v>
      </c>
      <c r="Z47" s="12" t="s">
        <v>455</v>
      </c>
      <c r="AA47" s="12" t="s">
        <v>437</v>
      </c>
      <c r="AB47" s="12">
        <v>42</v>
      </c>
      <c r="AC47" s="12">
        <v>42</v>
      </c>
      <c r="AD47" s="12">
        <v>42</v>
      </c>
      <c r="AE47" s="14" t="s">
        <v>419</v>
      </c>
      <c r="AF47" s="14" t="s">
        <v>419</v>
      </c>
      <c r="AG47" s="13" t="s">
        <v>420</v>
      </c>
      <c r="AH47" s="13">
        <v>44926</v>
      </c>
      <c r="AI47" s="13">
        <v>44956</v>
      </c>
      <c r="AJ47" s="12" t="s">
        <v>422</v>
      </c>
    </row>
    <row r="48" spans="1:36" ht="51.75" thickBot="1" x14ac:dyDescent="0.3">
      <c r="A48" s="12">
        <v>2022</v>
      </c>
      <c r="B48" s="13">
        <v>44835</v>
      </c>
      <c r="C48" s="13">
        <v>44926</v>
      </c>
      <c r="D48" s="12" t="s">
        <v>474</v>
      </c>
      <c r="E48" s="12" t="s">
        <v>17</v>
      </c>
      <c r="F48" s="12" t="s">
        <v>243</v>
      </c>
      <c r="G48" s="15" t="s">
        <v>473</v>
      </c>
      <c r="H48" s="12" t="s">
        <v>170</v>
      </c>
      <c r="I48" s="12" t="s">
        <v>452</v>
      </c>
      <c r="J48" s="12" t="s">
        <v>361</v>
      </c>
      <c r="K48" s="12" t="s">
        <v>453</v>
      </c>
      <c r="L48" s="13">
        <v>43905</v>
      </c>
      <c r="M48" s="12" t="s">
        <v>454</v>
      </c>
      <c r="N48" s="12" t="s">
        <v>455</v>
      </c>
      <c r="O48" s="12" t="s">
        <v>361</v>
      </c>
      <c r="P48" s="12" t="s">
        <v>361</v>
      </c>
      <c r="Q48" s="12" t="s">
        <v>456</v>
      </c>
      <c r="R48" s="12">
        <v>43</v>
      </c>
      <c r="S48" s="12" t="s">
        <v>364</v>
      </c>
      <c r="T48" s="12">
        <v>43</v>
      </c>
      <c r="U48" s="12" t="s">
        <v>455</v>
      </c>
      <c r="V48" s="12" t="s">
        <v>455</v>
      </c>
      <c r="W48" s="12" t="s">
        <v>455</v>
      </c>
      <c r="X48" s="12" t="s">
        <v>392</v>
      </c>
      <c r="Y48" s="12" t="s">
        <v>377</v>
      </c>
      <c r="Z48" s="12" t="s">
        <v>455</v>
      </c>
      <c r="AA48" s="12" t="s">
        <v>437</v>
      </c>
      <c r="AB48" s="12">
        <v>43</v>
      </c>
      <c r="AC48" s="12">
        <v>43</v>
      </c>
      <c r="AD48" s="12">
        <v>43</v>
      </c>
      <c r="AE48" s="14" t="s">
        <v>419</v>
      </c>
      <c r="AF48" s="14" t="s">
        <v>419</v>
      </c>
      <c r="AG48" s="13" t="s">
        <v>420</v>
      </c>
      <c r="AH48" s="13">
        <v>44926</v>
      </c>
      <c r="AI48" s="13">
        <v>44956</v>
      </c>
      <c r="AJ48" s="12" t="s">
        <v>422</v>
      </c>
    </row>
    <row r="49" spans="1:36" ht="51.75" thickBot="1" x14ac:dyDescent="0.3">
      <c r="A49" s="12">
        <v>2022</v>
      </c>
      <c r="B49" s="13">
        <v>44835</v>
      </c>
      <c r="C49" s="13">
        <v>44926</v>
      </c>
      <c r="D49" s="12" t="s">
        <v>475</v>
      </c>
      <c r="E49" s="12" t="s">
        <v>17</v>
      </c>
      <c r="F49" s="12" t="s">
        <v>243</v>
      </c>
      <c r="G49" s="12" t="s">
        <v>476</v>
      </c>
      <c r="H49" s="12" t="s">
        <v>170</v>
      </c>
      <c r="I49" s="12" t="s">
        <v>452</v>
      </c>
      <c r="J49" s="12" t="s">
        <v>361</v>
      </c>
      <c r="K49" s="12" t="s">
        <v>453</v>
      </c>
      <c r="L49" s="13">
        <v>43905</v>
      </c>
      <c r="M49" s="12" t="s">
        <v>454</v>
      </c>
      <c r="N49" s="12" t="s">
        <v>455</v>
      </c>
      <c r="O49" s="12" t="s">
        <v>361</v>
      </c>
      <c r="P49" s="12" t="s">
        <v>361</v>
      </c>
      <c r="Q49" s="12" t="s">
        <v>456</v>
      </c>
      <c r="R49" s="12">
        <v>44</v>
      </c>
      <c r="S49" s="12" t="s">
        <v>364</v>
      </c>
      <c r="T49" s="12">
        <v>44</v>
      </c>
      <c r="U49" s="12" t="s">
        <v>455</v>
      </c>
      <c r="V49" s="12" t="s">
        <v>455</v>
      </c>
      <c r="W49" s="12" t="s">
        <v>455</v>
      </c>
      <c r="X49" s="12" t="s">
        <v>392</v>
      </c>
      <c r="Y49" s="12" t="s">
        <v>377</v>
      </c>
      <c r="Z49" s="12" t="s">
        <v>455</v>
      </c>
      <c r="AA49" s="12" t="s">
        <v>437</v>
      </c>
      <c r="AB49" s="12">
        <v>44</v>
      </c>
      <c r="AC49" s="12">
        <v>44</v>
      </c>
      <c r="AD49" s="12">
        <v>44</v>
      </c>
      <c r="AE49" s="14" t="s">
        <v>419</v>
      </c>
      <c r="AF49" s="14" t="s">
        <v>419</v>
      </c>
      <c r="AG49" s="13" t="s">
        <v>420</v>
      </c>
      <c r="AH49" s="13">
        <v>44926</v>
      </c>
      <c r="AI49" s="13">
        <v>44956</v>
      </c>
      <c r="AJ49" s="12" t="s">
        <v>422</v>
      </c>
    </row>
    <row r="50" spans="1:36" ht="64.5" thickBot="1" x14ac:dyDescent="0.3">
      <c r="A50" s="12">
        <v>2022</v>
      </c>
      <c r="B50" s="13">
        <v>44835</v>
      </c>
      <c r="C50" s="13">
        <v>44926</v>
      </c>
      <c r="D50" s="12" t="s">
        <v>477</v>
      </c>
      <c r="E50" s="12" t="s">
        <v>17</v>
      </c>
      <c r="F50" s="12" t="s">
        <v>243</v>
      </c>
      <c r="G50" s="15" t="s">
        <v>478</v>
      </c>
      <c r="H50" s="12" t="s">
        <v>170</v>
      </c>
      <c r="I50" s="12" t="s">
        <v>452</v>
      </c>
      <c r="J50" s="12" t="s">
        <v>361</v>
      </c>
      <c r="K50" s="12" t="s">
        <v>453</v>
      </c>
      <c r="L50" s="13">
        <v>43905</v>
      </c>
      <c r="M50" s="12" t="s">
        <v>454</v>
      </c>
      <c r="N50" s="12" t="s">
        <v>455</v>
      </c>
      <c r="O50" s="12" t="s">
        <v>361</v>
      </c>
      <c r="P50" s="12" t="s">
        <v>361</v>
      </c>
      <c r="Q50" s="12" t="s">
        <v>456</v>
      </c>
      <c r="R50" s="12">
        <v>45</v>
      </c>
      <c r="S50" s="12" t="s">
        <v>364</v>
      </c>
      <c r="T50" s="12">
        <v>45</v>
      </c>
      <c r="U50" s="12" t="s">
        <v>455</v>
      </c>
      <c r="V50" s="12" t="s">
        <v>455</v>
      </c>
      <c r="W50" s="12" t="s">
        <v>455</v>
      </c>
      <c r="X50" s="12" t="s">
        <v>392</v>
      </c>
      <c r="Y50" s="12" t="s">
        <v>377</v>
      </c>
      <c r="Z50" s="12" t="s">
        <v>455</v>
      </c>
      <c r="AA50" s="12" t="s">
        <v>437</v>
      </c>
      <c r="AB50" s="12">
        <v>45</v>
      </c>
      <c r="AC50" s="12">
        <v>45</v>
      </c>
      <c r="AD50" s="12">
        <v>45</v>
      </c>
      <c r="AE50" s="14" t="s">
        <v>419</v>
      </c>
      <c r="AF50" s="14" t="s">
        <v>419</v>
      </c>
      <c r="AG50" s="13" t="s">
        <v>420</v>
      </c>
      <c r="AH50" s="13">
        <v>44926</v>
      </c>
      <c r="AI50" s="13">
        <v>44956</v>
      </c>
      <c r="AJ50" s="12" t="s">
        <v>422</v>
      </c>
    </row>
    <row r="51" spans="1:36" ht="64.5" thickBot="1" x14ac:dyDescent="0.3">
      <c r="A51" s="12">
        <v>2022</v>
      </c>
      <c r="B51" s="13">
        <v>44835</v>
      </c>
      <c r="C51" s="13">
        <v>44926</v>
      </c>
      <c r="D51" s="12" t="s">
        <v>479</v>
      </c>
      <c r="E51" s="12" t="s">
        <v>17</v>
      </c>
      <c r="F51" s="12" t="s">
        <v>243</v>
      </c>
      <c r="G51" s="12" t="s">
        <v>480</v>
      </c>
      <c r="H51" s="12" t="s">
        <v>170</v>
      </c>
      <c r="I51" s="12" t="s">
        <v>452</v>
      </c>
      <c r="J51" s="12" t="s">
        <v>361</v>
      </c>
      <c r="K51" s="12" t="s">
        <v>453</v>
      </c>
      <c r="L51" s="13">
        <v>43905</v>
      </c>
      <c r="M51" s="12" t="s">
        <v>454</v>
      </c>
      <c r="N51" s="12" t="s">
        <v>455</v>
      </c>
      <c r="O51" s="12" t="s">
        <v>361</v>
      </c>
      <c r="P51" s="12" t="s">
        <v>361</v>
      </c>
      <c r="Q51" s="12" t="s">
        <v>456</v>
      </c>
      <c r="R51" s="12">
        <v>46</v>
      </c>
      <c r="S51" s="12" t="s">
        <v>364</v>
      </c>
      <c r="T51" s="12">
        <v>46</v>
      </c>
      <c r="U51" s="12" t="s">
        <v>455</v>
      </c>
      <c r="V51" s="12" t="s">
        <v>455</v>
      </c>
      <c r="W51" s="12" t="s">
        <v>455</v>
      </c>
      <c r="X51" s="12" t="s">
        <v>392</v>
      </c>
      <c r="Y51" s="12" t="s">
        <v>377</v>
      </c>
      <c r="Z51" s="12" t="s">
        <v>455</v>
      </c>
      <c r="AA51" s="12" t="s">
        <v>437</v>
      </c>
      <c r="AB51" s="12">
        <v>46</v>
      </c>
      <c r="AC51" s="12">
        <v>46</v>
      </c>
      <c r="AD51" s="12">
        <v>46</v>
      </c>
      <c r="AE51" s="14" t="s">
        <v>419</v>
      </c>
      <c r="AF51" s="14" t="s">
        <v>419</v>
      </c>
      <c r="AG51" s="13" t="s">
        <v>420</v>
      </c>
      <c r="AH51" s="13">
        <v>44926</v>
      </c>
      <c r="AI51" s="13">
        <v>44956</v>
      </c>
      <c r="AJ51" s="12" t="s">
        <v>422</v>
      </c>
    </row>
    <row r="52" spans="1:36" ht="90" thickBot="1" x14ac:dyDescent="0.3">
      <c r="A52" s="12">
        <v>2022</v>
      </c>
      <c r="B52" s="13">
        <v>44835</v>
      </c>
      <c r="C52" s="13">
        <v>44926</v>
      </c>
      <c r="D52" s="12" t="s">
        <v>481</v>
      </c>
      <c r="E52" s="12" t="s">
        <v>17</v>
      </c>
      <c r="F52" s="12" t="s">
        <v>243</v>
      </c>
      <c r="G52" s="12" t="s">
        <v>482</v>
      </c>
      <c r="H52" s="12" t="s">
        <v>170</v>
      </c>
      <c r="I52" s="12" t="s">
        <v>452</v>
      </c>
      <c r="J52" s="12" t="s">
        <v>361</v>
      </c>
      <c r="K52" s="12" t="s">
        <v>453</v>
      </c>
      <c r="L52" s="13">
        <v>43905</v>
      </c>
      <c r="M52" s="12" t="s">
        <v>454</v>
      </c>
      <c r="N52" s="12" t="s">
        <v>455</v>
      </c>
      <c r="O52" s="12" t="s">
        <v>361</v>
      </c>
      <c r="P52" s="12" t="s">
        <v>361</v>
      </c>
      <c r="Q52" s="12" t="s">
        <v>456</v>
      </c>
      <c r="R52" s="12">
        <v>47</v>
      </c>
      <c r="S52" s="12" t="s">
        <v>364</v>
      </c>
      <c r="T52" s="12">
        <v>47</v>
      </c>
      <c r="U52" s="12" t="s">
        <v>455</v>
      </c>
      <c r="V52" s="12" t="s">
        <v>455</v>
      </c>
      <c r="W52" s="12" t="s">
        <v>455</v>
      </c>
      <c r="X52" s="12" t="s">
        <v>392</v>
      </c>
      <c r="Y52" s="12" t="s">
        <v>377</v>
      </c>
      <c r="Z52" s="12" t="s">
        <v>455</v>
      </c>
      <c r="AA52" s="12" t="s">
        <v>437</v>
      </c>
      <c r="AB52" s="12">
        <v>47</v>
      </c>
      <c r="AC52" s="12">
        <v>47</v>
      </c>
      <c r="AD52" s="12">
        <v>47</v>
      </c>
      <c r="AE52" s="14" t="s">
        <v>419</v>
      </c>
      <c r="AF52" s="14" t="s">
        <v>419</v>
      </c>
      <c r="AG52" s="13" t="s">
        <v>420</v>
      </c>
      <c r="AH52" s="13">
        <v>44926</v>
      </c>
      <c r="AI52" s="13">
        <v>44956</v>
      </c>
      <c r="AJ52" s="12" t="s">
        <v>422</v>
      </c>
    </row>
    <row r="53" spans="1:36" ht="51.75" thickBot="1" x14ac:dyDescent="0.3">
      <c r="A53" s="12">
        <v>2022</v>
      </c>
      <c r="B53" s="13">
        <v>44835</v>
      </c>
      <c r="C53" s="13">
        <v>44926</v>
      </c>
      <c r="D53" s="12" t="s">
        <v>483</v>
      </c>
      <c r="E53" s="12" t="s">
        <v>17</v>
      </c>
      <c r="F53" s="12" t="s">
        <v>243</v>
      </c>
      <c r="G53" s="12" t="s">
        <v>484</v>
      </c>
      <c r="H53" s="12" t="s">
        <v>170</v>
      </c>
      <c r="I53" s="12" t="s">
        <v>452</v>
      </c>
      <c r="J53" s="12" t="s">
        <v>361</v>
      </c>
      <c r="K53" s="12" t="s">
        <v>453</v>
      </c>
      <c r="L53" s="13">
        <v>43905</v>
      </c>
      <c r="M53" s="12" t="s">
        <v>454</v>
      </c>
      <c r="N53" s="12" t="s">
        <v>455</v>
      </c>
      <c r="O53" s="12" t="s">
        <v>361</v>
      </c>
      <c r="P53" s="12" t="s">
        <v>361</v>
      </c>
      <c r="Q53" s="12" t="s">
        <v>456</v>
      </c>
      <c r="R53" s="12">
        <v>48</v>
      </c>
      <c r="S53" s="12" t="s">
        <v>364</v>
      </c>
      <c r="T53" s="12">
        <v>48</v>
      </c>
      <c r="U53" s="12" t="s">
        <v>455</v>
      </c>
      <c r="V53" s="12" t="s">
        <v>455</v>
      </c>
      <c r="W53" s="12" t="s">
        <v>455</v>
      </c>
      <c r="X53" s="12" t="s">
        <v>392</v>
      </c>
      <c r="Y53" s="12" t="s">
        <v>377</v>
      </c>
      <c r="Z53" s="12" t="s">
        <v>455</v>
      </c>
      <c r="AA53" s="12" t="s">
        <v>437</v>
      </c>
      <c r="AB53" s="12">
        <v>48</v>
      </c>
      <c r="AC53" s="12">
        <v>48</v>
      </c>
      <c r="AD53" s="12">
        <v>48</v>
      </c>
      <c r="AE53" s="14" t="s">
        <v>419</v>
      </c>
      <c r="AF53" s="14" t="s">
        <v>419</v>
      </c>
      <c r="AG53" s="13" t="s">
        <v>420</v>
      </c>
      <c r="AH53" s="13">
        <v>44926</v>
      </c>
      <c r="AI53" s="13">
        <v>44956</v>
      </c>
      <c r="AJ53" s="12" t="s">
        <v>422</v>
      </c>
    </row>
    <row r="54" spans="1:36" ht="51.75" thickBot="1" x14ac:dyDescent="0.3">
      <c r="A54" s="12">
        <v>2022</v>
      </c>
      <c r="B54" s="13">
        <v>44835</v>
      </c>
      <c r="C54" s="13">
        <v>44926</v>
      </c>
      <c r="D54" s="12" t="s">
        <v>485</v>
      </c>
      <c r="E54" s="12" t="s">
        <v>17</v>
      </c>
      <c r="F54" s="12" t="s">
        <v>243</v>
      </c>
      <c r="G54" s="12" t="s">
        <v>486</v>
      </c>
      <c r="H54" s="12" t="s">
        <v>170</v>
      </c>
      <c r="I54" s="12" t="s">
        <v>452</v>
      </c>
      <c r="J54" s="12" t="s">
        <v>361</v>
      </c>
      <c r="K54" s="12" t="s">
        <v>453</v>
      </c>
      <c r="L54" s="13">
        <v>43905</v>
      </c>
      <c r="M54" s="12" t="s">
        <v>454</v>
      </c>
      <c r="N54" s="12" t="s">
        <v>455</v>
      </c>
      <c r="O54" s="12" t="s">
        <v>361</v>
      </c>
      <c r="P54" s="12" t="s">
        <v>361</v>
      </c>
      <c r="Q54" s="12" t="s">
        <v>456</v>
      </c>
      <c r="R54" s="12">
        <v>49</v>
      </c>
      <c r="S54" s="12" t="s">
        <v>364</v>
      </c>
      <c r="T54" s="12">
        <v>49</v>
      </c>
      <c r="U54" s="12" t="s">
        <v>455</v>
      </c>
      <c r="V54" s="12" t="s">
        <v>455</v>
      </c>
      <c r="W54" s="12" t="s">
        <v>455</v>
      </c>
      <c r="X54" s="12" t="s">
        <v>392</v>
      </c>
      <c r="Y54" s="12" t="s">
        <v>377</v>
      </c>
      <c r="Z54" s="12" t="s">
        <v>455</v>
      </c>
      <c r="AA54" s="12" t="s">
        <v>437</v>
      </c>
      <c r="AB54" s="12">
        <v>49</v>
      </c>
      <c r="AC54" s="12">
        <v>49</v>
      </c>
      <c r="AD54" s="12">
        <v>49</v>
      </c>
      <c r="AE54" s="14" t="s">
        <v>419</v>
      </c>
      <c r="AF54" s="14" t="s">
        <v>419</v>
      </c>
      <c r="AG54" s="13" t="s">
        <v>420</v>
      </c>
      <c r="AH54" s="13">
        <v>44926</v>
      </c>
      <c r="AI54" s="13">
        <v>44956</v>
      </c>
      <c r="AJ54" s="12" t="s">
        <v>422</v>
      </c>
    </row>
    <row r="55" spans="1:36" ht="51.75" thickBot="1" x14ac:dyDescent="0.3">
      <c r="A55" s="12">
        <v>2022</v>
      </c>
      <c r="B55" s="13">
        <v>44835</v>
      </c>
      <c r="C55" s="13">
        <v>44926</v>
      </c>
      <c r="D55" s="12" t="s">
        <v>485</v>
      </c>
      <c r="E55" s="12" t="s">
        <v>17</v>
      </c>
      <c r="F55" s="12" t="s">
        <v>243</v>
      </c>
      <c r="G55" s="12" t="s">
        <v>487</v>
      </c>
      <c r="H55" s="12" t="s">
        <v>170</v>
      </c>
      <c r="I55" s="12" t="s">
        <v>452</v>
      </c>
      <c r="J55" s="12" t="s">
        <v>361</v>
      </c>
      <c r="K55" s="12" t="s">
        <v>453</v>
      </c>
      <c r="L55" s="13">
        <v>43905</v>
      </c>
      <c r="M55" s="12" t="s">
        <v>454</v>
      </c>
      <c r="N55" s="12" t="s">
        <v>455</v>
      </c>
      <c r="O55" s="12" t="s">
        <v>361</v>
      </c>
      <c r="P55" s="12" t="s">
        <v>361</v>
      </c>
      <c r="Q55" s="12" t="s">
        <v>456</v>
      </c>
      <c r="R55" s="12">
        <v>50</v>
      </c>
      <c r="S55" s="12" t="s">
        <v>364</v>
      </c>
      <c r="T55" s="12">
        <v>50</v>
      </c>
      <c r="U55" s="12" t="s">
        <v>455</v>
      </c>
      <c r="V55" s="12" t="s">
        <v>455</v>
      </c>
      <c r="W55" s="12" t="s">
        <v>455</v>
      </c>
      <c r="X55" s="12" t="s">
        <v>392</v>
      </c>
      <c r="Y55" s="12" t="s">
        <v>377</v>
      </c>
      <c r="Z55" s="12" t="s">
        <v>455</v>
      </c>
      <c r="AA55" s="12" t="s">
        <v>437</v>
      </c>
      <c r="AB55" s="12">
        <v>50</v>
      </c>
      <c r="AC55" s="12">
        <v>50</v>
      </c>
      <c r="AD55" s="12">
        <v>50</v>
      </c>
      <c r="AE55" s="14" t="s">
        <v>419</v>
      </c>
      <c r="AF55" s="14" t="s">
        <v>419</v>
      </c>
      <c r="AG55" s="13" t="s">
        <v>420</v>
      </c>
      <c r="AH55" s="13">
        <v>44926</v>
      </c>
      <c r="AI55" s="13">
        <v>44956</v>
      </c>
      <c r="AJ55" s="12" t="s">
        <v>422</v>
      </c>
    </row>
    <row r="56" spans="1:36" ht="51.75" thickBot="1" x14ac:dyDescent="0.3">
      <c r="A56" s="12">
        <v>2022</v>
      </c>
      <c r="B56" s="13">
        <v>44835</v>
      </c>
      <c r="C56" s="13">
        <v>44926</v>
      </c>
      <c r="D56" s="12" t="s">
        <v>483</v>
      </c>
      <c r="E56" s="12" t="s">
        <v>17</v>
      </c>
      <c r="F56" s="12" t="s">
        <v>243</v>
      </c>
      <c r="G56" s="12" t="s">
        <v>484</v>
      </c>
      <c r="H56" s="12" t="s">
        <v>170</v>
      </c>
      <c r="I56" s="12" t="s">
        <v>452</v>
      </c>
      <c r="J56" s="12" t="s">
        <v>361</v>
      </c>
      <c r="K56" s="12" t="s">
        <v>453</v>
      </c>
      <c r="L56" s="13">
        <v>43905</v>
      </c>
      <c r="M56" s="12" t="s">
        <v>454</v>
      </c>
      <c r="N56" s="12" t="s">
        <v>455</v>
      </c>
      <c r="O56" s="12" t="s">
        <v>361</v>
      </c>
      <c r="P56" s="12" t="s">
        <v>361</v>
      </c>
      <c r="Q56" s="12" t="s">
        <v>456</v>
      </c>
      <c r="R56" s="12">
        <v>51</v>
      </c>
      <c r="S56" s="12" t="s">
        <v>364</v>
      </c>
      <c r="T56" s="12">
        <v>51</v>
      </c>
      <c r="U56" s="12" t="s">
        <v>455</v>
      </c>
      <c r="V56" s="12" t="s">
        <v>455</v>
      </c>
      <c r="W56" s="12" t="s">
        <v>455</v>
      </c>
      <c r="X56" s="12" t="s">
        <v>392</v>
      </c>
      <c r="Y56" s="12" t="s">
        <v>377</v>
      </c>
      <c r="Z56" s="12" t="s">
        <v>455</v>
      </c>
      <c r="AA56" s="12" t="s">
        <v>437</v>
      </c>
      <c r="AB56" s="12">
        <v>51</v>
      </c>
      <c r="AC56" s="12">
        <v>51</v>
      </c>
      <c r="AD56" s="12">
        <v>51</v>
      </c>
      <c r="AE56" s="14" t="s">
        <v>419</v>
      </c>
      <c r="AF56" s="14" t="s">
        <v>419</v>
      </c>
      <c r="AG56" s="13" t="s">
        <v>420</v>
      </c>
      <c r="AH56" s="13">
        <v>44926</v>
      </c>
      <c r="AI56" s="13">
        <v>44956</v>
      </c>
      <c r="AJ56" s="12" t="s">
        <v>422</v>
      </c>
    </row>
    <row r="57" spans="1:36" ht="77.25" thickBot="1" x14ac:dyDescent="0.3">
      <c r="A57" s="12">
        <v>2022</v>
      </c>
      <c r="B57" s="13">
        <v>44835</v>
      </c>
      <c r="C57" s="13">
        <v>44926</v>
      </c>
      <c r="D57" s="12" t="s">
        <v>488</v>
      </c>
      <c r="E57" s="12" t="s">
        <v>17</v>
      </c>
      <c r="F57" s="12" t="s">
        <v>243</v>
      </c>
      <c r="G57" s="12" t="s">
        <v>489</v>
      </c>
      <c r="H57" s="12" t="s">
        <v>170</v>
      </c>
      <c r="I57" s="12" t="s">
        <v>452</v>
      </c>
      <c r="J57" s="12" t="s">
        <v>361</v>
      </c>
      <c r="K57" s="12" t="s">
        <v>453</v>
      </c>
      <c r="L57" s="13">
        <v>43905</v>
      </c>
      <c r="M57" s="12" t="s">
        <v>454</v>
      </c>
      <c r="N57" s="12" t="s">
        <v>455</v>
      </c>
      <c r="O57" s="12" t="s">
        <v>361</v>
      </c>
      <c r="P57" s="12" t="s">
        <v>361</v>
      </c>
      <c r="Q57" s="12" t="s">
        <v>456</v>
      </c>
      <c r="R57" s="12">
        <v>52</v>
      </c>
      <c r="S57" s="12" t="s">
        <v>364</v>
      </c>
      <c r="T57" s="12">
        <v>52</v>
      </c>
      <c r="U57" s="12" t="s">
        <v>455</v>
      </c>
      <c r="V57" s="12" t="s">
        <v>455</v>
      </c>
      <c r="W57" s="12" t="s">
        <v>455</v>
      </c>
      <c r="X57" s="12" t="s">
        <v>392</v>
      </c>
      <c r="Y57" s="12" t="s">
        <v>377</v>
      </c>
      <c r="Z57" s="12" t="s">
        <v>455</v>
      </c>
      <c r="AA57" s="12" t="s">
        <v>437</v>
      </c>
      <c r="AB57" s="12">
        <v>52</v>
      </c>
      <c r="AC57" s="12">
        <v>52</v>
      </c>
      <c r="AD57" s="12">
        <v>52</v>
      </c>
      <c r="AE57" s="14" t="s">
        <v>419</v>
      </c>
      <c r="AF57" s="14" t="s">
        <v>419</v>
      </c>
      <c r="AG57" s="13" t="s">
        <v>420</v>
      </c>
      <c r="AH57" s="13">
        <v>44926</v>
      </c>
      <c r="AI57" s="13">
        <v>44956</v>
      </c>
      <c r="AJ57" s="12" t="s">
        <v>422</v>
      </c>
    </row>
    <row r="58" spans="1:36" ht="51.75" thickBot="1" x14ac:dyDescent="0.3">
      <c r="A58" s="12">
        <v>2022</v>
      </c>
      <c r="B58" s="13">
        <v>44835</v>
      </c>
      <c r="C58" s="13">
        <v>44926</v>
      </c>
      <c r="D58" s="12" t="s">
        <v>450</v>
      </c>
      <c r="E58" s="12" t="s">
        <v>17</v>
      </c>
      <c r="F58" s="12" t="s">
        <v>243</v>
      </c>
      <c r="G58" s="12" t="s">
        <v>451</v>
      </c>
      <c r="H58" s="12" t="s">
        <v>170</v>
      </c>
      <c r="I58" s="12" t="s">
        <v>452</v>
      </c>
      <c r="J58" s="12" t="s">
        <v>361</v>
      </c>
      <c r="K58" s="12" t="s">
        <v>453</v>
      </c>
      <c r="L58" s="13">
        <v>43905</v>
      </c>
      <c r="M58" s="12" t="s">
        <v>454</v>
      </c>
      <c r="N58" s="12" t="s">
        <v>455</v>
      </c>
      <c r="O58" s="12" t="s">
        <v>361</v>
      </c>
      <c r="P58" s="12" t="s">
        <v>361</v>
      </c>
      <c r="Q58" s="12" t="s">
        <v>456</v>
      </c>
      <c r="R58" s="12">
        <v>53</v>
      </c>
      <c r="S58" s="12" t="s">
        <v>364</v>
      </c>
      <c r="T58" s="12">
        <v>53</v>
      </c>
      <c r="U58" s="12" t="s">
        <v>455</v>
      </c>
      <c r="V58" s="12" t="s">
        <v>455</v>
      </c>
      <c r="W58" s="12" t="s">
        <v>455</v>
      </c>
      <c r="X58" s="12" t="s">
        <v>392</v>
      </c>
      <c r="Y58" s="12" t="s">
        <v>377</v>
      </c>
      <c r="Z58" s="12" t="s">
        <v>455</v>
      </c>
      <c r="AA58" s="12" t="s">
        <v>437</v>
      </c>
      <c r="AB58" s="12">
        <v>53</v>
      </c>
      <c r="AC58" s="12">
        <v>53</v>
      </c>
      <c r="AD58" s="12">
        <v>53</v>
      </c>
      <c r="AE58" s="14" t="s">
        <v>419</v>
      </c>
      <c r="AF58" s="14" t="s">
        <v>419</v>
      </c>
      <c r="AG58" s="13" t="s">
        <v>420</v>
      </c>
      <c r="AH58" s="13">
        <v>44926</v>
      </c>
      <c r="AI58" s="13">
        <v>44956</v>
      </c>
      <c r="AJ58" s="12" t="s">
        <v>422</v>
      </c>
    </row>
    <row r="59" spans="1:36" ht="102.75" thickBot="1" x14ac:dyDescent="0.3">
      <c r="A59" s="12">
        <v>2022</v>
      </c>
      <c r="B59" s="13">
        <v>44835</v>
      </c>
      <c r="C59" s="13">
        <v>44926</v>
      </c>
      <c r="D59" s="12" t="s">
        <v>457</v>
      </c>
      <c r="E59" s="12" t="s">
        <v>17</v>
      </c>
      <c r="F59" s="12" t="s">
        <v>243</v>
      </c>
      <c r="G59" s="12" t="s">
        <v>458</v>
      </c>
      <c r="H59" s="12" t="s">
        <v>170</v>
      </c>
      <c r="I59" s="12" t="s">
        <v>452</v>
      </c>
      <c r="J59" s="12" t="s">
        <v>361</v>
      </c>
      <c r="K59" s="12" t="s">
        <v>453</v>
      </c>
      <c r="L59" s="13">
        <v>43905</v>
      </c>
      <c r="M59" s="12" t="s">
        <v>454</v>
      </c>
      <c r="N59" s="12" t="s">
        <v>455</v>
      </c>
      <c r="O59" s="12" t="s">
        <v>361</v>
      </c>
      <c r="P59" s="12" t="s">
        <v>361</v>
      </c>
      <c r="Q59" s="12" t="s">
        <v>456</v>
      </c>
      <c r="R59" s="12">
        <v>54</v>
      </c>
      <c r="S59" s="12" t="s">
        <v>364</v>
      </c>
      <c r="T59" s="12">
        <v>54</v>
      </c>
      <c r="U59" s="12" t="s">
        <v>455</v>
      </c>
      <c r="V59" s="12" t="s">
        <v>455</v>
      </c>
      <c r="W59" s="12" t="s">
        <v>455</v>
      </c>
      <c r="X59" s="12" t="s">
        <v>392</v>
      </c>
      <c r="Y59" s="12" t="s">
        <v>377</v>
      </c>
      <c r="Z59" s="12" t="s">
        <v>455</v>
      </c>
      <c r="AA59" s="12" t="s">
        <v>437</v>
      </c>
      <c r="AB59" s="12">
        <v>54</v>
      </c>
      <c r="AC59" s="12">
        <v>54</v>
      </c>
      <c r="AD59" s="12">
        <v>54</v>
      </c>
      <c r="AE59" s="14" t="s">
        <v>419</v>
      </c>
      <c r="AF59" s="14" t="s">
        <v>419</v>
      </c>
      <c r="AG59" s="13" t="s">
        <v>420</v>
      </c>
      <c r="AH59" s="13">
        <v>44926</v>
      </c>
      <c r="AI59" s="13">
        <v>44956</v>
      </c>
      <c r="AJ59" s="12" t="s">
        <v>422</v>
      </c>
    </row>
    <row r="60" spans="1:36" ht="90" thickBot="1" x14ac:dyDescent="0.3">
      <c r="A60" s="12">
        <v>2022</v>
      </c>
      <c r="B60" s="13">
        <v>44835</v>
      </c>
      <c r="C60" s="13">
        <v>44926</v>
      </c>
      <c r="D60" s="12" t="s">
        <v>459</v>
      </c>
      <c r="E60" s="12" t="s">
        <v>17</v>
      </c>
      <c r="F60" s="12" t="s">
        <v>243</v>
      </c>
      <c r="G60" s="12" t="s">
        <v>460</v>
      </c>
      <c r="H60" s="12" t="s">
        <v>170</v>
      </c>
      <c r="I60" s="12" t="s">
        <v>452</v>
      </c>
      <c r="J60" s="12" t="s">
        <v>361</v>
      </c>
      <c r="K60" s="12" t="s">
        <v>453</v>
      </c>
      <c r="L60" s="13">
        <v>43905</v>
      </c>
      <c r="M60" s="12" t="s">
        <v>454</v>
      </c>
      <c r="N60" s="12" t="s">
        <v>455</v>
      </c>
      <c r="O60" s="12" t="s">
        <v>361</v>
      </c>
      <c r="P60" s="12" t="s">
        <v>361</v>
      </c>
      <c r="Q60" s="12" t="s">
        <v>456</v>
      </c>
      <c r="R60" s="12">
        <v>55</v>
      </c>
      <c r="S60" s="12" t="s">
        <v>364</v>
      </c>
      <c r="T60" s="12">
        <v>55</v>
      </c>
      <c r="U60" s="12" t="s">
        <v>455</v>
      </c>
      <c r="V60" s="12" t="s">
        <v>455</v>
      </c>
      <c r="W60" s="12" t="s">
        <v>455</v>
      </c>
      <c r="X60" s="12" t="s">
        <v>392</v>
      </c>
      <c r="Y60" s="12" t="s">
        <v>377</v>
      </c>
      <c r="Z60" s="12" t="s">
        <v>455</v>
      </c>
      <c r="AA60" s="12" t="s">
        <v>437</v>
      </c>
      <c r="AB60" s="12">
        <v>55</v>
      </c>
      <c r="AC60" s="12">
        <v>55</v>
      </c>
      <c r="AD60" s="12">
        <v>55</v>
      </c>
      <c r="AE60" s="14" t="s">
        <v>419</v>
      </c>
      <c r="AF60" s="14" t="s">
        <v>419</v>
      </c>
      <c r="AG60" s="13" t="s">
        <v>420</v>
      </c>
      <c r="AH60" s="13">
        <v>44926</v>
      </c>
      <c r="AI60" s="13">
        <v>44956</v>
      </c>
      <c r="AJ60" s="12" t="s">
        <v>422</v>
      </c>
    </row>
    <row r="61" spans="1:36" ht="115.5" thickBot="1" x14ac:dyDescent="0.3">
      <c r="A61" s="12">
        <v>2022</v>
      </c>
      <c r="B61" s="13">
        <v>44835</v>
      </c>
      <c r="C61" s="13">
        <v>44926</v>
      </c>
      <c r="D61" s="12" t="s">
        <v>461</v>
      </c>
      <c r="E61" s="12" t="s">
        <v>17</v>
      </c>
      <c r="F61" s="12" t="s">
        <v>243</v>
      </c>
      <c r="G61" s="12" t="s">
        <v>462</v>
      </c>
      <c r="H61" s="12" t="s">
        <v>170</v>
      </c>
      <c r="I61" s="12" t="s">
        <v>452</v>
      </c>
      <c r="J61" s="12" t="s">
        <v>361</v>
      </c>
      <c r="K61" s="12" t="s">
        <v>453</v>
      </c>
      <c r="L61" s="13">
        <v>43905</v>
      </c>
      <c r="M61" s="12" t="s">
        <v>454</v>
      </c>
      <c r="N61" s="12" t="s">
        <v>455</v>
      </c>
      <c r="O61" s="12" t="s">
        <v>361</v>
      </c>
      <c r="P61" s="12" t="s">
        <v>361</v>
      </c>
      <c r="Q61" s="12" t="s">
        <v>456</v>
      </c>
      <c r="R61" s="12">
        <v>56</v>
      </c>
      <c r="S61" s="12" t="s">
        <v>364</v>
      </c>
      <c r="T61" s="12">
        <v>56</v>
      </c>
      <c r="U61" s="12" t="s">
        <v>455</v>
      </c>
      <c r="V61" s="12" t="s">
        <v>455</v>
      </c>
      <c r="W61" s="12" t="s">
        <v>455</v>
      </c>
      <c r="X61" s="12" t="s">
        <v>392</v>
      </c>
      <c r="Y61" s="12" t="s">
        <v>377</v>
      </c>
      <c r="Z61" s="12" t="s">
        <v>455</v>
      </c>
      <c r="AA61" s="12" t="s">
        <v>437</v>
      </c>
      <c r="AB61" s="12">
        <v>56</v>
      </c>
      <c r="AC61" s="12">
        <v>56</v>
      </c>
      <c r="AD61" s="12">
        <v>56</v>
      </c>
      <c r="AE61" s="14" t="s">
        <v>419</v>
      </c>
      <c r="AF61" s="14" t="s">
        <v>419</v>
      </c>
      <c r="AG61" s="13" t="s">
        <v>420</v>
      </c>
      <c r="AH61" s="13">
        <v>44926</v>
      </c>
      <c r="AI61" s="13">
        <v>44956</v>
      </c>
      <c r="AJ61" s="12" t="s">
        <v>422</v>
      </c>
    </row>
    <row r="62" spans="1:36" ht="64.5" thickBot="1" x14ac:dyDescent="0.3">
      <c r="A62" s="12">
        <v>2022</v>
      </c>
      <c r="B62" s="13">
        <v>44835</v>
      </c>
      <c r="C62" s="13">
        <v>44926</v>
      </c>
      <c r="D62" s="12" t="s">
        <v>463</v>
      </c>
      <c r="E62" s="12" t="s">
        <v>17</v>
      </c>
      <c r="F62" s="12" t="s">
        <v>243</v>
      </c>
      <c r="G62" s="12" t="s">
        <v>464</v>
      </c>
      <c r="H62" s="12" t="s">
        <v>170</v>
      </c>
      <c r="I62" s="12" t="s">
        <v>452</v>
      </c>
      <c r="J62" s="12" t="s">
        <v>361</v>
      </c>
      <c r="K62" s="12" t="s">
        <v>453</v>
      </c>
      <c r="L62" s="13">
        <v>43905</v>
      </c>
      <c r="M62" s="12" t="s">
        <v>454</v>
      </c>
      <c r="N62" s="12" t="s">
        <v>455</v>
      </c>
      <c r="O62" s="12" t="s">
        <v>361</v>
      </c>
      <c r="P62" s="12" t="s">
        <v>361</v>
      </c>
      <c r="Q62" s="12" t="s">
        <v>456</v>
      </c>
      <c r="R62" s="12">
        <v>57</v>
      </c>
      <c r="S62" s="12" t="s">
        <v>364</v>
      </c>
      <c r="T62" s="12">
        <v>57</v>
      </c>
      <c r="U62" s="12" t="s">
        <v>455</v>
      </c>
      <c r="V62" s="12" t="s">
        <v>455</v>
      </c>
      <c r="W62" s="12" t="s">
        <v>455</v>
      </c>
      <c r="X62" s="12" t="s">
        <v>392</v>
      </c>
      <c r="Y62" s="12" t="s">
        <v>377</v>
      </c>
      <c r="Z62" s="12" t="s">
        <v>455</v>
      </c>
      <c r="AA62" s="12" t="s">
        <v>437</v>
      </c>
      <c r="AB62" s="12">
        <v>57</v>
      </c>
      <c r="AC62" s="12">
        <v>57</v>
      </c>
      <c r="AD62" s="12">
        <v>57</v>
      </c>
      <c r="AE62" s="14" t="s">
        <v>419</v>
      </c>
      <c r="AF62" s="14" t="s">
        <v>419</v>
      </c>
      <c r="AG62" s="13" t="s">
        <v>420</v>
      </c>
      <c r="AH62" s="13">
        <v>44926</v>
      </c>
      <c r="AI62" s="13">
        <v>44956</v>
      </c>
      <c r="AJ62" s="12" t="s">
        <v>422</v>
      </c>
    </row>
    <row r="63" spans="1:36" ht="102.75" thickBot="1" x14ac:dyDescent="0.3">
      <c r="A63" s="12">
        <v>2022</v>
      </c>
      <c r="B63" s="13">
        <v>44835</v>
      </c>
      <c r="C63" s="13">
        <v>44926</v>
      </c>
      <c r="D63" s="12" t="s">
        <v>457</v>
      </c>
      <c r="E63" s="12" t="s">
        <v>17</v>
      </c>
      <c r="F63" s="12" t="s">
        <v>243</v>
      </c>
      <c r="G63" s="12" t="s">
        <v>458</v>
      </c>
      <c r="H63" s="12" t="s">
        <v>170</v>
      </c>
      <c r="I63" s="12" t="s">
        <v>452</v>
      </c>
      <c r="J63" s="12" t="s">
        <v>361</v>
      </c>
      <c r="K63" s="12" t="s">
        <v>453</v>
      </c>
      <c r="L63" s="13">
        <v>43905</v>
      </c>
      <c r="M63" s="12" t="s">
        <v>454</v>
      </c>
      <c r="N63" s="12" t="s">
        <v>455</v>
      </c>
      <c r="O63" s="12" t="s">
        <v>361</v>
      </c>
      <c r="P63" s="12" t="s">
        <v>361</v>
      </c>
      <c r="Q63" s="12" t="s">
        <v>456</v>
      </c>
      <c r="R63" s="12">
        <v>58</v>
      </c>
      <c r="S63" s="12" t="s">
        <v>364</v>
      </c>
      <c r="T63" s="12">
        <v>58</v>
      </c>
      <c r="U63" s="12" t="s">
        <v>455</v>
      </c>
      <c r="V63" s="12" t="s">
        <v>455</v>
      </c>
      <c r="W63" s="12" t="s">
        <v>455</v>
      </c>
      <c r="X63" s="12" t="s">
        <v>392</v>
      </c>
      <c r="Y63" s="12" t="s">
        <v>377</v>
      </c>
      <c r="Z63" s="12" t="s">
        <v>455</v>
      </c>
      <c r="AA63" s="12" t="s">
        <v>437</v>
      </c>
      <c r="AB63" s="12">
        <v>58</v>
      </c>
      <c r="AC63" s="12">
        <v>58</v>
      </c>
      <c r="AD63" s="12">
        <v>58</v>
      </c>
      <c r="AE63" s="14" t="s">
        <v>419</v>
      </c>
      <c r="AF63" s="14" t="s">
        <v>419</v>
      </c>
      <c r="AG63" s="13" t="s">
        <v>420</v>
      </c>
      <c r="AH63" s="13">
        <v>44926</v>
      </c>
      <c r="AI63" s="13">
        <v>44956</v>
      </c>
      <c r="AJ63" s="12" t="s">
        <v>422</v>
      </c>
    </row>
    <row r="64" spans="1:36" ht="128.25" thickBot="1" x14ac:dyDescent="0.3">
      <c r="A64" s="12">
        <v>2022</v>
      </c>
      <c r="B64" s="13">
        <v>44835</v>
      </c>
      <c r="C64" s="13">
        <v>44926</v>
      </c>
      <c r="D64" s="12" t="s">
        <v>465</v>
      </c>
      <c r="E64" s="12" t="s">
        <v>17</v>
      </c>
      <c r="F64" s="12" t="s">
        <v>243</v>
      </c>
      <c r="G64" s="12" t="s">
        <v>466</v>
      </c>
      <c r="H64" s="12" t="s">
        <v>170</v>
      </c>
      <c r="I64" s="12" t="s">
        <v>452</v>
      </c>
      <c r="J64" s="12" t="s">
        <v>361</v>
      </c>
      <c r="K64" s="12" t="s">
        <v>453</v>
      </c>
      <c r="L64" s="13">
        <v>43905</v>
      </c>
      <c r="M64" s="12" t="s">
        <v>454</v>
      </c>
      <c r="N64" s="12" t="s">
        <v>455</v>
      </c>
      <c r="O64" s="12" t="s">
        <v>361</v>
      </c>
      <c r="P64" s="12" t="s">
        <v>361</v>
      </c>
      <c r="Q64" s="12" t="s">
        <v>456</v>
      </c>
      <c r="R64" s="12">
        <v>59</v>
      </c>
      <c r="S64" s="12" t="s">
        <v>364</v>
      </c>
      <c r="T64" s="12">
        <v>59</v>
      </c>
      <c r="U64" s="12" t="s">
        <v>455</v>
      </c>
      <c r="V64" s="12" t="s">
        <v>455</v>
      </c>
      <c r="W64" s="12" t="s">
        <v>455</v>
      </c>
      <c r="X64" s="12" t="s">
        <v>392</v>
      </c>
      <c r="Y64" s="12" t="s">
        <v>377</v>
      </c>
      <c r="Z64" s="12" t="s">
        <v>455</v>
      </c>
      <c r="AA64" s="12" t="s">
        <v>437</v>
      </c>
      <c r="AB64" s="12">
        <v>59</v>
      </c>
      <c r="AC64" s="12">
        <v>59</v>
      </c>
      <c r="AD64" s="12">
        <v>59</v>
      </c>
      <c r="AE64" s="14" t="s">
        <v>419</v>
      </c>
      <c r="AF64" s="14" t="s">
        <v>419</v>
      </c>
      <c r="AG64" s="13" t="s">
        <v>420</v>
      </c>
      <c r="AH64" s="13">
        <v>44926</v>
      </c>
      <c r="AI64" s="13">
        <v>44956</v>
      </c>
      <c r="AJ64" s="12" t="s">
        <v>422</v>
      </c>
    </row>
    <row r="65" spans="1:36" ht="128.25" thickBot="1" x14ac:dyDescent="0.3">
      <c r="A65" s="12">
        <v>2022</v>
      </c>
      <c r="B65" s="13">
        <v>44835</v>
      </c>
      <c r="C65" s="13">
        <v>44926</v>
      </c>
      <c r="D65" s="12" t="s">
        <v>467</v>
      </c>
      <c r="E65" s="12" t="s">
        <v>17</v>
      </c>
      <c r="F65" s="12" t="s">
        <v>243</v>
      </c>
      <c r="G65" s="12" t="s">
        <v>466</v>
      </c>
      <c r="H65" s="12" t="s">
        <v>170</v>
      </c>
      <c r="I65" s="12" t="s">
        <v>452</v>
      </c>
      <c r="J65" s="12" t="s">
        <v>361</v>
      </c>
      <c r="K65" s="12" t="s">
        <v>453</v>
      </c>
      <c r="L65" s="13">
        <v>43905</v>
      </c>
      <c r="M65" s="12" t="s">
        <v>454</v>
      </c>
      <c r="N65" s="12" t="s">
        <v>455</v>
      </c>
      <c r="O65" s="12" t="s">
        <v>361</v>
      </c>
      <c r="P65" s="12" t="s">
        <v>361</v>
      </c>
      <c r="Q65" s="12" t="s">
        <v>456</v>
      </c>
      <c r="R65" s="12">
        <v>60</v>
      </c>
      <c r="S65" s="12" t="s">
        <v>364</v>
      </c>
      <c r="T65" s="12">
        <v>60</v>
      </c>
      <c r="U65" s="12" t="s">
        <v>455</v>
      </c>
      <c r="V65" s="12" t="s">
        <v>455</v>
      </c>
      <c r="W65" s="12" t="s">
        <v>455</v>
      </c>
      <c r="X65" s="12" t="s">
        <v>392</v>
      </c>
      <c r="Y65" s="12" t="s">
        <v>377</v>
      </c>
      <c r="Z65" s="12" t="s">
        <v>455</v>
      </c>
      <c r="AA65" s="12" t="s">
        <v>437</v>
      </c>
      <c r="AB65" s="12">
        <v>60</v>
      </c>
      <c r="AC65" s="12">
        <v>60</v>
      </c>
      <c r="AD65" s="12">
        <v>60</v>
      </c>
      <c r="AE65" s="14" t="s">
        <v>419</v>
      </c>
      <c r="AF65" s="14" t="s">
        <v>419</v>
      </c>
      <c r="AG65" s="13" t="s">
        <v>420</v>
      </c>
      <c r="AH65" s="13">
        <v>44926</v>
      </c>
      <c r="AI65" s="13">
        <v>44956</v>
      </c>
      <c r="AJ65" s="12" t="s">
        <v>422</v>
      </c>
    </row>
    <row r="66" spans="1:36" ht="51.75" thickBot="1" x14ac:dyDescent="0.3">
      <c r="A66" s="12">
        <v>2022</v>
      </c>
      <c r="B66" s="13">
        <v>44835</v>
      </c>
      <c r="C66" s="13">
        <v>44926</v>
      </c>
      <c r="D66" s="12" t="s">
        <v>468</v>
      </c>
      <c r="E66" s="12" t="s">
        <v>17</v>
      </c>
      <c r="F66" s="12" t="s">
        <v>243</v>
      </c>
      <c r="G66" s="12" t="s">
        <v>469</v>
      </c>
      <c r="H66" s="12" t="s">
        <v>170</v>
      </c>
      <c r="I66" s="12" t="s">
        <v>452</v>
      </c>
      <c r="J66" s="12" t="s">
        <v>361</v>
      </c>
      <c r="K66" s="12" t="s">
        <v>453</v>
      </c>
      <c r="L66" s="13">
        <v>43905</v>
      </c>
      <c r="M66" s="12" t="s">
        <v>454</v>
      </c>
      <c r="N66" s="12" t="s">
        <v>455</v>
      </c>
      <c r="O66" s="12" t="s">
        <v>361</v>
      </c>
      <c r="P66" s="12" t="s">
        <v>361</v>
      </c>
      <c r="Q66" s="12" t="s">
        <v>456</v>
      </c>
      <c r="R66" s="12">
        <v>61</v>
      </c>
      <c r="S66" s="12" t="s">
        <v>364</v>
      </c>
      <c r="T66" s="12">
        <v>61</v>
      </c>
      <c r="U66" s="12" t="s">
        <v>455</v>
      </c>
      <c r="V66" s="12" t="s">
        <v>455</v>
      </c>
      <c r="W66" s="12" t="s">
        <v>455</v>
      </c>
      <c r="X66" s="12" t="s">
        <v>392</v>
      </c>
      <c r="Y66" s="12" t="s">
        <v>377</v>
      </c>
      <c r="Z66" s="12" t="s">
        <v>455</v>
      </c>
      <c r="AA66" s="12" t="s">
        <v>437</v>
      </c>
      <c r="AB66" s="12">
        <v>61</v>
      </c>
      <c r="AC66" s="12">
        <v>61</v>
      </c>
      <c r="AD66" s="12">
        <v>61</v>
      </c>
      <c r="AE66" s="14" t="s">
        <v>419</v>
      </c>
      <c r="AF66" s="14" t="s">
        <v>419</v>
      </c>
      <c r="AG66" s="13" t="s">
        <v>420</v>
      </c>
      <c r="AH66" s="13">
        <v>44926</v>
      </c>
      <c r="AI66" s="13">
        <v>44956</v>
      </c>
      <c r="AJ66" s="12" t="s">
        <v>422</v>
      </c>
    </row>
    <row r="67" spans="1:36" ht="51.75" thickBot="1" x14ac:dyDescent="0.3">
      <c r="A67" s="12">
        <v>2022</v>
      </c>
      <c r="B67" s="13">
        <v>44835</v>
      </c>
      <c r="C67" s="13">
        <v>44926</v>
      </c>
      <c r="D67" s="12" t="s">
        <v>470</v>
      </c>
      <c r="E67" s="12" t="s">
        <v>17</v>
      </c>
      <c r="F67" s="12" t="s">
        <v>243</v>
      </c>
      <c r="G67" s="12" t="s">
        <v>471</v>
      </c>
      <c r="H67" s="12" t="s">
        <v>170</v>
      </c>
      <c r="I67" s="12" t="s">
        <v>452</v>
      </c>
      <c r="J67" s="12" t="s">
        <v>361</v>
      </c>
      <c r="K67" s="12" t="s">
        <v>453</v>
      </c>
      <c r="L67" s="13">
        <v>43905</v>
      </c>
      <c r="M67" s="12" t="s">
        <v>454</v>
      </c>
      <c r="N67" s="12" t="s">
        <v>455</v>
      </c>
      <c r="O67" s="12" t="s">
        <v>361</v>
      </c>
      <c r="P67" s="12" t="s">
        <v>361</v>
      </c>
      <c r="Q67" s="12" t="s">
        <v>456</v>
      </c>
      <c r="R67" s="12">
        <v>62</v>
      </c>
      <c r="S67" s="12" t="s">
        <v>364</v>
      </c>
      <c r="T67" s="12">
        <v>62</v>
      </c>
      <c r="U67" s="12" t="s">
        <v>455</v>
      </c>
      <c r="V67" s="12" t="s">
        <v>455</v>
      </c>
      <c r="W67" s="12" t="s">
        <v>455</v>
      </c>
      <c r="X67" s="12" t="s">
        <v>392</v>
      </c>
      <c r="Y67" s="12" t="s">
        <v>377</v>
      </c>
      <c r="Z67" s="12" t="s">
        <v>455</v>
      </c>
      <c r="AA67" s="12" t="s">
        <v>437</v>
      </c>
      <c r="AB67" s="12">
        <v>62</v>
      </c>
      <c r="AC67" s="12">
        <v>62</v>
      </c>
      <c r="AD67" s="12">
        <v>62</v>
      </c>
      <c r="AE67" s="14" t="s">
        <v>419</v>
      </c>
      <c r="AF67" s="14" t="s">
        <v>419</v>
      </c>
      <c r="AG67" s="13" t="s">
        <v>420</v>
      </c>
      <c r="AH67" s="13">
        <v>44926</v>
      </c>
      <c r="AI67" s="13">
        <v>44956</v>
      </c>
      <c r="AJ67" s="12" t="s">
        <v>422</v>
      </c>
    </row>
    <row r="68" spans="1:36" ht="51.75" thickBot="1" x14ac:dyDescent="0.3">
      <c r="A68" s="12">
        <v>2022</v>
      </c>
      <c r="B68" s="13">
        <v>44835</v>
      </c>
      <c r="C68" s="13">
        <v>44926</v>
      </c>
      <c r="D68" s="12" t="s">
        <v>472</v>
      </c>
      <c r="E68" s="12" t="s">
        <v>17</v>
      </c>
      <c r="F68" s="12" t="s">
        <v>243</v>
      </c>
      <c r="G68" s="12" t="s">
        <v>473</v>
      </c>
      <c r="H68" s="12" t="s">
        <v>170</v>
      </c>
      <c r="I68" s="12" t="s">
        <v>452</v>
      </c>
      <c r="J68" s="12" t="s">
        <v>361</v>
      </c>
      <c r="K68" s="12" t="s">
        <v>453</v>
      </c>
      <c r="L68" s="13">
        <v>43905</v>
      </c>
      <c r="M68" s="12" t="s">
        <v>454</v>
      </c>
      <c r="N68" s="12" t="s">
        <v>455</v>
      </c>
      <c r="O68" s="12" t="s">
        <v>361</v>
      </c>
      <c r="P68" s="12" t="s">
        <v>361</v>
      </c>
      <c r="Q68" s="12" t="s">
        <v>456</v>
      </c>
      <c r="R68" s="12">
        <v>63</v>
      </c>
      <c r="S68" s="12" t="s">
        <v>364</v>
      </c>
      <c r="T68" s="12">
        <v>63</v>
      </c>
      <c r="U68" s="12" t="s">
        <v>455</v>
      </c>
      <c r="V68" s="12" t="s">
        <v>455</v>
      </c>
      <c r="W68" s="12" t="s">
        <v>455</v>
      </c>
      <c r="X68" s="12" t="s">
        <v>392</v>
      </c>
      <c r="Y68" s="12" t="s">
        <v>377</v>
      </c>
      <c r="Z68" s="12" t="s">
        <v>455</v>
      </c>
      <c r="AA68" s="12" t="s">
        <v>437</v>
      </c>
      <c r="AB68" s="12">
        <v>63</v>
      </c>
      <c r="AC68" s="12">
        <v>63</v>
      </c>
      <c r="AD68" s="12">
        <v>63</v>
      </c>
      <c r="AE68" s="14" t="s">
        <v>419</v>
      </c>
      <c r="AF68" s="14" t="s">
        <v>419</v>
      </c>
      <c r="AG68" s="13" t="s">
        <v>420</v>
      </c>
      <c r="AH68" s="13">
        <v>44926</v>
      </c>
      <c r="AI68" s="13">
        <v>44956</v>
      </c>
      <c r="AJ68" s="12" t="s">
        <v>422</v>
      </c>
    </row>
    <row r="69" spans="1:36" ht="51.75" thickBot="1" x14ac:dyDescent="0.3">
      <c r="A69" s="12">
        <v>2022</v>
      </c>
      <c r="B69" s="13">
        <v>44835</v>
      </c>
      <c r="C69" s="13">
        <v>44926</v>
      </c>
      <c r="D69" s="12" t="s">
        <v>474</v>
      </c>
      <c r="E69" s="12" t="s">
        <v>17</v>
      </c>
      <c r="F69" s="12" t="s">
        <v>243</v>
      </c>
      <c r="G69" s="12" t="s">
        <v>473</v>
      </c>
      <c r="H69" s="12" t="s">
        <v>170</v>
      </c>
      <c r="I69" s="12" t="s">
        <v>452</v>
      </c>
      <c r="J69" s="12" t="s">
        <v>361</v>
      </c>
      <c r="K69" s="12" t="s">
        <v>453</v>
      </c>
      <c r="L69" s="13">
        <v>43905</v>
      </c>
      <c r="M69" s="12" t="s">
        <v>454</v>
      </c>
      <c r="N69" s="12" t="s">
        <v>455</v>
      </c>
      <c r="O69" s="12" t="s">
        <v>361</v>
      </c>
      <c r="P69" s="12" t="s">
        <v>361</v>
      </c>
      <c r="Q69" s="12" t="s">
        <v>456</v>
      </c>
      <c r="R69" s="12">
        <v>64</v>
      </c>
      <c r="S69" s="12" t="s">
        <v>364</v>
      </c>
      <c r="T69" s="12">
        <v>64</v>
      </c>
      <c r="U69" s="12" t="s">
        <v>455</v>
      </c>
      <c r="V69" s="12" t="s">
        <v>455</v>
      </c>
      <c r="W69" s="12" t="s">
        <v>455</v>
      </c>
      <c r="X69" s="12" t="s">
        <v>392</v>
      </c>
      <c r="Y69" s="12" t="s">
        <v>377</v>
      </c>
      <c r="Z69" s="12" t="s">
        <v>455</v>
      </c>
      <c r="AA69" s="12" t="s">
        <v>437</v>
      </c>
      <c r="AB69" s="12">
        <v>64</v>
      </c>
      <c r="AC69" s="12">
        <v>64</v>
      </c>
      <c r="AD69" s="12">
        <v>64</v>
      </c>
      <c r="AE69" s="14" t="s">
        <v>419</v>
      </c>
      <c r="AF69" s="14" t="s">
        <v>419</v>
      </c>
      <c r="AG69" s="13" t="s">
        <v>420</v>
      </c>
      <c r="AH69" s="13">
        <v>44926</v>
      </c>
      <c r="AI69" s="13">
        <v>44956</v>
      </c>
      <c r="AJ69" s="12" t="s">
        <v>422</v>
      </c>
    </row>
    <row r="70" spans="1:36" ht="51.75" thickBot="1" x14ac:dyDescent="0.3">
      <c r="A70" s="12">
        <v>2022</v>
      </c>
      <c r="B70" s="13">
        <v>44835</v>
      </c>
      <c r="C70" s="13">
        <v>44926</v>
      </c>
      <c r="D70" s="12" t="s">
        <v>475</v>
      </c>
      <c r="E70" s="12" t="s">
        <v>17</v>
      </c>
      <c r="F70" s="12" t="s">
        <v>243</v>
      </c>
      <c r="G70" s="12" t="s">
        <v>476</v>
      </c>
      <c r="H70" s="12" t="s">
        <v>170</v>
      </c>
      <c r="I70" s="12" t="s">
        <v>452</v>
      </c>
      <c r="J70" s="12" t="s">
        <v>361</v>
      </c>
      <c r="K70" s="12" t="s">
        <v>453</v>
      </c>
      <c r="L70" s="13">
        <v>43905</v>
      </c>
      <c r="M70" s="12" t="s">
        <v>454</v>
      </c>
      <c r="N70" s="12" t="s">
        <v>455</v>
      </c>
      <c r="O70" s="12" t="s">
        <v>361</v>
      </c>
      <c r="P70" s="12" t="s">
        <v>361</v>
      </c>
      <c r="Q70" s="12" t="s">
        <v>456</v>
      </c>
      <c r="R70" s="12">
        <v>65</v>
      </c>
      <c r="S70" s="12" t="s">
        <v>364</v>
      </c>
      <c r="T70" s="12">
        <v>65</v>
      </c>
      <c r="U70" s="12" t="s">
        <v>455</v>
      </c>
      <c r="V70" s="12" t="s">
        <v>455</v>
      </c>
      <c r="W70" s="12" t="s">
        <v>455</v>
      </c>
      <c r="X70" s="12" t="s">
        <v>392</v>
      </c>
      <c r="Y70" s="12" t="s">
        <v>377</v>
      </c>
      <c r="Z70" s="12" t="s">
        <v>455</v>
      </c>
      <c r="AA70" s="12" t="s">
        <v>437</v>
      </c>
      <c r="AB70" s="12">
        <v>65</v>
      </c>
      <c r="AC70" s="12">
        <v>65</v>
      </c>
      <c r="AD70" s="12">
        <v>65</v>
      </c>
      <c r="AE70" s="14" t="s">
        <v>419</v>
      </c>
      <c r="AF70" s="14" t="s">
        <v>419</v>
      </c>
      <c r="AG70" s="13" t="s">
        <v>420</v>
      </c>
      <c r="AH70" s="13">
        <v>44926</v>
      </c>
      <c r="AI70" s="13">
        <v>44956</v>
      </c>
      <c r="AJ70" s="12" t="s">
        <v>422</v>
      </c>
    </row>
    <row r="71" spans="1:36" ht="64.5" thickBot="1" x14ac:dyDescent="0.3">
      <c r="A71" s="12">
        <v>2022</v>
      </c>
      <c r="B71" s="13">
        <v>44835</v>
      </c>
      <c r="C71" s="13">
        <v>44926</v>
      </c>
      <c r="D71" s="12" t="s">
        <v>477</v>
      </c>
      <c r="E71" s="12" t="s">
        <v>17</v>
      </c>
      <c r="F71" s="12" t="s">
        <v>243</v>
      </c>
      <c r="G71" s="12" t="s">
        <v>478</v>
      </c>
      <c r="H71" s="12" t="s">
        <v>170</v>
      </c>
      <c r="I71" s="12" t="s">
        <v>452</v>
      </c>
      <c r="J71" s="12" t="s">
        <v>361</v>
      </c>
      <c r="K71" s="12" t="s">
        <v>453</v>
      </c>
      <c r="L71" s="13">
        <v>43905</v>
      </c>
      <c r="M71" s="12" t="s">
        <v>454</v>
      </c>
      <c r="N71" s="12" t="s">
        <v>455</v>
      </c>
      <c r="O71" s="12" t="s">
        <v>361</v>
      </c>
      <c r="P71" s="12" t="s">
        <v>361</v>
      </c>
      <c r="Q71" s="12" t="s">
        <v>456</v>
      </c>
      <c r="R71" s="12">
        <v>66</v>
      </c>
      <c r="S71" s="12" t="s">
        <v>364</v>
      </c>
      <c r="T71" s="12">
        <v>66</v>
      </c>
      <c r="U71" s="12" t="s">
        <v>455</v>
      </c>
      <c r="V71" s="12" t="s">
        <v>455</v>
      </c>
      <c r="W71" s="12" t="s">
        <v>455</v>
      </c>
      <c r="X71" s="12" t="s">
        <v>392</v>
      </c>
      <c r="Y71" s="12" t="s">
        <v>377</v>
      </c>
      <c r="Z71" s="12" t="s">
        <v>455</v>
      </c>
      <c r="AA71" s="12" t="s">
        <v>437</v>
      </c>
      <c r="AB71" s="12">
        <v>66</v>
      </c>
      <c r="AC71" s="12">
        <v>66</v>
      </c>
      <c r="AD71" s="12">
        <v>66</v>
      </c>
      <c r="AE71" s="14" t="s">
        <v>419</v>
      </c>
      <c r="AF71" s="14" t="s">
        <v>419</v>
      </c>
      <c r="AG71" s="13" t="s">
        <v>420</v>
      </c>
      <c r="AH71" s="13">
        <v>44926</v>
      </c>
      <c r="AI71" s="13">
        <v>44956</v>
      </c>
      <c r="AJ71" s="12" t="s">
        <v>422</v>
      </c>
    </row>
    <row r="72" spans="1:36" ht="64.5" thickBot="1" x14ac:dyDescent="0.3">
      <c r="A72" s="12">
        <v>2022</v>
      </c>
      <c r="B72" s="13">
        <v>44835</v>
      </c>
      <c r="C72" s="13">
        <v>44926</v>
      </c>
      <c r="D72" s="12" t="s">
        <v>479</v>
      </c>
      <c r="E72" s="12" t="s">
        <v>17</v>
      </c>
      <c r="F72" s="12" t="s">
        <v>243</v>
      </c>
      <c r="G72" s="12" t="s">
        <v>480</v>
      </c>
      <c r="H72" s="12" t="s">
        <v>170</v>
      </c>
      <c r="I72" s="12" t="s">
        <v>452</v>
      </c>
      <c r="J72" s="12" t="s">
        <v>361</v>
      </c>
      <c r="K72" s="12" t="s">
        <v>453</v>
      </c>
      <c r="L72" s="13">
        <v>43905</v>
      </c>
      <c r="M72" s="12" t="s">
        <v>454</v>
      </c>
      <c r="N72" s="12" t="s">
        <v>455</v>
      </c>
      <c r="O72" s="12" t="s">
        <v>361</v>
      </c>
      <c r="P72" s="12" t="s">
        <v>361</v>
      </c>
      <c r="Q72" s="12" t="s">
        <v>456</v>
      </c>
      <c r="R72" s="12">
        <v>67</v>
      </c>
      <c r="S72" s="12" t="s">
        <v>364</v>
      </c>
      <c r="T72" s="12">
        <v>67</v>
      </c>
      <c r="U72" s="12" t="s">
        <v>455</v>
      </c>
      <c r="V72" s="12" t="s">
        <v>455</v>
      </c>
      <c r="W72" s="12" t="s">
        <v>455</v>
      </c>
      <c r="X72" s="12" t="s">
        <v>392</v>
      </c>
      <c r="Y72" s="12" t="s">
        <v>377</v>
      </c>
      <c r="Z72" s="12" t="s">
        <v>455</v>
      </c>
      <c r="AA72" s="12" t="s">
        <v>437</v>
      </c>
      <c r="AB72" s="12">
        <v>67</v>
      </c>
      <c r="AC72" s="12">
        <v>67</v>
      </c>
      <c r="AD72" s="12">
        <v>67</v>
      </c>
      <c r="AE72" s="14" t="s">
        <v>419</v>
      </c>
      <c r="AF72" s="14" t="s">
        <v>419</v>
      </c>
      <c r="AG72" s="13" t="s">
        <v>420</v>
      </c>
      <c r="AH72" s="13">
        <v>44926</v>
      </c>
      <c r="AI72" s="13">
        <v>44956</v>
      </c>
      <c r="AJ72" s="12" t="s">
        <v>422</v>
      </c>
    </row>
    <row r="73" spans="1:36" ht="51.75" thickBot="1" x14ac:dyDescent="0.3">
      <c r="A73" s="12">
        <v>2022</v>
      </c>
      <c r="B73" s="13">
        <v>44835</v>
      </c>
      <c r="C73" s="13">
        <v>44926</v>
      </c>
      <c r="D73" s="12" t="s">
        <v>490</v>
      </c>
      <c r="E73" s="12" t="s">
        <v>17</v>
      </c>
      <c r="F73" s="12" t="s">
        <v>243</v>
      </c>
      <c r="G73" s="12" t="s">
        <v>491</v>
      </c>
      <c r="H73" s="12" t="s">
        <v>170</v>
      </c>
      <c r="I73" s="12" t="s">
        <v>452</v>
      </c>
      <c r="J73" s="12" t="s">
        <v>361</v>
      </c>
      <c r="K73" s="12" t="s">
        <v>453</v>
      </c>
      <c r="L73" s="13">
        <v>43905</v>
      </c>
      <c r="M73" s="12" t="s">
        <v>454</v>
      </c>
      <c r="N73" s="12" t="s">
        <v>455</v>
      </c>
      <c r="O73" s="12" t="s">
        <v>361</v>
      </c>
      <c r="P73" s="12" t="s">
        <v>361</v>
      </c>
      <c r="Q73" s="12" t="s">
        <v>456</v>
      </c>
      <c r="R73" s="12">
        <v>68</v>
      </c>
      <c r="S73" s="12" t="s">
        <v>364</v>
      </c>
      <c r="T73" s="12">
        <v>68</v>
      </c>
      <c r="U73" s="12" t="s">
        <v>455</v>
      </c>
      <c r="V73" s="12" t="s">
        <v>455</v>
      </c>
      <c r="W73" s="12" t="s">
        <v>455</v>
      </c>
      <c r="X73" s="12" t="s">
        <v>392</v>
      </c>
      <c r="Y73" s="12" t="s">
        <v>377</v>
      </c>
      <c r="Z73" s="12" t="s">
        <v>455</v>
      </c>
      <c r="AA73" s="12" t="s">
        <v>437</v>
      </c>
      <c r="AB73" s="12">
        <v>68</v>
      </c>
      <c r="AC73" s="12">
        <v>68</v>
      </c>
      <c r="AD73" s="12">
        <v>68</v>
      </c>
      <c r="AE73" s="14" t="s">
        <v>419</v>
      </c>
      <c r="AF73" s="14" t="s">
        <v>419</v>
      </c>
      <c r="AG73" s="13" t="s">
        <v>420</v>
      </c>
      <c r="AH73" s="13">
        <v>44926</v>
      </c>
      <c r="AI73" s="13">
        <v>44956</v>
      </c>
      <c r="AJ73" s="12" t="s">
        <v>422</v>
      </c>
    </row>
    <row r="74" spans="1:36" ht="51.75" thickBot="1" x14ac:dyDescent="0.3">
      <c r="A74" s="12">
        <v>2022</v>
      </c>
      <c r="B74" s="13">
        <v>44835</v>
      </c>
      <c r="C74" s="13">
        <v>44926</v>
      </c>
      <c r="D74" s="12" t="s">
        <v>492</v>
      </c>
      <c r="E74" s="12" t="s">
        <v>17</v>
      </c>
      <c r="F74" s="12" t="s">
        <v>243</v>
      </c>
      <c r="G74" s="12" t="s">
        <v>493</v>
      </c>
      <c r="H74" s="12" t="s">
        <v>170</v>
      </c>
      <c r="I74" s="12" t="s">
        <v>452</v>
      </c>
      <c r="J74" s="12" t="s">
        <v>361</v>
      </c>
      <c r="K74" s="12" t="s">
        <v>453</v>
      </c>
      <c r="L74" s="13">
        <v>43905</v>
      </c>
      <c r="M74" s="12" t="s">
        <v>454</v>
      </c>
      <c r="N74" s="12" t="s">
        <v>455</v>
      </c>
      <c r="O74" s="12" t="s">
        <v>361</v>
      </c>
      <c r="P74" s="12" t="s">
        <v>361</v>
      </c>
      <c r="Q74" s="12" t="s">
        <v>456</v>
      </c>
      <c r="R74" s="12">
        <v>69</v>
      </c>
      <c r="S74" s="12" t="s">
        <v>364</v>
      </c>
      <c r="T74" s="12">
        <v>69</v>
      </c>
      <c r="U74" s="12" t="s">
        <v>455</v>
      </c>
      <c r="V74" s="12" t="s">
        <v>455</v>
      </c>
      <c r="W74" s="12" t="s">
        <v>455</v>
      </c>
      <c r="X74" s="12" t="s">
        <v>392</v>
      </c>
      <c r="Y74" s="12" t="s">
        <v>377</v>
      </c>
      <c r="Z74" s="12" t="s">
        <v>455</v>
      </c>
      <c r="AA74" s="12" t="s">
        <v>437</v>
      </c>
      <c r="AB74" s="12">
        <v>69</v>
      </c>
      <c r="AC74" s="12">
        <v>69</v>
      </c>
      <c r="AD74" s="12">
        <v>69</v>
      </c>
      <c r="AE74" s="14" t="s">
        <v>419</v>
      </c>
      <c r="AF74" s="14" t="s">
        <v>419</v>
      </c>
      <c r="AG74" s="13" t="s">
        <v>420</v>
      </c>
      <c r="AH74" s="13">
        <v>44926</v>
      </c>
      <c r="AI74" s="13">
        <v>44956</v>
      </c>
      <c r="AJ74" s="12" t="s">
        <v>422</v>
      </c>
    </row>
    <row r="75" spans="1:36" ht="90" thickBot="1" x14ac:dyDescent="0.3">
      <c r="A75" s="12">
        <v>2022</v>
      </c>
      <c r="B75" s="13">
        <v>44835</v>
      </c>
      <c r="C75" s="13">
        <v>44926</v>
      </c>
      <c r="D75" s="12" t="s">
        <v>481</v>
      </c>
      <c r="E75" s="12" t="s">
        <v>17</v>
      </c>
      <c r="F75" s="12" t="s">
        <v>243</v>
      </c>
      <c r="G75" s="12" t="s">
        <v>482</v>
      </c>
      <c r="H75" s="12" t="s">
        <v>170</v>
      </c>
      <c r="I75" s="12" t="s">
        <v>452</v>
      </c>
      <c r="J75" s="12" t="s">
        <v>361</v>
      </c>
      <c r="K75" s="12" t="s">
        <v>453</v>
      </c>
      <c r="L75" s="13">
        <v>43905</v>
      </c>
      <c r="M75" s="12" t="s">
        <v>454</v>
      </c>
      <c r="N75" s="12" t="s">
        <v>455</v>
      </c>
      <c r="O75" s="12" t="s">
        <v>361</v>
      </c>
      <c r="P75" s="12" t="s">
        <v>361</v>
      </c>
      <c r="Q75" s="12" t="s">
        <v>456</v>
      </c>
      <c r="R75" s="12">
        <v>70</v>
      </c>
      <c r="S75" s="12" t="s">
        <v>364</v>
      </c>
      <c r="T75" s="12">
        <v>70</v>
      </c>
      <c r="U75" s="12" t="s">
        <v>455</v>
      </c>
      <c r="V75" s="12" t="s">
        <v>455</v>
      </c>
      <c r="W75" s="12" t="s">
        <v>455</v>
      </c>
      <c r="X75" s="12" t="s">
        <v>392</v>
      </c>
      <c r="Y75" s="12" t="s">
        <v>377</v>
      </c>
      <c r="Z75" s="12" t="s">
        <v>455</v>
      </c>
      <c r="AA75" s="12" t="s">
        <v>437</v>
      </c>
      <c r="AB75" s="12">
        <v>70</v>
      </c>
      <c r="AC75" s="12">
        <v>70</v>
      </c>
      <c r="AD75" s="12">
        <v>70</v>
      </c>
      <c r="AE75" s="14" t="s">
        <v>419</v>
      </c>
      <c r="AF75" s="14" t="s">
        <v>419</v>
      </c>
      <c r="AG75" s="13" t="s">
        <v>420</v>
      </c>
      <c r="AH75" s="13">
        <v>44926</v>
      </c>
      <c r="AI75" s="13">
        <v>44956</v>
      </c>
      <c r="AJ75" s="12" t="s">
        <v>422</v>
      </c>
    </row>
    <row r="76" spans="1:36" ht="51.75" thickBot="1" x14ac:dyDescent="0.3">
      <c r="A76" s="12">
        <v>2022</v>
      </c>
      <c r="B76" s="13">
        <v>44835</v>
      </c>
      <c r="C76" s="13">
        <v>44926</v>
      </c>
      <c r="D76" s="12" t="s">
        <v>483</v>
      </c>
      <c r="E76" s="12" t="s">
        <v>17</v>
      </c>
      <c r="F76" s="12" t="s">
        <v>243</v>
      </c>
      <c r="G76" s="12" t="s">
        <v>484</v>
      </c>
      <c r="H76" s="12" t="s">
        <v>170</v>
      </c>
      <c r="I76" s="12" t="s">
        <v>452</v>
      </c>
      <c r="J76" s="12" t="s">
        <v>361</v>
      </c>
      <c r="K76" s="12" t="s">
        <v>453</v>
      </c>
      <c r="L76" s="13">
        <v>43905</v>
      </c>
      <c r="M76" s="12" t="s">
        <v>454</v>
      </c>
      <c r="N76" s="12" t="s">
        <v>455</v>
      </c>
      <c r="O76" s="12" t="s">
        <v>361</v>
      </c>
      <c r="P76" s="12" t="s">
        <v>361</v>
      </c>
      <c r="Q76" s="12" t="s">
        <v>456</v>
      </c>
      <c r="R76" s="12">
        <v>71</v>
      </c>
      <c r="S76" s="12" t="s">
        <v>364</v>
      </c>
      <c r="T76" s="12">
        <v>71</v>
      </c>
      <c r="U76" s="12" t="s">
        <v>455</v>
      </c>
      <c r="V76" s="12" t="s">
        <v>455</v>
      </c>
      <c r="W76" s="12" t="s">
        <v>455</v>
      </c>
      <c r="X76" s="12" t="s">
        <v>392</v>
      </c>
      <c r="Y76" s="12" t="s">
        <v>377</v>
      </c>
      <c r="Z76" s="12" t="s">
        <v>455</v>
      </c>
      <c r="AA76" s="12" t="s">
        <v>437</v>
      </c>
      <c r="AB76" s="12">
        <v>71</v>
      </c>
      <c r="AC76" s="12">
        <v>71</v>
      </c>
      <c r="AD76" s="12">
        <v>71</v>
      </c>
      <c r="AE76" s="14" t="s">
        <v>419</v>
      </c>
      <c r="AF76" s="14" t="s">
        <v>419</v>
      </c>
      <c r="AG76" s="13" t="s">
        <v>420</v>
      </c>
      <c r="AH76" s="13">
        <v>44926</v>
      </c>
      <c r="AI76" s="13">
        <v>44956</v>
      </c>
      <c r="AJ76" s="12" t="s">
        <v>422</v>
      </c>
    </row>
    <row r="77" spans="1:36" ht="51.75" thickBot="1" x14ac:dyDescent="0.3">
      <c r="A77" s="12">
        <v>2022</v>
      </c>
      <c r="B77" s="13">
        <v>44835</v>
      </c>
      <c r="C77" s="13">
        <v>44926</v>
      </c>
      <c r="D77" s="12" t="s">
        <v>494</v>
      </c>
      <c r="E77" s="12" t="s">
        <v>17</v>
      </c>
      <c r="F77" s="12" t="s">
        <v>243</v>
      </c>
      <c r="G77" s="12" t="s">
        <v>491</v>
      </c>
      <c r="H77" s="12" t="s">
        <v>170</v>
      </c>
      <c r="I77" s="12" t="s">
        <v>452</v>
      </c>
      <c r="J77" s="12" t="s">
        <v>361</v>
      </c>
      <c r="K77" s="12" t="s">
        <v>453</v>
      </c>
      <c r="L77" s="13">
        <v>43905</v>
      </c>
      <c r="M77" s="12" t="s">
        <v>454</v>
      </c>
      <c r="N77" s="12" t="s">
        <v>455</v>
      </c>
      <c r="O77" s="12" t="s">
        <v>361</v>
      </c>
      <c r="P77" s="12" t="s">
        <v>361</v>
      </c>
      <c r="Q77" s="12" t="s">
        <v>456</v>
      </c>
      <c r="R77" s="12">
        <v>72</v>
      </c>
      <c r="S77" s="12" t="s">
        <v>364</v>
      </c>
      <c r="T77" s="12">
        <v>72</v>
      </c>
      <c r="U77" s="12" t="s">
        <v>455</v>
      </c>
      <c r="V77" s="12" t="s">
        <v>455</v>
      </c>
      <c r="W77" s="12" t="s">
        <v>455</v>
      </c>
      <c r="X77" s="12" t="s">
        <v>392</v>
      </c>
      <c r="Y77" s="12" t="s">
        <v>377</v>
      </c>
      <c r="Z77" s="12" t="s">
        <v>455</v>
      </c>
      <c r="AA77" s="12" t="s">
        <v>437</v>
      </c>
      <c r="AB77" s="12">
        <v>72</v>
      </c>
      <c r="AC77" s="12">
        <v>72</v>
      </c>
      <c r="AD77" s="12">
        <v>72</v>
      </c>
      <c r="AE77" s="14" t="s">
        <v>419</v>
      </c>
      <c r="AF77" s="14" t="s">
        <v>419</v>
      </c>
      <c r="AG77" s="13" t="s">
        <v>420</v>
      </c>
      <c r="AH77" s="13">
        <v>44926</v>
      </c>
      <c r="AI77" s="13">
        <v>44956</v>
      </c>
      <c r="AJ77" s="12" t="s">
        <v>422</v>
      </c>
    </row>
    <row r="78" spans="1:36" ht="51.75" thickBot="1" x14ac:dyDescent="0.3">
      <c r="A78" s="12">
        <v>2022</v>
      </c>
      <c r="B78" s="13">
        <v>44835</v>
      </c>
      <c r="C78" s="13">
        <v>44926</v>
      </c>
      <c r="D78" s="12" t="s">
        <v>495</v>
      </c>
      <c r="E78" s="12" t="s">
        <v>17</v>
      </c>
      <c r="F78" s="12" t="s">
        <v>243</v>
      </c>
      <c r="G78" s="12" t="s">
        <v>496</v>
      </c>
      <c r="H78" s="12" t="s">
        <v>170</v>
      </c>
      <c r="I78" s="12" t="s">
        <v>452</v>
      </c>
      <c r="J78" s="12" t="s">
        <v>361</v>
      </c>
      <c r="K78" s="12" t="s">
        <v>453</v>
      </c>
      <c r="L78" s="13">
        <v>43905</v>
      </c>
      <c r="M78" s="12" t="s">
        <v>454</v>
      </c>
      <c r="N78" s="12" t="s">
        <v>455</v>
      </c>
      <c r="O78" s="12" t="s">
        <v>361</v>
      </c>
      <c r="P78" s="12" t="s">
        <v>361</v>
      </c>
      <c r="Q78" s="12" t="s">
        <v>456</v>
      </c>
      <c r="R78" s="12">
        <v>73</v>
      </c>
      <c r="S78" s="12" t="s">
        <v>364</v>
      </c>
      <c r="T78" s="12">
        <v>73</v>
      </c>
      <c r="U78" s="12" t="s">
        <v>455</v>
      </c>
      <c r="V78" s="12" t="s">
        <v>455</v>
      </c>
      <c r="W78" s="12" t="s">
        <v>455</v>
      </c>
      <c r="X78" s="12" t="s">
        <v>392</v>
      </c>
      <c r="Y78" s="12" t="s">
        <v>377</v>
      </c>
      <c r="Z78" s="12" t="s">
        <v>455</v>
      </c>
      <c r="AA78" s="12" t="s">
        <v>437</v>
      </c>
      <c r="AB78" s="12">
        <v>73</v>
      </c>
      <c r="AC78" s="12">
        <v>73</v>
      </c>
      <c r="AD78" s="12">
        <v>73</v>
      </c>
      <c r="AE78" s="14" t="s">
        <v>419</v>
      </c>
      <c r="AF78" s="14" t="s">
        <v>419</v>
      </c>
      <c r="AG78" s="13" t="s">
        <v>420</v>
      </c>
      <c r="AH78" s="13">
        <v>44926</v>
      </c>
      <c r="AI78" s="13">
        <v>44956</v>
      </c>
      <c r="AJ78" s="12" t="s">
        <v>422</v>
      </c>
    </row>
    <row r="79" spans="1:36" ht="51.75" thickBot="1" x14ac:dyDescent="0.3">
      <c r="A79" s="12">
        <v>2022</v>
      </c>
      <c r="B79" s="13">
        <v>44835</v>
      </c>
      <c r="C79" s="13">
        <v>44926</v>
      </c>
      <c r="D79" s="12" t="s">
        <v>497</v>
      </c>
      <c r="E79" s="12" t="s">
        <v>17</v>
      </c>
      <c r="F79" s="12" t="s">
        <v>243</v>
      </c>
      <c r="G79" s="12" t="s">
        <v>496</v>
      </c>
      <c r="H79" s="12" t="s">
        <v>170</v>
      </c>
      <c r="I79" s="12" t="s">
        <v>452</v>
      </c>
      <c r="J79" s="12" t="s">
        <v>361</v>
      </c>
      <c r="K79" s="12" t="s">
        <v>453</v>
      </c>
      <c r="L79" s="13">
        <v>43905</v>
      </c>
      <c r="M79" s="12" t="s">
        <v>454</v>
      </c>
      <c r="N79" s="12" t="s">
        <v>455</v>
      </c>
      <c r="O79" s="12" t="s">
        <v>361</v>
      </c>
      <c r="P79" s="12" t="s">
        <v>361</v>
      </c>
      <c r="Q79" s="12" t="s">
        <v>456</v>
      </c>
      <c r="R79" s="12">
        <v>74</v>
      </c>
      <c r="S79" s="12" t="s">
        <v>364</v>
      </c>
      <c r="T79" s="12">
        <v>74</v>
      </c>
      <c r="U79" s="12" t="s">
        <v>455</v>
      </c>
      <c r="V79" s="12" t="s">
        <v>455</v>
      </c>
      <c r="W79" s="12" t="s">
        <v>455</v>
      </c>
      <c r="X79" s="12" t="s">
        <v>392</v>
      </c>
      <c r="Y79" s="12" t="s">
        <v>377</v>
      </c>
      <c r="Z79" s="12" t="s">
        <v>455</v>
      </c>
      <c r="AA79" s="12" t="s">
        <v>437</v>
      </c>
      <c r="AB79" s="12">
        <v>74</v>
      </c>
      <c r="AC79" s="12">
        <v>74</v>
      </c>
      <c r="AD79" s="12">
        <v>74</v>
      </c>
      <c r="AE79" s="14" t="s">
        <v>419</v>
      </c>
      <c r="AF79" s="14" t="s">
        <v>419</v>
      </c>
      <c r="AG79" s="13" t="s">
        <v>420</v>
      </c>
      <c r="AH79" s="13">
        <v>44926</v>
      </c>
      <c r="AI79" s="13">
        <v>44956</v>
      </c>
      <c r="AJ79" s="12" t="s">
        <v>422</v>
      </c>
    </row>
    <row r="80" spans="1:36" ht="51.75" thickBot="1" x14ac:dyDescent="0.3">
      <c r="A80" s="12">
        <v>2022</v>
      </c>
      <c r="B80" s="13">
        <v>44835</v>
      </c>
      <c r="C80" s="13">
        <v>44926</v>
      </c>
      <c r="D80" s="12" t="s">
        <v>498</v>
      </c>
      <c r="E80" s="12" t="s">
        <v>17</v>
      </c>
      <c r="F80" s="12" t="s">
        <v>243</v>
      </c>
      <c r="G80" s="12" t="s">
        <v>499</v>
      </c>
      <c r="H80" s="12" t="s">
        <v>170</v>
      </c>
      <c r="I80" s="12" t="s">
        <v>452</v>
      </c>
      <c r="J80" s="12" t="s">
        <v>361</v>
      </c>
      <c r="K80" s="12" t="s">
        <v>453</v>
      </c>
      <c r="L80" s="13">
        <v>43905</v>
      </c>
      <c r="M80" s="12" t="s">
        <v>454</v>
      </c>
      <c r="N80" s="12" t="s">
        <v>455</v>
      </c>
      <c r="O80" s="12" t="s">
        <v>361</v>
      </c>
      <c r="P80" s="12" t="s">
        <v>361</v>
      </c>
      <c r="Q80" s="12" t="s">
        <v>456</v>
      </c>
      <c r="R80" s="12">
        <v>75</v>
      </c>
      <c r="S80" s="12" t="s">
        <v>364</v>
      </c>
      <c r="T80" s="12">
        <v>75</v>
      </c>
      <c r="U80" s="12" t="s">
        <v>455</v>
      </c>
      <c r="V80" s="12" t="s">
        <v>455</v>
      </c>
      <c r="W80" s="12" t="s">
        <v>455</v>
      </c>
      <c r="X80" s="12" t="s">
        <v>392</v>
      </c>
      <c r="Y80" s="12" t="s">
        <v>377</v>
      </c>
      <c r="Z80" s="12" t="s">
        <v>455</v>
      </c>
      <c r="AA80" s="12" t="s">
        <v>437</v>
      </c>
      <c r="AB80" s="12">
        <v>75</v>
      </c>
      <c r="AC80" s="12">
        <v>75</v>
      </c>
      <c r="AD80" s="12">
        <v>75</v>
      </c>
      <c r="AE80" s="14" t="s">
        <v>419</v>
      </c>
      <c r="AF80" s="14" t="s">
        <v>419</v>
      </c>
      <c r="AG80" s="13" t="s">
        <v>420</v>
      </c>
      <c r="AH80" s="13">
        <v>44926</v>
      </c>
      <c r="AI80" s="13">
        <v>44956</v>
      </c>
      <c r="AJ80" s="12" t="s">
        <v>422</v>
      </c>
    </row>
    <row r="81" spans="1:36" ht="51.75" thickBot="1" x14ac:dyDescent="0.3">
      <c r="A81" s="12">
        <v>2022</v>
      </c>
      <c r="B81" s="13">
        <v>44835</v>
      </c>
      <c r="C81" s="13">
        <v>44926</v>
      </c>
      <c r="D81" s="12" t="s">
        <v>485</v>
      </c>
      <c r="E81" s="12" t="s">
        <v>17</v>
      </c>
      <c r="F81" s="12" t="s">
        <v>243</v>
      </c>
      <c r="G81" s="12" t="s">
        <v>486</v>
      </c>
      <c r="H81" s="12" t="s">
        <v>170</v>
      </c>
      <c r="I81" s="12" t="s">
        <v>452</v>
      </c>
      <c r="J81" s="12" t="s">
        <v>361</v>
      </c>
      <c r="K81" s="12" t="s">
        <v>453</v>
      </c>
      <c r="L81" s="13">
        <v>43905</v>
      </c>
      <c r="M81" s="12" t="s">
        <v>454</v>
      </c>
      <c r="N81" s="12" t="s">
        <v>455</v>
      </c>
      <c r="O81" s="12" t="s">
        <v>361</v>
      </c>
      <c r="P81" s="12" t="s">
        <v>361</v>
      </c>
      <c r="Q81" s="12" t="s">
        <v>456</v>
      </c>
      <c r="R81" s="12">
        <v>76</v>
      </c>
      <c r="S81" s="12" t="s">
        <v>364</v>
      </c>
      <c r="T81" s="12">
        <v>76</v>
      </c>
      <c r="U81" s="12" t="s">
        <v>455</v>
      </c>
      <c r="V81" s="12" t="s">
        <v>455</v>
      </c>
      <c r="W81" s="12" t="s">
        <v>455</v>
      </c>
      <c r="X81" s="12" t="s">
        <v>392</v>
      </c>
      <c r="Y81" s="12" t="s">
        <v>377</v>
      </c>
      <c r="Z81" s="12" t="s">
        <v>455</v>
      </c>
      <c r="AA81" s="12" t="s">
        <v>437</v>
      </c>
      <c r="AB81" s="12">
        <v>76</v>
      </c>
      <c r="AC81" s="12">
        <v>76</v>
      </c>
      <c r="AD81" s="12">
        <v>76</v>
      </c>
      <c r="AE81" s="14" t="s">
        <v>419</v>
      </c>
      <c r="AF81" s="14" t="s">
        <v>419</v>
      </c>
      <c r="AG81" s="13" t="s">
        <v>420</v>
      </c>
      <c r="AH81" s="13">
        <v>44926</v>
      </c>
      <c r="AI81" s="13">
        <v>44956</v>
      </c>
      <c r="AJ81" s="12" t="s">
        <v>422</v>
      </c>
    </row>
    <row r="82" spans="1:36" ht="51.75" thickBot="1" x14ac:dyDescent="0.3">
      <c r="A82" s="12">
        <v>2022</v>
      </c>
      <c r="B82" s="13">
        <v>44835</v>
      </c>
      <c r="C82" s="13">
        <v>44926</v>
      </c>
      <c r="D82" s="12" t="s">
        <v>485</v>
      </c>
      <c r="E82" s="12" t="s">
        <v>17</v>
      </c>
      <c r="F82" s="12" t="s">
        <v>243</v>
      </c>
      <c r="G82" s="12" t="s">
        <v>487</v>
      </c>
      <c r="H82" s="12" t="s">
        <v>170</v>
      </c>
      <c r="I82" s="12" t="s">
        <v>452</v>
      </c>
      <c r="J82" s="12" t="s">
        <v>361</v>
      </c>
      <c r="K82" s="12" t="s">
        <v>453</v>
      </c>
      <c r="L82" s="13">
        <v>43905</v>
      </c>
      <c r="M82" s="12" t="s">
        <v>454</v>
      </c>
      <c r="N82" s="12" t="s">
        <v>455</v>
      </c>
      <c r="O82" s="12" t="s">
        <v>361</v>
      </c>
      <c r="P82" s="12" t="s">
        <v>361</v>
      </c>
      <c r="Q82" s="12" t="s">
        <v>456</v>
      </c>
      <c r="R82" s="12">
        <v>77</v>
      </c>
      <c r="S82" s="12" t="s">
        <v>364</v>
      </c>
      <c r="T82" s="12">
        <v>77</v>
      </c>
      <c r="U82" s="12" t="s">
        <v>455</v>
      </c>
      <c r="V82" s="12" t="s">
        <v>455</v>
      </c>
      <c r="W82" s="12" t="s">
        <v>455</v>
      </c>
      <c r="X82" s="12" t="s">
        <v>392</v>
      </c>
      <c r="Y82" s="12" t="s">
        <v>377</v>
      </c>
      <c r="Z82" s="12" t="s">
        <v>455</v>
      </c>
      <c r="AA82" s="12" t="s">
        <v>437</v>
      </c>
      <c r="AB82" s="12">
        <v>77</v>
      </c>
      <c r="AC82" s="12">
        <v>77</v>
      </c>
      <c r="AD82" s="12">
        <v>77</v>
      </c>
      <c r="AE82" s="14" t="s">
        <v>419</v>
      </c>
      <c r="AF82" s="14" t="s">
        <v>419</v>
      </c>
      <c r="AG82" s="13" t="s">
        <v>420</v>
      </c>
      <c r="AH82" s="13">
        <v>44926</v>
      </c>
      <c r="AI82" s="13">
        <v>44956</v>
      </c>
      <c r="AJ82" s="12" t="s">
        <v>422</v>
      </c>
    </row>
    <row r="83" spans="1:36" ht="51.75" thickBot="1" x14ac:dyDescent="0.3">
      <c r="A83" s="12">
        <v>2022</v>
      </c>
      <c r="B83" s="13">
        <v>44835</v>
      </c>
      <c r="C83" s="13">
        <v>44926</v>
      </c>
      <c r="D83" s="12" t="s">
        <v>500</v>
      </c>
      <c r="E83" s="12" t="s">
        <v>17</v>
      </c>
      <c r="F83" s="12" t="s">
        <v>243</v>
      </c>
      <c r="G83" s="12" t="s">
        <v>496</v>
      </c>
      <c r="H83" s="12" t="s">
        <v>170</v>
      </c>
      <c r="I83" s="12" t="s">
        <v>452</v>
      </c>
      <c r="J83" s="12" t="s">
        <v>361</v>
      </c>
      <c r="K83" s="12" t="s">
        <v>453</v>
      </c>
      <c r="L83" s="13">
        <v>43905</v>
      </c>
      <c r="M83" s="12" t="s">
        <v>454</v>
      </c>
      <c r="N83" s="12" t="s">
        <v>455</v>
      </c>
      <c r="O83" s="12" t="s">
        <v>361</v>
      </c>
      <c r="P83" s="12" t="s">
        <v>361</v>
      </c>
      <c r="Q83" s="12" t="s">
        <v>456</v>
      </c>
      <c r="R83" s="12">
        <v>78</v>
      </c>
      <c r="S83" s="12" t="s">
        <v>364</v>
      </c>
      <c r="T83" s="12">
        <v>78</v>
      </c>
      <c r="U83" s="12" t="s">
        <v>455</v>
      </c>
      <c r="V83" s="12" t="s">
        <v>455</v>
      </c>
      <c r="W83" s="12" t="s">
        <v>455</v>
      </c>
      <c r="X83" s="12" t="s">
        <v>392</v>
      </c>
      <c r="Y83" s="12" t="s">
        <v>377</v>
      </c>
      <c r="Z83" s="12" t="s">
        <v>455</v>
      </c>
      <c r="AA83" s="12" t="s">
        <v>437</v>
      </c>
      <c r="AB83" s="12">
        <v>78</v>
      </c>
      <c r="AC83" s="12">
        <v>78</v>
      </c>
      <c r="AD83" s="12">
        <v>78</v>
      </c>
      <c r="AE83" s="14" t="s">
        <v>419</v>
      </c>
      <c r="AF83" s="14" t="s">
        <v>419</v>
      </c>
      <c r="AG83" s="13" t="s">
        <v>420</v>
      </c>
      <c r="AH83" s="13">
        <v>44926</v>
      </c>
      <c r="AI83" s="13">
        <v>44956</v>
      </c>
      <c r="AJ83" s="12" t="s">
        <v>422</v>
      </c>
    </row>
    <row r="84" spans="1:36" ht="51.75" thickBot="1" x14ac:dyDescent="0.3">
      <c r="A84" s="12">
        <v>2022</v>
      </c>
      <c r="B84" s="13">
        <v>44835</v>
      </c>
      <c r="C84" s="13">
        <v>44926</v>
      </c>
      <c r="D84" s="12" t="s">
        <v>498</v>
      </c>
      <c r="E84" s="12" t="s">
        <v>17</v>
      </c>
      <c r="F84" s="12" t="s">
        <v>243</v>
      </c>
      <c r="G84" s="12" t="s">
        <v>501</v>
      </c>
      <c r="H84" s="12" t="s">
        <v>170</v>
      </c>
      <c r="I84" s="12" t="s">
        <v>452</v>
      </c>
      <c r="J84" s="12" t="s">
        <v>361</v>
      </c>
      <c r="K84" s="12" t="s">
        <v>453</v>
      </c>
      <c r="L84" s="13">
        <v>43905</v>
      </c>
      <c r="M84" s="12" t="s">
        <v>454</v>
      </c>
      <c r="N84" s="12" t="s">
        <v>455</v>
      </c>
      <c r="O84" s="12" t="s">
        <v>361</v>
      </c>
      <c r="P84" s="12" t="s">
        <v>361</v>
      </c>
      <c r="Q84" s="12" t="s">
        <v>456</v>
      </c>
      <c r="R84" s="12">
        <v>79</v>
      </c>
      <c r="S84" s="12" t="s">
        <v>364</v>
      </c>
      <c r="T84" s="12">
        <v>79</v>
      </c>
      <c r="U84" s="12" t="s">
        <v>455</v>
      </c>
      <c r="V84" s="12" t="s">
        <v>455</v>
      </c>
      <c r="W84" s="12" t="s">
        <v>455</v>
      </c>
      <c r="X84" s="12" t="s">
        <v>392</v>
      </c>
      <c r="Y84" s="12" t="s">
        <v>377</v>
      </c>
      <c r="Z84" s="12" t="s">
        <v>455</v>
      </c>
      <c r="AA84" s="12" t="s">
        <v>437</v>
      </c>
      <c r="AB84" s="12">
        <v>79</v>
      </c>
      <c r="AC84" s="12">
        <v>79</v>
      </c>
      <c r="AD84" s="12">
        <v>79</v>
      </c>
      <c r="AE84" s="14" t="s">
        <v>419</v>
      </c>
      <c r="AF84" s="14" t="s">
        <v>419</v>
      </c>
      <c r="AG84" s="13" t="s">
        <v>420</v>
      </c>
      <c r="AH84" s="13">
        <v>44926</v>
      </c>
      <c r="AI84" s="13">
        <v>44956</v>
      </c>
      <c r="AJ84" s="12" t="s">
        <v>422</v>
      </c>
    </row>
    <row r="85" spans="1:36" ht="51.75" thickBot="1" x14ac:dyDescent="0.3">
      <c r="A85" s="12">
        <v>2022</v>
      </c>
      <c r="B85" s="13">
        <v>44835</v>
      </c>
      <c r="C85" s="13">
        <v>44926</v>
      </c>
      <c r="D85" s="12" t="s">
        <v>502</v>
      </c>
      <c r="E85" s="12" t="s">
        <v>17</v>
      </c>
      <c r="F85" s="12" t="s">
        <v>243</v>
      </c>
      <c r="G85" s="12" t="s">
        <v>496</v>
      </c>
      <c r="H85" s="12" t="s">
        <v>170</v>
      </c>
      <c r="I85" s="12" t="s">
        <v>452</v>
      </c>
      <c r="J85" s="12" t="s">
        <v>361</v>
      </c>
      <c r="K85" s="12" t="s">
        <v>453</v>
      </c>
      <c r="L85" s="13">
        <v>43905</v>
      </c>
      <c r="M85" s="12" t="s">
        <v>454</v>
      </c>
      <c r="N85" s="12" t="s">
        <v>455</v>
      </c>
      <c r="O85" s="12" t="s">
        <v>361</v>
      </c>
      <c r="P85" s="12" t="s">
        <v>361</v>
      </c>
      <c r="Q85" s="12" t="s">
        <v>456</v>
      </c>
      <c r="R85" s="12">
        <v>80</v>
      </c>
      <c r="S85" s="12" t="s">
        <v>364</v>
      </c>
      <c r="T85" s="12">
        <v>80</v>
      </c>
      <c r="U85" s="12" t="s">
        <v>455</v>
      </c>
      <c r="V85" s="12" t="s">
        <v>455</v>
      </c>
      <c r="W85" s="12" t="s">
        <v>455</v>
      </c>
      <c r="X85" s="12" t="s">
        <v>392</v>
      </c>
      <c r="Y85" s="12" t="s">
        <v>377</v>
      </c>
      <c r="Z85" s="12" t="s">
        <v>455</v>
      </c>
      <c r="AA85" s="12" t="s">
        <v>437</v>
      </c>
      <c r="AB85" s="12">
        <v>80</v>
      </c>
      <c r="AC85" s="12">
        <v>80</v>
      </c>
      <c r="AD85" s="12">
        <v>80</v>
      </c>
      <c r="AE85" s="14" t="s">
        <v>419</v>
      </c>
      <c r="AF85" s="14" t="s">
        <v>419</v>
      </c>
      <c r="AG85" s="13" t="s">
        <v>420</v>
      </c>
      <c r="AH85" s="13">
        <v>44926</v>
      </c>
      <c r="AI85" s="13">
        <v>44956</v>
      </c>
      <c r="AJ85" s="12" t="s">
        <v>422</v>
      </c>
    </row>
    <row r="86" spans="1:36" ht="51.75" thickBot="1" x14ac:dyDescent="0.3">
      <c r="A86" s="12">
        <v>2022</v>
      </c>
      <c r="B86" s="13">
        <v>44835</v>
      </c>
      <c r="C86" s="13">
        <v>44926</v>
      </c>
      <c r="D86" s="12" t="s">
        <v>483</v>
      </c>
      <c r="E86" s="12" t="s">
        <v>17</v>
      </c>
      <c r="F86" s="12" t="s">
        <v>243</v>
      </c>
      <c r="G86" s="12" t="s">
        <v>484</v>
      </c>
      <c r="H86" s="12" t="s">
        <v>170</v>
      </c>
      <c r="I86" s="12" t="s">
        <v>452</v>
      </c>
      <c r="J86" s="12" t="s">
        <v>361</v>
      </c>
      <c r="K86" s="12" t="s">
        <v>453</v>
      </c>
      <c r="L86" s="13">
        <v>43905</v>
      </c>
      <c r="M86" s="12" t="s">
        <v>454</v>
      </c>
      <c r="N86" s="12" t="s">
        <v>455</v>
      </c>
      <c r="O86" s="12" t="s">
        <v>361</v>
      </c>
      <c r="P86" s="12" t="s">
        <v>361</v>
      </c>
      <c r="Q86" s="12" t="s">
        <v>456</v>
      </c>
      <c r="R86" s="12">
        <v>81</v>
      </c>
      <c r="S86" s="12" t="s">
        <v>364</v>
      </c>
      <c r="T86" s="12">
        <v>81</v>
      </c>
      <c r="U86" s="12" t="s">
        <v>455</v>
      </c>
      <c r="V86" s="12" t="s">
        <v>455</v>
      </c>
      <c r="W86" s="12" t="s">
        <v>455</v>
      </c>
      <c r="X86" s="12" t="s">
        <v>392</v>
      </c>
      <c r="Y86" s="12" t="s">
        <v>377</v>
      </c>
      <c r="Z86" s="12" t="s">
        <v>455</v>
      </c>
      <c r="AA86" s="12" t="s">
        <v>437</v>
      </c>
      <c r="AB86" s="12">
        <v>81</v>
      </c>
      <c r="AC86" s="12">
        <v>81</v>
      </c>
      <c r="AD86" s="12">
        <v>81</v>
      </c>
      <c r="AE86" s="14" t="s">
        <v>419</v>
      </c>
      <c r="AF86" s="14" t="s">
        <v>419</v>
      </c>
      <c r="AG86" s="13" t="s">
        <v>420</v>
      </c>
      <c r="AH86" s="13">
        <v>44926</v>
      </c>
      <c r="AI86" s="13">
        <v>44956</v>
      </c>
      <c r="AJ86" s="12" t="s">
        <v>422</v>
      </c>
    </row>
    <row r="87" spans="1:36" ht="51.75" thickBot="1" x14ac:dyDescent="0.3">
      <c r="A87" s="12">
        <v>2022</v>
      </c>
      <c r="B87" s="13">
        <v>44835</v>
      </c>
      <c r="C87" s="13">
        <v>44926</v>
      </c>
      <c r="D87" s="12" t="s">
        <v>503</v>
      </c>
      <c r="E87" s="12" t="s">
        <v>17</v>
      </c>
      <c r="F87" s="12" t="s">
        <v>243</v>
      </c>
      <c r="G87" s="12" t="s">
        <v>504</v>
      </c>
      <c r="H87" s="12" t="s">
        <v>170</v>
      </c>
      <c r="I87" s="12" t="s">
        <v>452</v>
      </c>
      <c r="J87" s="12" t="s">
        <v>361</v>
      </c>
      <c r="K87" s="12" t="s">
        <v>453</v>
      </c>
      <c r="L87" s="13">
        <v>43905</v>
      </c>
      <c r="M87" s="12" t="s">
        <v>454</v>
      </c>
      <c r="N87" s="12" t="s">
        <v>455</v>
      </c>
      <c r="O87" s="12" t="s">
        <v>361</v>
      </c>
      <c r="P87" s="12" t="s">
        <v>361</v>
      </c>
      <c r="Q87" s="12" t="s">
        <v>456</v>
      </c>
      <c r="R87" s="12">
        <v>82</v>
      </c>
      <c r="S87" s="12" t="s">
        <v>364</v>
      </c>
      <c r="T87" s="12">
        <v>82</v>
      </c>
      <c r="U87" s="12" t="s">
        <v>455</v>
      </c>
      <c r="V87" s="12" t="s">
        <v>455</v>
      </c>
      <c r="W87" s="12" t="s">
        <v>455</v>
      </c>
      <c r="X87" s="12" t="s">
        <v>392</v>
      </c>
      <c r="Y87" s="12" t="s">
        <v>377</v>
      </c>
      <c r="Z87" s="12" t="s">
        <v>455</v>
      </c>
      <c r="AA87" s="12" t="s">
        <v>437</v>
      </c>
      <c r="AB87" s="12">
        <v>82</v>
      </c>
      <c r="AC87" s="12">
        <v>82</v>
      </c>
      <c r="AD87" s="12">
        <v>82</v>
      </c>
      <c r="AE87" s="14" t="s">
        <v>419</v>
      </c>
      <c r="AF87" s="14" t="s">
        <v>419</v>
      </c>
      <c r="AG87" s="13" t="s">
        <v>420</v>
      </c>
      <c r="AH87" s="13">
        <v>44926</v>
      </c>
      <c r="AI87" s="13">
        <v>44956</v>
      </c>
      <c r="AJ87" s="12" t="s">
        <v>422</v>
      </c>
    </row>
    <row r="88" spans="1:36" ht="51.75" thickBot="1" x14ac:dyDescent="0.3">
      <c r="A88" s="12">
        <v>2022</v>
      </c>
      <c r="B88" s="13">
        <v>44835</v>
      </c>
      <c r="C88" s="13">
        <v>44926</v>
      </c>
      <c r="D88" s="12" t="s">
        <v>505</v>
      </c>
      <c r="E88" s="12" t="s">
        <v>17</v>
      </c>
      <c r="F88" s="12" t="s">
        <v>243</v>
      </c>
      <c r="G88" s="12" t="s">
        <v>491</v>
      </c>
      <c r="H88" s="12" t="s">
        <v>170</v>
      </c>
      <c r="I88" s="12" t="s">
        <v>452</v>
      </c>
      <c r="J88" s="12" t="s">
        <v>361</v>
      </c>
      <c r="K88" s="12" t="s">
        <v>453</v>
      </c>
      <c r="L88" s="13">
        <v>43905</v>
      </c>
      <c r="M88" s="12" t="s">
        <v>454</v>
      </c>
      <c r="N88" s="12" t="s">
        <v>455</v>
      </c>
      <c r="O88" s="12" t="s">
        <v>361</v>
      </c>
      <c r="P88" s="12" t="s">
        <v>361</v>
      </c>
      <c r="Q88" s="12" t="s">
        <v>456</v>
      </c>
      <c r="R88" s="12">
        <v>83</v>
      </c>
      <c r="S88" s="12" t="s">
        <v>364</v>
      </c>
      <c r="T88" s="12">
        <v>83</v>
      </c>
      <c r="U88" s="12" t="s">
        <v>455</v>
      </c>
      <c r="V88" s="12" t="s">
        <v>455</v>
      </c>
      <c r="W88" s="12" t="s">
        <v>455</v>
      </c>
      <c r="X88" s="12" t="s">
        <v>392</v>
      </c>
      <c r="Y88" s="12" t="s">
        <v>377</v>
      </c>
      <c r="Z88" s="12" t="s">
        <v>455</v>
      </c>
      <c r="AA88" s="12" t="s">
        <v>437</v>
      </c>
      <c r="AB88" s="12">
        <v>83</v>
      </c>
      <c r="AC88" s="12">
        <v>83</v>
      </c>
      <c r="AD88" s="12">
        <v>83</v>
      </c>
      <c r="AE88" s="14" t="s">
        <v>419</v>
      </c>
      <c r="AF88" s="14" t="s">
        <v>419</v>
      </c>
      <c r="AG88" s="13" t="s">
        <v>420</v>
      </c>
      <c r="AH88" s="13">
        <v>44926</v>
      </c>
      <c r="AI88" s="13">
        <v>44956</v>
      </c>
      <c r="AJ88" s="12" t="s">
        <v>422</v>
      </c>
    </row>
    <row r="89" spans="1:36" ht="51.75" thickBot="1" x14ac:dyDescent="0.3">
      <c r="A89" s="12">
        <v>2022</v>
      </c>
      <c r="B89" s="13">
        <v>44835</v>
      </c>
      <c r="C89" s="13">
        <v>44926</v>
      </c>
      <c r="D89" s="12" t="s">
        <v>485</v>
      </c>
      <c r="E89" s="12" t="s">
        <v>17</v>
      </c>
      <c r="F89" s="12" t="s">
        <v>243</v>
      </c>
      <c r="G89" s="12" t="s">
        <v>506</v>
      </c>
      <c r="H89" s="12" t="s">
        <v>170</v>
      </c>
      <c r="I89" s="12" t="s">
        <v>452</v>
      </c>
      <c r="J89" s="12" t="s">
        <v>361</v>
      </c>
      <c r="K89" s="12" t="s">
        <v>453</v>
      </c>
      <c r="L89" s="13">
        <v>43905</v>
      </c>
      <c r="M89" s="12" t="s">
        <v>454</v>
      </c>
      <c r="N89" s="12" t="s">
        <v>455</v>
      </c>
      <c r="O89" s="12" t="s">
        <v>361</v>
      </c>
      <c r="P89" s="12" t="s">
        <v>361</v>
      </c>
      <c r="Q89" s="12" t="s">
        <v>456</v>
      </c>
      <c r="R89" s="12">
        <v>84</v>
      </c>
      <c r="S89" s="12" t="s">
        <v>364</v>
      </c>
      <c r="T89" s="12">
        <v>84</v>
      </c>
      <c r="U89" s="12" t="s">
        <v>455</v>
      </c>
      <c r="V89" s="12" t="s">
        <v>455</v>
      </c>
      <c r="W89" s="12" t="s">
        <v>455</v>
      </c>
      <c r="X89" s="12" t="s">
        <v>392</v>
      </c>
      <c r="Y89" s="12" t="s">
        <v>377</v>
      </c>
      <c r="Z89" s="12" t="s">
        <v>455</v>
      </c>
      <c r="AA89" s="12" t="s">
        <v>437</v>
      </c>
      <c r="AB89" s="12">
        <v>84</v>
      </c>
      <c r="AC89" s="12">
        <v>84</v>
      </c>
      <c r="AD89" s="12">
        <v>84</v>
      </c>
      <c r="AE89" s="14" t="s">
        <v>419</v>
      </c>
      <c r="AF89" s="14" t="s">
        <v>419</v>
      </c>
      <c r="AG89" s="13" t="s">
        <v>420</v>
      </c>
      <c r="AH89" s="13">
        <v>44926</v>
      </c>
      <c r="AI89" s="13">
        <v>44956</v>
      </c>
      <c r="AJ89" s="12" t="s">
        <v>422</v>
      </c>
    </row>
    <row r="90" spans="1:36" ht="51.75" thickBot="1" x14ac:dyDescent="0.3">
      <c r="A90" s="12">
        <v>2022</v>
      </c>
      <c r="B90" s="13">
        <v>44835</v>
      </c>
      <c r="C90" s="13">
        <v>44926</v>
      </c>
      <c r="D90" s="12" t="s">
        <v>507</v>
      </c>
      <c r="E90" s="12" t="s">
        <v>17</v>
      </c>
      <c r="F90" s="12" t="s">
        <v>243</v>
      </c>
      <c r="G90" s="12" t="s">
        <v>496</v>
      </c>
      <c r="H90" s="12" t="s">
        <v>170</v>
      </c>
      <c r="I90" s="12" t="s">
        <v>452</v>
      </c>
      <c r="J90" s="12" t="s">
        <v>361</v>
      </c>
      <c r="K90" s="12" t="s">
        <v>453</v>
      </c>
      <c r="L90" s="13">
        <v>43905</v>
      </c>
      <c r="M90" s="12" t="s">
        <v>454</v>
      </c>
      <c r="N90" s="12" t="s">
        <v>455</v>
      </c>
      <c r="O90" s="12" t="s">
        <v>361</v>
      </c>
      <c r="P90" s="12" t="s">
        <v>361</v>
      </c>
      <c r="Q90" s="12" t="s">
        <v>456</v>
      </c>
      <c r="R90" s="12">
        <v>85</v>
      </c>
      <c r="S90" s="12" t="s">
        <v>364</v>
      </c>
      <c r="T90" s="12">
        <v>85</v>
      </c>
      <c r="U90" s="12" t="s">
        <v>455</v>
      </c>
      <c r="V90" s="12" t="s">
        <v>455</v>
      </c>
      <c r="W90" s="12" t="s">
        <v>455</v>
      </c>
      <c r="X90" s="12" t="s">
        <v>392</v>
      </c>
      <c r="Y90" s="12" t="s">
        <v>377</v>
      </c>
      <c r="Z90" s="12" t="s">
        <v>455</v>
      </c>
      <c r="AA90" s="12" t="s">
        <v>437</v>
      </c>
      <c r="AB90" s="12">
        <v>85</v>
      </c>
      <c r="AC90" s="12">
        <v>85</v>
      </c>
      <c r="AD90" s="12">
        <v>85</v>
      </c>
      <c r="AE90" s="14" t="s">
        <v>419</v>
      </c>
      <c r="AF90" s="14" t="s">
        <v>419</v>
      </c>
      <c r="AG90" s="13" t="s">
        <v>420</v>
      </c>
      <c r="AH90" s="13">
        <v>44926</v>
      </c>
      <c r="AI90" s="13">
        <v>44956</v>
      </c>
      <c r="AJ90" s="12" t="s">
        <v>422</v>
      </c>
    </row>
    <row r="91" spans="1:36" ht="90" thickBot="1" x14ac:dyDescent="0.3">
      <c r="A91" s="12">
        <v>2022</v>
      </c>
      <c r="B91" s="13">
        <v>44835</v>
      </c>
      <c r="C91" s="13">
        <v>44926</v>
      </c>
      <c r="D91" s="12" t="s">
        <v>481</v>
      </c>
      <c r="E91" s="12" t="s">
        <v>17</v>
      </c>
      <c r="F91" s="12" t="s">
        <v>243</v>
      </c>
      <c r="G91" s="12" t="s">
        <v>482</v>
      </c>
      <c r="H91" s="12" t="s">
        <v>170</v>
      </c>
      <c r="I91" s="12" t="s">
        <v>452</v>
      </c>
      <c r="J91" s="12" t="s">
        <v>361</v>
      </c>
      <c r="K91" s="12" t="s">
        <v>453</v>
      </c>
      <c r="L91" s="13">
        <v>43905</v>
      </c>
      <c r="M91" s="12" t="s">
        <v>454</v>
      </c>
      <c r="N91" s="12" t="s">
        <v>455</v>
      </c>
      <c r="O91" s="12" t="s">
        <v>361</v>
      </c>
      <c r="P91" s="12" t="s">
        <v>361</v>
      </c>
      <c r="Q91" s="12" t="s">
        <v>456</v>
      </c>
      <c r="R91" s="12">
        <v>86</v>
      </c>
      <c r="S91" s="12" t="s">
        <v>364</v>
      </c>
      <c r="T91" s="12">
        <v>86</v>
      </c>
      <c r="U91" s="12" t="s">
        <v>455</v>
      </c>
      <c r="V91" s="12" t="s">
        <v>455</v>
      </c>
      <c r="W91" s="12" t="s">
        <v>455</v>
      </c>
      <c r="X91" s="12" t="s">
        <v>392</v>
      </c>
      <c r="Y91" s="12" t="s">
        <v>377</v>
      </c>
      <c r="Z91" s="12" t="s">
        <v>455</v>
      </c>
      <c r="AA91" s="12" t="s">
        <v>437</v>
      </c>
      <c r="AB91" s="12">
        <v>86</v>
      </c>
      <c r="AC91" s="12">
        <v>86</v>
      </c>
      <c r="AD91" s="12">
        <v>86</v>
      </c>
      <c r="AE91" s="14" t="s">
        <v>419</v>
      </c>
      <c r="AF91" s="14" t="s">
        <v>419</v>
      </c>
      <c r="AG91" s="13" t="s">
        <v>420</v>
      </c>
      <c r="AH91" s="13">
        <v>44926</v>
      </c>
      <c r="AI91" s="13">
        <v>44956</v>
      </c>
      <c r="AJ91" s="12" t="s">
        <v>422</v>
      </c>
    </row>
    <row r="92" spans="1:36" ht="383.25" thickBot="1" x14ac:dyDescent="0.3">
      <c r="A92" s="12">
        <v>2022</v>
      </c>
      <c r="B92" s="13">
        <v>44835</v>
      </c>
      <c r="C92" s="13">
        <v>44926</v>
      </c>
      <c r="D92" s="12" t="s">
        <v>508</v>
      </c>
      <c r="E92" s="12" t="s">
        <v>17</v>
      </c>
      <c r="F92" s="12" t="s">
        <v>243</v>
      </c>
      <c r="G92" s="12" t="s">
        <v>509</v>
      </c>
      <c r="H92" s="12" t="s">
        <v>170</v>
      </c>
      <c r="I92" s="12" t="s">
        <v>452</v>
      </c>
      <c r="J92" s="12" t="s">
        <v>361</v>
      </c>
      <c r="K92" s="12" t="s">
        <v>453</v>
      </c>
      <c r="L92" s="13">
        <v>43905</v>
      </c>
      <c r="M92" s="12" t="s">
        <v>454</v>
      </c>
      <c r="N92" s="12" t="s">
        <v>455</v>
      </c>
      <c r="O92" s="12" t="s">
        <v>361</v>
      </c>
      <c r="P92" s="12" t="s">
        <v>361</v>
      </c>
      <c r="Q92" s="12" t="s">
        <v>456</v>
      </c>
      <c r="R92" s="12">
        <v>87</v>
      </c>
      <c r="S92" s="12" t="s">
        <v>364</v>
      </c>
      <c r="T92" s="12">
        <v>87</v>
      </c>
      <c r="U92" s="12" t="s">
        <v>455</v>
      </c>
      <c r="V92" s="12" t="s">
        <v>455</v>
      </c>
      <c r="W92" s="12" t="s">
        <v>455</v>
      </c>
      <c r="X92" s="12" t="s">
        <v>392</v>
      </c>
      <c r="Y92" s="12" t="s">
        <v>377</v>
      </c>
      <c r="Z92" s="12" t="s">
        <v>455</v>
      </c>
      <c r="AA92" s="12" t="s">
        <v>437</v>
      </c>
      <c r="AB92" s="12">
        <v>87</v>
      </c>
      <c r="AC92" s="12">
        <v>87</v>
      </c>
      <c r="AD92" s="12">
        <v>87</v>
      </c>
      <c r="AE92" s="14" t="s">
        <v>419</v>
      </c>
      <c r="AF92" s="14" t="s">
        <v>419</v>
      </c>
      <c r="AG92" s="13" t="s">
        <v>420</v>
      </c>
      <c r="AH92" s="13">
        <v>44926</v>
      </c>
      <c r="AI92" s="13">
        <v>44956</v>
      </c>
      <c r="AJ92" s="12" t="s">
        <v>422</v>
      </c>
    </row>
    <row r="93" spans="1:36" ht="204.75" thickBot="1" x14ac:dyDescent="0.3">
      <c r="A93" s="12">
        <v>2022</v>
      </c>
      <c r="B93" s="13">
        <v>44835</v>
      </c>
      <c r="C93" s="13">
        <v>44926</v>
      </c>
      <c r="D93" s="12" t="s">
        <v>510</v>
      </c>
      <c r="E93" s="12" t="s">
        <v>17</v>
      </c>
      <c r="F93" s="12" t="s">
        <v>243</v>
      </c>
      <c r="G93" s="12" t="s">
        <v>511</v>
      </c>
      <c r="H93" s="12" t="s">
        <v>170</v>
      </c>
      <c r="I93" s="12" t="s">
        <v>452</v>
      </c>
      <c r="J93" s="12" t="s">
        <v>361</v>
      </c>
      <c r="K93" s="12" t="s">
        <v>453</v>
      </c>
      <c r="L93" s="13">
        <v>43905</v>
      </c>
      <c r="M93" s="12" t="s">
        <v>454</v>
      </c>
      <c r="N93" s="12" t="s">
        <v>455</v>
      </c>
      <c r="O93" s="12" t="s">
        <v>361</v>
      </c>
      <c r="P93" s="12" t="s">
        <v>361</v>
      </c>
      <c r="Q93" s="12" t="s">
        <v>456</v>
      </c>
      <c r="R93" s="12">
        <v>88</v>
      </c>
      <c r="S93" s="12" t="s">
        <v>364</v>
      </c>
      <c r="T93" s="12">
        <v>88</v>
      </c>
      <c r="U93" s="12" t="s">
        <v>455</v>
      </c>
      <c r="V93" s="12" t="s">
        <v>455</v>
      </c>
      <c r="W93" s="12" t="s">
        <v>455</v>
      </c>
      <c r="X93" s="12" t="s">
        <v>392</v>
      </c>
      <c r="Y93" s="12" t="s">
        <v>377</v>
      </c>
      <c r="Z93" s="12" t="s">
        <v>455</v>
      </c>
      <c r="AA93" s="12" t="s">
        <v>437</v>
      </c>
      <c r="AB93" s="12">
        <v>88</v>
      </c>
      <c r="AC93" s="12">
        <v>88</v>
      </c>
      <c r="AD93" s="12">
        <v>88</v>
      </c>
      <c r="AE93" s="14" t="s">
        <v>419</v>
      </c>
      <c r="AF93" s="14" t="s">
        <v>419</v>
      </c>
      <c r="AG93" s="13" t="s">
        <v>420</v>
      </c>
      <c r="AH93" s="13">
        <v>44926</v>
      </c>
      <c r="AI93" s="13">
        <v>44956</v>
      </c>
      <c r="AJ93" s="12" t="s">
        <v>422</v>
      </c>
    </row>
    <row r="94" spans="1:36" ht="51.75" thickBot="1" x14ac:dyDescent="0.3">
      <c r="A94" s="12">
        <v>2022</v>
      </c>
      <c r="B94" s="13">
        <v>44835</v>
      </c>
      <c r="C94" s="13">
        <v>44926</v>
      </c>
      <c r="D94" s="12" t="s">
        <v>488</v>
      </c>
      <c r="E94" s="12" t="s">
        <v>17</v>
      </c>
      <c r="F94" s="12" t="s">
        <v>243</v>
      </c>
      <c r="G94" s="12" t="s">
        <v>512</v>
      </c>
      <c r="H94" s="12" t="s">
        <v>170</v>
      </c>
      <c r="I94" s="12" t="s">
        <v>452</v>
      </c>
      <c r="J94" s="12" t="s">
        <v>361</v>
      </c>
      <c r="K94" s="12" t="s">
        <v>453</v>
      </c>
      <c r="L94" s="13">
        <v>43905</v>
      </c>
      <c r="M94" s="12" t="s">
        <v>454</v>
      </c>
      <c r="N94" s="12" t="s">
        <v>455</v>
      </c>
      <c r="O94" s="12" t="s">
        <v>361</v>
      </c>
      <c r="P94" s="12" t="s">
        <v>361</v>
      </c>
      <c r="Q94" s="12" t="s">
        <v>456</v>
      </c>
      <c r="R94" s="12">
        <v>89</v>
      </c>
      <c r="S94" s="12" t="s">
        <v>364</v>
      </c>
      <c r="T94" s="12">
        <v>89</v>
      </c>
      <c r="U94" s="12" t="s">
        <v>455</v>
      </c>
      <c r="V94" s="12" t="s">
        <v>455</v>
      </c>
      <c r="W94" s="12" t="s">
        <v>455</v>
      </c>
      <c r="X94" s="12" t="s">
        <v>392</v>
      </c>
      <c r="Y94" s="12" t="s">
        <v>377</v>
      </c>
      <c r="Z94" s="12" t="s">
        <v>455</v>
      </c>
      <c r="AA94" s="12" t="s">
        <v>437</v>
      </c>
      <c r="AB94" s="12">
        <v>89</v>
      </c>
      <c r="AC94" s="12">
        <v>89</v>
      </c>
      <c r="AD94" s="12">
        <v>89</v>
      </c>
      <c r="AE94" s="14" t="s">
        <v>419</v>
      </c>
      <c r="AF94" s="14" t="s">
        <v>419</v>
      </c>
      <c r="AG94" s="13" t="s">
        <v>420</v>
      </c>
      <c r="AH94" s="13">
        <v>44926</v>
      </c>
      <c r="AI94" s="13">
        <v>44956</v>
      </c>
      <c r="AJ94" s="12" t="s">
        <v>422</v>
      </c>
    </row>
    <row r="95" spans="1:36" ht="77.25" thickBot="1" x14ac:dyDescent="0.3">
      <c r="A95" s="12">
        <v>2022</v>
      </c>
      <c r="B95" s="13">
        <v>44835</v>
      </c>
      <c r="C95" s="13">
        <v>44926</v>
      </c>
      <c r="D95" s="12" t="s">
        <v>488</v>
      </c>
      <c r="E95" s="12" t="s">
        <v>17</v>
      </c>
      <c r="F95" s="12" t="s">
        <v>243</v>
      </c>
      <c r="G95" s="12" t="s">
        <v>489</v>
      </c>
      <c r="H95" s="12" t="s">
        <v>170</v>
      </c>
      <c r="I95" s="12" t="s">
        <v>452</v>
      </c>
      <c r="J95" s="12" t="s">
        <v>361</v>
      </c>
      <c r="K95" s="12" t="s">
        <v>453</v>
      </c>
      <c r="L95" s="13">
        <v>43905</v>
      </c>
      <c r="M95" s="12" t="s">
        <v>454</v>
      </c>
      <c r="N95" s="12" t="s">
        <v>455</v>
      </c>
      <c r="O95" s="12" t="s">
        <v>361</v>
      </c>
      <c r="P95" s="12" t="s">
        <v>361</v>
      </c>
      <c r="Q95" s="12" t="s">
        <v>456</v>
      </c>
      <c r="R95" s="12">
        <v>90</v>
      </c>
      <c r="S95" s="12" t="s">
        <v>364</v>
      </c>
      <c r="T95" s="12">
        <v>90</v>
      </c>
      <c r="U95" s="12" t="s">
        <v>455</v>
      </c>
      <c r="V95" s="12" t="s">
        <v>455</v>
      </c>
      <c r="W95" s="12" t="s">
        <v>455</v>
      </c>
      <c r="X95" s="12" t="s">
        <v>392</v>
      </c>
      <c r="Y95" s="12" t="s">
        <v>377</v>
      </c>
      <c r="Z95" s="12" t="s">
        <v>455</v>
      </c>
      <c r="AA95" s="12" t="s">
        <v>437</v>
      </c>
      <c r="AB95" s="12">
        <v>90</v>
      </c>
      <c r="AC95" s="12">
        <v>90</v>
      </c>
      <c r="AD95" s="12">
        <v>90</v>
      </c>
      <c r="AE95" s="14" t="s">
        <v>419</v>
      </c>
      <c r="AF95" s="14" t="s">
        <v>419</v>
      </c>
      <c r="AG95" s="13" t="s">
        <v>420</v>
      </c>
      <c r="AH95" s="13">
        <v>44926</v>
      </c>
      <c r="AI95" s="13">
        <v>44956</v>
      </c>
      <c r="AJ95" s="12" t="s">
        <v>422</v>
      </c>
    </row>
    <row r="96" spans="1:36" ht="192" thickBot="1" x14ac:dyDescent="0.3">
      <c r="A96" s="12">
        <v>2022</v>
      </c>
      <c r="B96" s="13">
        <v>44835</v>
      </c>
      <c r="C96" s="13">
        <v>44926</v>
      </c>
      <c r="D96" s="12" t="s">
        <v>513</v>
      </c>
      <c r="E96" s="12" t="s">
        <v>17</v>
      </c>
      <c r="F96" s="12" t="s">
        <v>243</v>
      </c>
      <c r="G96" s="12" t="s">
        <v>514</v>
      </c>
      <c r="H96" s="12" t="s">
        <v>170</v>
      </c>
      <c r="I96" s="12" t="s">
        <v>452</v>
      </c>
      <c r="J96" s="12" t="s">
        <v>361</v>
      </c>
      <c r="K96" s="12" t="s">
        <v>453</v>
      </c>
      <c r="L96" s="13">
        <v>43905</v>
      </c>
      <c r="M96" s="12" t="s">
        <v>454</v>
      </c>
      <c r="N96" s="12" t="s">
        <v>455</v>
      </c>
      <c r="O96" s="12" t="s">
        <v>361</v>
      </c>
      <c r="P96" s="12" t="s">
        <v>361</v>
      </c>
      <c r="Q96" s="12" t="s">
        <v>456</v>
      </c>
      <c r="R96" s="12">
        <v>91</v>
      </c>
      <c r="S96" s="12" t="s">
        <v>364</v>
      </c>
      <c r="T96" s="12">
        <v>91</v>
      </c>
      <c r="U96" s="12" t="s">
        <v>455</v>
      </c>
      <c r="V96" s="12" t="s">
        <v>455</v>
      </c>
      <c r="W96" s="12" t="s">
        <v>455</v>
      </c>
      <c r="X96" s="12" t="s">
        <v>392</v>
      </c>
      <c r="Y96" s="12" t="s">
        <v>377</v>
      </c>
      <c r="Z96" s="12" t="s">
        <v>455</v>
      </c>
      <c r="AA96" s="12" t="s">
        <v>437</v>
      </c>
      <c r="AB96" s="12">
        <v>91</v>
      </c>
      <c r="AC96" s="12">
        <v>91</v>
      </c>
      <c r="AD96" s="12">
        <v>91</v>
      </c>
      <c r="AE96" s="14" t="s">
        <v>419</v>
      </c>
      <c r="AF96" s="14" t="s">
        <v>419</v>
      </c>
      <c r="AG96" s="13" t="s">
        <v>420</v>
      </c>
      <c r="AH96" s="13">
        <v>44926</v>
      </c>
      <c r="AI96" s="13">
        <v>44956</v>
      </c>
      <c r="AJ96" s="12" t="s">
        <v>422</v>
      </c>
    </row>
    <row r="97" spans="1:36" ht="204.75" thickBot="1" x14ac:dyDescent="0.3">
      <c r="A97" s="12">
        <v>2022</v>
      </c>
      <c r="B97" s="13">
        <v>44835</v>
      </c>
      <c r="C97" s="13">
        <v>44926</v>
      </c>
      <c r="D97" s="12" t="s">
        <v>510</v>
      </c>
      <c r="E97" s="12" t="s">
        <v>17</v>
      </c>
      <c r="F97" s="12" t="s">
        <v>243</v>
      </c>
      <c r="G97" s="12" t="s">
        <v>511</v>
      </c>
      <c r="H97" s="12" t="s">
        <v>170</v>
      </c>
      <c r="I97" s="12" t="s">
        <v>452</v>
      </c>
      <c r="J97" s="12" t="s">
        <v>361</v>
      </c>
      <c r="K97" s="12" t="s">
        <v>453</v>
      </c>
      <c r="L97" s="13">
        <v>43905</v>
      </c>
      <c r="M97" s="12" t="s">
        <v>454</v>
      </c>
      <c r="N97" s="12" t="s">
        <v>455</v>
      </c>
      <c r="O97" s="12" t="s">
        <v>361</v>
      </c>
      <c r="P97" s="12" t="s">
        <v>361</v>
      </c>
      <c r="Q97" s="12" t="s">
        <v>456</v>
      </c>
      <c r="R97" s="12">
        <v>92</v>
      </c>
      <c r="S97" s="12" t="s">
        <v>364</v>
      </c>
      <c r="T97" s="12">
        <v>92</v>
      </c>
      <c r="U97" s="12" t="s">
        <v>455</v>
      </c>
      <c r="V97" s="12" t="s">
        <v>455</v>
      </c>
      <c r="W97" s="12" t="s">
        <v>455</v>
      </c>
      <c r="X97" s="12" t="s">
        <v>392</v>
      </c>
      <c r="Y97" s="12" t="s">
        <v>377</v>
      </c>
      <c r="Z97" s="12" t="s">
        <v>455</v>
      </c>
      <c r="AA97" s="12" t="s">
        <v>437</v>
      </c>
      <c r="AB97" s="12">
        <v>92</v>
      </c>
      <c r="AC97" s="12">
        <v>92</v>
      </c>
      <c r="AD97" s="12">
        <v>92</v>
      </c>
      <c r="AE97" s="14" t="s">
        <v>419</v>
      </c>
      <c r="AF97" s="14" t="s">
        <v>419</v>
      </c>
      <c r="AG97" s="13" t="s">
        <v>420</v>
      </c>
      <c r="AH97" s="13">
        <v>44926</v>
      </c>
      <c r="AI97" s="13">
        <v>44956</v>
      </c>
      <c r="AJ97" s="12" t="s">
        <v>422</v>
      </c>
    </row>
    <row r="98" spans="1:36" ht="51.75" thickBot="1" x14ac:dyDescent="0.3">
      <c r="A98" s="12">
        <v>2022</v>
      </c>
      <c r="B98" s="13">
        <v>44835</v>
      </c>
      <c r="C98" s="13">
        <v>44926</v>
      </c>
      <c r="D98" s="12" t="s">
        <v>515</v>
      </c>
      <c r="E98" s="12" t="s">
        <v>17</v>
      </c>
      <c r="F98" s="12" t="s">
        <v>243</v>
      </c>
      <c r="G98" s="12" t="s">
        <v>516</v>
      </c>
      <c r="H98" s="12" t="s">
        <v>170</v>
      </c>
      <c r="I98" s="12" t="s">
        <v>452</v>
      </c>
      <c r="J98" s="12" t="s">
        <v>361</v>
      </c>
      <c r="K98" s="12" t="s">
        <v>453</v>
      </c>
      <c r="L98" s="13">
        <v>43905</v>
      </c>
      <c r="M98" s="12" t="s">
        <v>454</v>
      </c>
      <c r="N98" s="12" t="s">
        <v>455</v>
      </c>
      <c r="O98" s="12" t="s">
        <v>361</v>
      </c>
      <c r="P98" s="12" t="s">
        <v>361</v>
      </c>
      <c r="Q98" s="12" t="s">
        <v>456</v>
      </c>
      <c r="R98" s="12">
        <v>93</v>
      </c>
      <c r="S98" s="12" t="s">
        <v>364</v>
      </c>
      <c r="T98" s="12">
        <v>93</v>
      </c>
      <c r="U98" s="12" t="s">
        <v>455</v>
      </c>
      <c r="V98" s="12" t="s">
        <v>455</v>
      </c>
      <c r="W98" s="12" t="s">
        <v>455</v>
      </c>
      <c r="X98" s="12" t="s">
        <v>392</v>
      </c>
      <c r="Y98" s="12" t="s">
        <v>377</v>
      </c>
      <c r="Z98" s="12" t="s">
        <v>455</v>
      </c>
      <c r="AA98" s="12" t="s">
        <v>437</v>
      </c>
      <c r="AB98" s="12">
        <v>93</v>
      </c>
      <c r="AC98" s="12">
        <v>93</v>
      </c>
      <c r="AD98" s="12">
        <v>93</v>
      </c>
      <c r="AE98" s="14" t="s">
        <v>419</v>
      </c>
      <c r="AF98" s="14" t="s">
        <v>419</v>
      </c>
      <c r="AG98" s="13" t="s">
        <v>420</v>
      </c>
      <c r="AH98" s="13">
        <v>44926</v>
      </c>
      <c r="AI98" s="13">
        <v>44956</v>
      </c>
      <c r="AJ98" s="12" t="s">
        <v>422</v>
      </c>
    </row>
    <row r="99" spans="1:36" ht="51.75" thickBot="1" x14ac:dyDescent="0.3">
      <c r="A99" s="12">
        <v>2022</v>
      </c>
      <c r="B99" s="13">
        <v>44835</v>
      </c>
      <c r="C99" s="13">
        <v>44926</v>
      </c>
      <c r="D99" s="12" t="s">
        <v>515</v>
      </c>
      <c r="E99" s="12" t="s">
        <v>17</v>
      </c>
      <c r="F99" s="12" t="s">
        <v>243</v>
      </c>
      <c r="G99" s="12" t="s">
        <v>516</v>
      </c>
      <c r="H99" s="12" t="s">
        <v>170</v>
      </c>
      <c r="I99" s="12" t="s">
        <v>452</v>
      </c>
      <c r="J99" s="12" t="s">
        <v>361</v>
      </c>
      <c r="K99" s="12" t="s">
        <v>453</v>
      </c>
      <c r="L99" s="13">
        <v>43905</v>
      </c>
      <c r="M99" s="12" t="s">
        <v>454</v>
      </c>
      <c r="N99" s="12" t="s">
        <v>455</v>
      </c>
      <c r="O99" s="12" t="s">
        <v>361</v>
      </c>
      <c r="P99" s="12" t="s">
        <v>361</v>
      </c>
      <c r="Q99" s="12" t="s">
        <v>456</v>
      </c>
      <c r="R99" s="12">
        <v>94</v>
      </c>
      <c r="S99" s="12" t="s">
        <v>364</v>
      </c>
      <c r="T99" s="12">
        <v>94</v>
      </c>
      <c r="U99" s="12" t="s">
        <v>455</v>
      </c>
      <c r="V99" s="12" t="s">
        <v>455</v>
      </c>
      <c r="W99" s="12" t="s">
        <v>455</v>
      </c>
      <c r="X99" s="12" t="s">
        <v>392</v>
      </c>
      <c r="Y99" s="12" t="s">
        <v>377</v>
      </c>
      <c r="Z99" s="12" t="s">
        <v>455</v>
      </c>
      <c r="AA99" s="12" t="s">
        <v>437</v>
      </c>
      <c r="AB99" s="12">
        <v>94</v>
      </c>
      <c r="AC99" s="12">
        <v>94</v>
      </c>
      <c r="AD99" s="12">
        <v>94</v>
      </c>
      <c r="AE99" s="14" t="s">
        <v>419</v>
      </c>
      <c r="AF99" s="14" t="s">
        <v>419</v>
      </c>
      <c r="AG99" s="13" t="s">
        <v>420</v>
      </c>
      <c r="AH99" s="13">
        <v>44926</v>
      </c>
      <c r="AI99" s="13">
        <v>44956</v>
      </c>
      <c r="AJ99" s="12" t="s">
        <v>422</v>
      </c>
    </row>
    <row r="100" spans="1:36" ht="77.25" thickBot="1" x14ac:dyDescent="0.3">
      <c r="A100" s="12">
        <v>2022</v>
      </c>
      <c r="B100" s="13">
        <v>44835</v>
      </c>
      <c r="C100" s="13">
        <v>44926</v>
      </c>
      <c r="D100" s="12" t="s">
        <v>488</v>
      </c>
      <c r="E100" s="12" t="s">
        <v>17</v>
      </c>
      <c r="F100" s="12" t="s">
        <v>243</v>
      </c>
      <c r="G100" s="12" t="s">
        <v>489</v>
      </c>
      <c r="H100" s="12" t="s">
        <v>170</v>
      </c>
      <c r="I100" s="12" t="s">
        <v>452</v>
      </c>
      <c r="J100" s="12" t="s">
        <v>361</v>
      </c>
      <c r="K100" s="12" t="s">
        <v>453</v>
      </c>
      <c r="L100" s="13">
        <v>43905</v>
      </c>
      <c r="M100" s="12" t="s">
        <v>454</v>
      </c>
      <c r="N100" s="12" t="s">
        <v>455</v>
      </c>
      <c r="O100" s="12" t="s">
        <v>361</v>
      </c>
      <c r="P100" s="12" t="s">
        <v>361</v>
      </c>
      <c r="Q100" s="12" t="s">
        <v>456</v>
      </c>
      <c r="R100" s="12">
        <v>95</v>
      </c>
      <c r="S100" s="12" t="s">
        <v>364</v>
      </c>
      <c r="T100" s="12">
        <v>95</v>
      </c>
      <c r="U100" s="12" t="s">
        <v>455</v>
      </c>
      <c r="V100" s="12" t="s">
        <v>455</v>
      </c>
      <c r="W100" s="12" t="s">
        <v>455</v>
      </c>
      <c r="X100" s="12" t="s">
        <v>392</v>
      </c>
      <c r="Y100" s="12" t="s">
        <v>377</v>
      </c>
      <c r="Z100" s="12" t="s">
        <v>455</v>
      </c>
      <c r="AA100" s="12" t="s">
        <v>437</v>
      </c>
      <c r="AB100" s="12">
        <v>95</v>
      </c>
      <c r="AC100" s="12">
        <v>95</v>
      </c>
      <c r="AD100" s="12">
        <v>95</v>
      </c>
      <c r="AE100" s="14" t="s">
        <v>419</v>
      </c>
      <c r="AF100" s="14" t="s">
        <v>419</v>
      </c>
      <c r="AG100" s="13" t="s">
        <v>420</v>
      </c>
      <c r="AH100" s="13">
        <v>44926</v>
      </c>
      <c r="AI100" s="13">
        <v>44956</v>
      </c>
      <c r="AJ100" s="12" t="s">
        <v>422</v>
      </c>
    </row>
    <row r="101" spans="1:36" ht="77.25" thickBot="1" x14ac:dyDescent="0.3">
      <c r="A101" s="12">
        <v>2022</v>
      </c>
      <c r="B101" s="13">
        <v>44835</v>
      </c>
      <c r="C101" s="13">
        <v>44926</v>
      </c>
      <c r="D101" s="12" t="s">
        <v>517</v>
      </c>
      <c r="E101" s="12" t="s">
        <v>17</v>
      </c>
      <c r="F101" s="12" t="s">
        <v>243</v>
      </c>
      <c r="G101" s="12" t="s">
        <v>518</v>
      </c>
      <c r="H101" s="12" t="s">
        <v>170</v>
      </c>
      <c r="I101" s="12" t="s">
        <v>452</v>
      </c>
      <c r="J101" s="12" t="s">
        <v>361</v>
      </c>
      <c r="K101" s="12" t="s">
        <v>453</v>
      </c>
      <c r="L101" s="13">
        <v>43905</v>
      </c>
      <c r="M101" s="12" t="s">
        <v>454</v>
      </c>
      <c r="N101" s="12" t="s">
        <v>455</v>
      </c>
      <c r="O101" s="12" t="s">
        <v>361</v>
      </c>
      <c r="P101" s="12" t="s">
        <v>361</v>
      </c>
      <c r="Q101" s="12" t="s">
        <v>456</v>
      </c>
      <c r="R101" s="12">
        <v>96</v>
      </c>
      <c r="S101" s="12" t="s">
        <v>364</v>
      </c>
      <c r="T101" s="12">
        <v>96</v>
      </c>
      <c r="U101" s="12" t="s">
        <v>455</v>
      </c>
      <c r="V101" s="12" t="s">
        <v>455</v>
      </c>
      <c r="W101" s="12" t="s">
        <v>385</v>
      </c>
      <c r="X101" s="12" t="s">
        <v>386</v>
      </c>
      <c r="Y101" s="12" t="s">
        <v>387</v>
      </c>
      <c r="Z101" s="12" t="s">
        <v>455</v>
      </c>
      <c r="AA101" s="12" t="s">
        <v>437</v>
      </c>
      <c r="AB101" s="12">
        <v>96</v>
      </c>
      <c r="AC101" s="12">
        <v>96</v>
      </c>
      <c r="AD101" s="12">
        <v>96</v>
      </c>
      <c r="AE101" s="14" t="s">
        <v>419</v>
      </c>
      <c r="AF101" s="14" t="s">
        <v>419</v>
      </c>
      <c r="AG101" s="13" t="s">
        <v>420</v>
      </c>
      <c r="AH101" s="13">
        <v>44926</v>
      </c>
      <c r="AI101" s="13">
        <v>44956</v>
      </c>
      <c r="AJ101" s="12" t="s">
        <v>422</v>
      </c>
    </row>
    <row r="102" spans="1:36" ht="51.75" thickBot="1" x14ac:dyDescent="0.3">
      <c r="A102" s="12">
        <v>2022</v>
      </c>
      <c r="B102" s="13">
        <v>44835</v>
      </c>
      <c r="C102" s="13">
        <v>44926</v>
      </c>
      <c r="D102" s="12" t="s">
        <v>519</v>
      </c>
      <c r="E102" s="12" t="s">
        <v>17</v>
      </c>
      <c r="F102" s="12" t="s">
        <v>243</v>
      </c>
      <c r="G102" s="12" t="s">
        <v>520</v>
      </c>
      <c r="H102" s="12" t="s">
        <v>170</v>
      </c>
      <c r="I102" s="12" t="s">
        <v>452</v>
      </c>
      <c r="J102" s="12" t="s">
        <v>361</v>
      </c>
      <c r="K102" s="12" t="s">
        <v>453</v>
      </c>
      <c r="L102" s="13">
        <v>43905</v>
      </c>
      <c r="M102" s="12" t="s">
        <v>454</v>
      </c>
      <c r="N102" s="12" t="s">
        <v>455</v>
      </c>
      <c r="O102" s="12" t="s">
        <v>361</v>
      </c>
      <c r="P102" s="12" t="s">
        <v>361</v>
      </c>
      <c r="Q102" s="12" t="s">
        <v>456</v>
      </c>
      <c r="R102" s="12">
        <v>97</v>
      </c>
      <c r="S102" s="12" t="s">
        <v>364</v>
      </c>
      <c r="T102" s="12">
        <v>97</v>
      </c>
      <c r="U102" s="12" t="s">
        <v>455</v>
      </c>
      <c r="V102" s="12" t="s">
        <v>455</v>
      </c>
      <c r="W102" s="12" t="s">
        <v>385</v>
      </c>
      <c r="X102" s="12" t="s">
        <v>386</v>
      </c>
      <c r="Y102" s="12" t="s">
        <v>387</v>
      </c>
      <c r="Z102" s="12" t="s">
        <v>455</v>
      </c>
      <c r="AA102" s="12" t="s">
        <v>437</v>
      </c>
      <c r="AB102" s="12">
        <v>97</v>
      </c>
      <c r="AC102" s="12">
        <v>97</v>
      </c>
      <c r="AD102" s="12">
        <v>97</v>
      </c>
      <c r="AE102" s="14" t="s">
        <v>419</v>
      </c>
      <c r="AF102" s="14" t="s">
        <v>419</v>
      </c>
      <c r="AG102" s="13" t="s">
        <v>420</v>
      </c>
      <c r="AH102" s="13">
        <v>44926</v>
      </c>
      <c r="AI102" s="13">
        <v>44956</v>
      </c>
      <c r="AJ102" s="12" t="s">
        <v>422</v>
      </c>
    </row>
    <row r="103" spans="1:36" ht="77.25" thickBot="1" x14ac:dyDescent="0.3">
      <c r="A103" s="12">
        <v>2022</v>
      </c>
      <c r="B103" s="13">
        <v>44835</v>
      </c>
      <c r="C103" s="13">
        <v>44926</v>
      </c>
      <c r="D103" s="12" t="s">
        <v>521</v>
      </c>
      <c r="E103" s="12" t="s">
        <v>17</v>
      </c>
      <c r="F103" s="12" t="s">
        <v>243</v>
      </c>
      <c r="G103" s="12" t="s">
        <v>522</v>
      </c>
      <c r="H103" s="12" t="s">
        <v>170</v>
      </c>
      <c r="I103" s="12" t="s">
        <v>452</v>
      </c>
      <c r="J103" s="12" t="s">
        <v>361</v>
      </c>
      <c r="K103" s="12" t="s">
        <v>453</v>
      </c>
      <c r="L103" s="13">
        <v>43905</v>
      </c>
      <c r="M103" s="12" t="s">
        <v>454</v>
      </c>
      <c r="N103" s="12" t="s">
        <v>455</v>
      </c>
      <c r="O103" s="12" t="s">
        <v>361</v>
      </c>
      <c r="P103" s="12" t="s">
        <v>361</v>
      </c>
      <c r="Q103" s="12" t="s">
        <v>456</v>
      </c>
      <c r="R103" s="12">
        <v>98</v>
      </c>
      <c r="S103" s="12" t="s">
        <v>364</v>
      </c>
      <c r="T103" s="12">
        <v>98</v>
      </c>
      <c r="U103" s="12" t="s">
        <v>455</v>
      </c>
      <c r="V103" s="12" t="s">
        <v>455</v>
      </c>
      <c r="W103" s="12" t="s">
        <v>385</v>
      </c>
      <c r="X103" s="12" t="s">
        <v>388</v>
      </c>
      <c r="Y103" s="12" t="s">
        <v>387</v>
      </c>
      <c r="Z103" s="12" t="s">
        <v>455</v>
      </c>
      <c r="AA103" s="12" t="s">
        <v>437</v>
      </c>
      <c r="AB103" s="12">
        <v>98</v>
      </c>
      <c r="AC103" s="12">
        <v>98</v>
      </c>
      <c r="AD103" s="12">
        <v>98</v>
      </c>
      <c r="AE103" s="14" t="s">
        <v>419</v>
      </c>
      <c r="AF103" s="14" t="s">
        <v>419</v>
      </c>
      <c r="AG103" s="13" t="s">
        <v>420</v>
      </c>
      <c r="AH103" s="13">
        <v>44926</v>
      </c>
      <c r="AI103" s="13">
        <v>44956</v>
      </c>
      <c r="AJ103" s="12" t="s">
        <v>422</v>
      </c>
    </row>
    <row r="104" spans="1:36" ht="90" thickBot="1" x14ac:dyDescent="0.3">
      <c r="A104" s="12">
        <v>2022</v>
      </c>
      <c r="B104" s="13">
        <v>44835</v>
      </c>
      <c r="C104" s="13">
        <v>44926</v>
      </c>
      <c r="D104" s="12" t="s">
        <v>523</v>
      </c>
      <c r="E104" s="12" t="s">
        <v>17</v>
      </c>
      <c r="F104" s="12" t="s">
        <v>243</v>
      </c>
      <c r="G104" s="12" t="s">
        <v>524</v>
      </c>
      <c r="H104" s="12" t="s">
        <v>170</v>
      </c>
      <c r="I104" s="12" t="s">
        <v>452</v>
      </c>
      <c r="J104" s="12" t="s">
        <v>361</v>
      </c>
      <c r="K104" s="12" t="s">
        <v>453</v>
      </c>
      <c r="L104" s="13">
        <v>43905</v>
      </c>
      <c r="M104" s="12" t="s">
        <v>454</v>
      </c>
      <c r="N104" s="12" t="s">
        <v>455</v>
      </c>
      <c r="O104" s="12" t="s">
        <v>361</v>
      </c>
      <c r="P104" s="12" t="s">
        <v>361</v>
      </c>
      <c r="Q104" s="12" t="s">
        <v>456</v>
      </c>
      <c r="R104" s="12">
        <v>99</v>
      </c>
      <c r="S104" s="12" t="s">
        <v>364</v>
      </c>
      <c r="T104" s="12">
        <v>99</v>
      </c>
      <c r="U104" s="12" t="s">
        <v>455</v>
      </c>
      <c r="V104" s="12" t="s">
        <v>455</v>
      </c>
      <c r="W104" s="12" t="s">
        <v>385</v>
      </c>
      <c r="X104" s="12" t="s">
        <v>386</v>
      </c>
      <c r="Y104" s="12" t="s">
        <v>387</v>
      </c>
      <c r="Z104" s="12" t="s">
        <v>455</v>
      </c>
      <c r="AA104" s="12" t="s">
        <v>437</v>
      </c>
      <c r="AB104" s="12">
        <v>99</v>
      </c>
      <c r="AC104" s="12">
        <v>99</v>
      </c>
      <c r="AD104" s="12">
        <v>99</v>
      </c>
      <c r="AE104" s="14" t="s">
        <v>419</v>
      </c>
      <c r="AF104" s="14" t="s">
        <v>419</v>
      </c>
      <c r="AG104" s="13" t="s">
        <v>420</v>
      </c>
      <c r="AH104" s="13">
        <v>44926</v>
      </c>
      <c r="AI104" s="13">
        <v>44956</v>
      </c>
      <c r="AJ104" s="12" t="s">
        <v>422</v>
      </c>
    </row>
    <row r="105" spans="1:36" ht="51.75" thickBot="1" x14ac:dyDescent="0.3">
      <c r="A105" s="12">
        <v>2022</v>
      </c>
      <c r="B105" s="13">
        <v>44835</v>
      </c>
      <c r="C105" s="13">
        <v>44926</v>
      </c>
      <c r="D105" s="12" t="s">
        <v>525</v>
      </c>
      <c r="E105" s="12" t="s">
        <v>17</v>
      </c>
      <c r="F105" s="12" t="s">
        <v>243</v>
      </c>
      <c r="G105" s="12" t="s">
        <v>526</v>
      </c>
      <c r="H105" s="12" t="s">
        <v>170</v>
      </c>
      <c r="I105" s="12" t="s">
        <v>452</v>
      </c>
      <c r="J105" s="12" t="s">
        <v>361</v>
      </c>
      <c r="K105" s="12" t="s">
        <v>453</v>
      </c>
      <c r="L105" s="13">
        <v>43905</v>
      </c>
      <c r="M105" s="12" t="s">
        <v>454</v>
      </c>
      <c r="N105" s="12" t="s">
        <v>455</v>
      </c>
      <c r="O105" s="12" t="s">
        <v>361</v>
      </c>
      <c r="P105" s="12" t="s">
        <v>361</v>
      </c>
      <c r="Q105" s="12" t="s">
        <v>456</v>
      </c>
      <c r="R105" s="12">
        <v>100</v>
      </c>
      <c r="S105" s="12" t="s">
        <v>364</v>
      </c>
      <c r="T105" s="12">
        <v>100</v>
      </c>
      <c r="U105" s="12" t="s">
        <v>455</v>
      </c>
      <c r="V105" s="12" t="s">
        <v>455</v>
      </c>
      <c r="W105" s="12" t="s">
        <v>365</v>
      </c>
      <c r="X105" s="12" t="s">
        <v>392</v>
      </c>
      <c r="Y105" s="12" t="s">
        <v>393</v>
      </c>
      <c r="Z105" s="12" t="s">
        <v>455</v>
      </c>
      <c r="AA105" s="12" t="s">
        <v>437</v>
      </c>
      <c r="AB105" s="12">
        <v>100</v>
      </c>
      <c r="AC105" s="12">
        <v>100</v>
      </c>
      <c r="AD105" s="12">
        <v>100</v>
      </c>
      <c r="AE105" s="14" t="s">
        <v>419</v>
      </c>
      <c r="AF105" s="14" t="s">
        <v>419</v>
      </c>
      <c r="AG105" s="13" t="s">
        <v>420</v>
      </c>
      <c r="AH105" s="13">
        <v>44926</v>
      </c>
      <c r="AI105" s="13">
        <v>44956</v>
      </c>
      <c r="AJ105" s="12" t="s">
        <v>422</v>
      </c>
    </row>
    <row r="106" spans="1:36" ht="90" thickBot="1" x14ac:dyDescent="0.3">
      <c r="A106" s="12">
        <v>2022</v>
      </c>
      <c r="B106" s="13">
        <v>44835</v>
      </c>
      <c r="C106" s="13">
        <v>44926</v>
      </c>
      <c r="D106" s="12" t="s">
        <v>527</v>
      </c>
      <c r="E106" s="12" t="s">
        <v>17</v>
      </c>
      <c r="F106" s="12" t="s">
        <v>243</v>
      </c>
      <c r="G106" s="12" t="s">
        <v>524</v>
      </c>
      <c r="H106" s="12" t="s">
        <v>170</v>
      </c>
      <c r="I106" s="12" t="s">
        <v>452</v>
      </c>
      <c r="J106" s="12" t="s">
        <v>361</v>
      </c>
      <c r="K106" s="12" t="s">
        <v>453</v>
      </c>
      <c r="L106" s="13">
        <v>43905</v>
      </c>
      <c r="M106" s="12" t="s">
        <v>454</v>
      </c>
      <c r="N106" s="12" t="s">
        <v>455</v>
      </c>
      <c r="O106" s="12" t="s">
        <v>361</v>
      </c>
      <c r="P106" s="12" t="s">
        <v>361</v>
      </c>
      <c r="Q106" s="12" t="s">
        <v>456</v>
      </c>
      <c r="R106" s="12">
        <v>101</v>
      </c>
      <c r="S106" s="12" t="s">
        <v>364</v>
      </c>
      <c r="T106" s="12">
        <v>101</v>
      </c>
      <c r="U106" s="12" t="s">
        <v>455</v>
      </c>
      <c r="V106" s="12" t="s">
        <v>455</v>
      </c>
      <c r="W106" s="12" t="s">
        <v>395</v>
      </c>
      <c r="X106" s="12" t="s">
        <v>396</v>
      </c>
      <c r="Y106" s="12" t="s">
        <v>397</v>
      </c>
      <c r="Z106" s="12" t="s">
        <v>455</v>
      </c>
      <c r="AA106" s="12" t="s">
        <v>437</v>
      </c>
      <c r="AB106" s="12">
        <v>101</v>
      </c>
      <c r="AC106" s="12">
        <v>101</v>
      </c>
      <c r="AD106" s="12">
        <v>101</v>
      </c>
      <c r="AE106" s="14" t="s">
        <v>419</v>
      </c>
      <c r="AF106" s="14" t="s">
        <v>419</v>
      </c>
      <c r="AG106" s="13" t="s">
        <v>420</v>
      </c>
      <c r="AH106" s="13">
        <v>44926</v>
      </c>
      <c r="AI106" s="13">
        <v>44956</v>
      </c>
      <c r="AJ106" s="12" t="s">
        <v>422</v>
      </c>
    </row>
    <row r="107" spans="1:36" ht="51.75" thickBot="1" x14ac:dyDescent="0.3">
      <c r="A107" s="12">
        <v>2022</v>
      </c>
      <c r="B107" s="13">
        <v>44835</v>
      </c>
      <c r="C107" s="13">
        <v>44926</v>
      </c>
      <c r="D107" s="12" t="s">
        <v>528</v>
      </c>
      <c r="E107" s="12" t="s">
        <v>17</v>
      </c>
      <c r="F107" s="12" t="s">
        <v>243</v>
      </c>
      <c r="G107" s="12" t="s">
        <v>529</v>
      </c>
      <c r="H107" s="12" t="s">
        <v>170</v>
      </c>
      <c r="I107" s="12" t="s">
        <v>452</v>
      </c>
      <c r="J107" s="12" t="s">
        <v>361</v>
      </c>
      <c r="K107" s="12" t="s">
        <v>453</v>
      </c>
      <c r="L107" s="13">
        <v>43905</v>
      </c>
      <c r="M107" s="12" t="s">
        <v>454</v>
      </c>
      <c r="N107" s="12" t="s">
        <v>455</v>
      </c>
      <c r="O107" s="12" t="s">
        <v>361</v>
      </c>
      <c r="P107" s="12" t="s">
        <v>361</v>
      </c>
      <c r="Q107" s="12" t="s">
        <v>456</v>
      </c>
      <c r="R107" s="12">
        <v>102</v>
      </c>
      <c r="S107" s="12" t="s">
        <v>364</v>
      </c>
      <c r="T107" s="12">
        <v>102</v>
      </c>
      <c r="U107" s="12" t="s">
        <v>455</v>
      </c>
      <c r="V107" s="12" t="s">
        <v>455</v>
      </c>
      <c r="W107" s="12" t="s">
        <v>395</v>
      </c>
      <c r="X107" s="12" t="s">
        <v>396</v>
      </c>
      <c r="Y107" s="12" t="s">
        <v>397</v>
      </c>
      <c r="Z107" s="12" t="s">
        <v>455</v>
      </c>
      <c r="AA107" s="12" t="s">
        <v>437</v>
      </c>
      <c r="AB107" s="12">
        <v>102</v>
      </c>
      <c r="AC107" s="12">
        <v>102</v>
      </c>
      <c r="AD107" s="12">
        <v>102</v>
      </c>
      <c r="AE107" s="14" t="s">
        <v>419</v>
      </c>
      <c r="AF107" s="14" t="s">
        <v>419</v>
      </c>
      <c r="AG107" s="13" t="s">
        <v>420</v>
      </c>
      <c r="AH107" s="13">
        <v>44926</v>
      </c>
      <c r="AI107" s="13">
        <v>44956</v>
      </c>
      <c r="AJ107" s="12" t="s">
        <v>422</v>
      </c>
    </row>
    <row r="108" spans="1:36" ht="77.25" thickBot="1" x14ac:dyDescent="0.3">
      <c r="A108" s="12">
        <v>2022</v>
      </c>
      <c r="B108" s="13">
        <v>44835</v>
      </c>
      <c r="C108" s="13">
        <v>44926</v>
      </c>
      <c r="D108" s="12" t="s">
        <v>530</v>
      </c>
      <c r="E108" s="12" t="s">
        <v>17</v>
      </c>
      <c r="F108" s="12" t="s">
        <v>243</v>
      </c>
      <c r="G108" s="12" t="s">
        <v>531</v>
      </c>
      <c r="H108" s="12" t="s">
        <v>170</v>
      </c>
      <c r="I108" s="12" t="s">
        <v>452</v>
      </c>
      <c r="J108" s="12" t="s">
        <v>361</v>
      </c>
      <c r="K108" s="12" t="s">
        <v>453</v>
      </c>
      <c r="L108" s="13">
        <v>43905</v>
      </c>
      <c r="M108" s="12" t="s">
        <v>454</v>
      </c>
      <c r="N108" s="12" t="s">
        <v>455</v>
      </c>
      <c r="O108" s="12" t="s">
        <v>361</v>
      </c>
      <c r="P108" s="12" t="s">
        <v>361</v>
      </c>
      <c r="Q108" s="12" t="s">
        <v>456</v>
      </c>
      <c r="R108" s="12">
        <v>103</v>
      </c>
      <c r="S108" s="12" t="s">
        <v>364</v>
      </c>
      <c r="T108" s="12">
        <v>103</v>
      </c>
      <c r="U108" s="12" t="s">
        <v>455</v>
      </c>
      <c r="V108" s="12" t="s">
        <v>455</v>
      </c>
      <c r="W108" s="12" t="s">
        <v>395</v>
      </c>
      <c r="X108" s="12" t="s">
        <v>396</v>
      </c>
      <c r="Y108" s="12" t="s">
        <v>397</v>
      </c>
      <c r="Z108" s="12" t="s">
        <v>455</v>
      </c>
      <c r="AA108" s="12" t="s">
        <v>437</v>
      </c>
      <c r="AB108" s="12">
        <v>103</v>
      </c>
      <c r="AC108" s="12">
        <v>103</v>
      </c>
      <c r="AD108" s="12">
        <v>103</v>
      </c>
      <c r="AE108" s="14" t="s">
        <v>419</v>
      </c>
      <c r="AF108" s="14" t="s">
        <v>419</v>
      </c>
      <c r="AG108" s="13" t="s">
        <v>420</v>
      </c>
      <c r="AH108" s="13">
        <v>44926</v>
      </c>
      <c r="AI108" s="13">
        <v>44956</v>
      </c>
      <c r="AJ108" s="12" t="s">
        <v>422</v>
      </c>
    </row>
    <row r="109" spans="1:36" ht="64.5" thickBot="1" x14ac:dyDescent="0.3">
      <c r="A109" s="12">
        <v>2022</v>
      </c>
      <c r="B109" s="13">
        <v>44835</v>
      </c>
      <c r="C109" s="13">
        <v>44926</v>
      </c>
      <c r="D109" s="12" t="s">
        <v>483</v>
      </c>
      <c r="E109" s="12" t="s">
        <v>17</v>
      </c>
      <c r="F109" s="12" t="s">
        <v>243</v>
      </c>
      <c r="G109" s="12" t="s">
        <v>532</v>
      </c>
      <c r="H109" s="12" t="s">
        <v>170</v>
      </c>
      <c r="I109" s="12" t="s">
        <v>452</v>
      </c>
      <c r="J109" s="12" t="s">
        <v>361</v>
      </c>
      <c r="K109" s="12" t="s">
        <v>453</v>
      </c>
      <c r="L109" s="13">
        <v>43905</v>
      </c>
      <c r="M109" s="12" t="s">
        <v>454</v>
      </c>
      <c r="N109" s="12" t="s">
        <v>455</v>
      </c>
      <c r="O109" s="12" t="s">
        <v>361</v>
      </c>
      <c r="P109" s="12" t="s">
        <v>361</v>
      </c>
      <c r="Q109" s="12" t="s">
        <v>456</v>
      </c>
      <c r="R109" s="12">
        <v>104</v>
      </c>
      <c r="S109" s="12" t="s">
        <v>364</v>
      </c>
      <c r="T109" s="12">
        <v>104</v>
      </c>
      <c r="U109" s="12" t="s">
        <v>455</v>
      </c>
      <c r="V109" s="12" t="s">
        <v>455</v>
      </c>
      <c r="W109" s="12" t="s">
        <v>395</v>
      </c>
      <c r="X109" s="12" t="s">
        <v>399</v>
      </c>
      <c r="Y109" s="12" t="s">
        <v>397</v>
      </c>
      <c r="Z109" s="12" t="s">
        <v>455</v>
      </c>
      <c r="AA109" s="12" t="s">
        <v>437</v>
      </c>
      <c r="AB109" s="12">
        <v>104</v>
      </c>
      <c r="AC109" s="12">
        <v>104</v>
      </c>
      <c r="AD109" s="12">
        <v>104</v>
      </c>
      <c r="AE109" s="14" t="s">
        <v>419</v>
      </c>
      <c r="AF109" s="14" t="s">
        <v>419</v>
      </c>
      <c r="AG109" s="13" t="s">
        <v>420</v>
      </c>
      <c r="AH109" s="13">
        <v>44926</v>
      </c>
      <c r="AI109" s="13">
        <v>44956</v>
      </c>
      <c r="AJ109" s="12" t="s">
        <v>422</v>
      </c>
    </row>
    <row r="110" spans="1:36" ht="51.75" thickBot="1" x14ac:dyDescent="0.3">
      <c r="A110" s="12">
        <v>2022</v>
      </c>
      <c r="B110" s="13">
        <v>44835</v>
      </c>
      <c r="C110" s="13">
        <v>44926</v>
      </c>
      <c r="D110" s="12" t="s">
        <v>533</v>
      </c>
      <c r="E110" s="12" t="s">
        <v>17</v>
      </c>
      <c r="F110" s="12" t="s">
        <v>243</v>
      </c>
      <c r="G110" s="12" t="s">
        <v>534</v>
      </c>
      <c r="H110" s="12" t="s">
        <v>170</v>
      </c>
      <c r="I110" s="12" t="s">
        <v>452</v>
      </c>
      <c r="J110" s="12" t="s">
        <v>361</v>
      </c>
      <c r="K110" s="12" t="s">
        <v>453</v>
      </c>
      <c r="L110" s="13">
        <v>43905</v>
      </c>
      <c r="M110" s="12" t="s">
        <v>454</v>
      </c>
      <c r="N110" s="12" t="s">
        <v>455</v>
      </c>
      <c r="O110" s="12" t="s">
        <v>361</v>
      </c>
      <c r="P110" s="12" t="s">
        <v>361</v>
      </c>
      <c r="Q110" s="12" t="s">
        <v>456</v>
      </c>
      <c r="R110" s="12">
        <v>105</v>
      </c>
      <c r="S110" s="12" t="s">
        <v>364</v>
      </c>
      <c r="T110" s="12">
        <v>105</v>
      </c>
      <c r="U110" s="12" t="s">
        <v>455</v>
      </c>
      <c r="V110" s="12" t="s">
        <v>455</v>
      </c>
      <c r="W110" s="12" t="s">
        <v>171</v>
      </c>
      <c r="X110" s="12" t="s">
        <v>401</v>
      </c>
      <c r="Y110" s="12" t="s">
        <v>397</v>
      </c>
      <c r="Z110" s="12" t="s">
        <v>455</v>
      </c>
      <c r="AA110" s="12" t="s">
        <v>437</v>
      </c>
      <c r="AB110" s="12">
        <v>105</v>
      </c>
      <c r="AC110" s="12">
        <v>105</v>
      </c>
      <c r="AD110" s="12">
        <v>105</v>
      </c>
      <c r="AE110" s="14" t="s">
        <v>419</v>
      </c>
      <c r="AF110" s="14" t="s">
        <v>419</v>
      </c>
      <c r="AG110" s="13" t="s">
        <v>420</v>
      </c>
      <c r="AH110" s="13">
        <v>44926</v>
      </c>
      <c r="AI110" s="13">
        <v>44956</v>
      </c>
      <c r="AJ110" s="12" t="s">
        <v>422</v>
      </c>
    </row>
    <row r="111" spans="1:36" ht="51.75" thickBot="1" x14ac:dyDescent="0.3">
      <c r="A111" s="12">
        <v>2022</v>
      </c>
      <c r="B111" s="13">
        <v>44835</v>
      </c>
      <c r="C111" s="13">
        <v>44926</v>
      </c>
      <c r="D111" s="12" t="s">
        <v>535</v>
      </c>
      <c r="E111" s="12" t="s">
        <v>17</v>
      </c>
      <c r="F111" s="12" t="s">
        <v>243</v>
      </c>
      <c r="G111" s="12" t="s">
        <v>534</v>
      </c>
      <c r="H111" s="12" t="s">
        <v>170</v>
      </c>
      <c r="I111" s="12" t="s">
        <v>452</v>
      </c>
      <c r="J111" s="12" t="s">
        <v>361</v>
      </c>
      <c r="K111" s="12" t="s">
        <v>453</v>
      </c>
      <c r="L111" s="13">
        <v>43905</v>
      </c>
      <c r="M111" s="12" t="s">
        <v>454</v>
      </c>
      <c r="N111" s="12" t="s">
        <v>455</v>
      </c>
      <c r="O111" s="12" t="s">
        <v>361</v>
      </c>
      <c r="P111" s="12" t="s">
        <v>361</v>
      </c>
      <c r="Q111" s="12" t="s">
        <v>456</v>
      </c>
      <c r="R111" s="12">
        <v>106</v>
      </c>
      <c r="S111" s="12" t="s">
        <v>364</v>
      </c>
      <c r="T111" s="12">
        <v>106</v>
      </c>
      <c r="U111" s="12" t="s">
        <v>455</v>
      </c>
      <c r="V111" s="12" t="s">
        <v>455</v>
      </c>
      <c r="W111" s="12" t="s">
        <v>171</v>
      </c>
      <c r="X111" s="12" t="s">
        <v>536</v>
      </c>
      <c r="Y111" s="12" t="s">
        <v>397</v>
      </c>
      <c r="Z111" s="12" t="s">
        <v>455</v>
      </c>
      <c r="AA111" s="12" t="s">
        <v>437</v>
      </c>
      <c r="AB111" s="12">
        <v>106</v>
      </c>
      <c r="AC111" s="12">
        <v>106</v>
      </c>
      <c r="AD111" s="12">
        <v>106</v>
      </c>
      <c r="AE111" s="14" t="s">
        <v>419</v>
      </c>
      <c r="AF111" s="14" t="s">
        <v>419</v>
      </c>
      <c r="AG111" s="13" t="s">
        <v>420</v>
      </c>
      <c r="AH111" s="13">
        <v>44926</v>
      </c>
      <c r="AI111" s="13">
        <v>44956</v>
      </c>
      <c r="AJ111" s="12" t="s">
        <v>422</v>
      </c>
    </row>
    <row r="112" spans="1:36" ht="51.75" thickBot="1" x14ac:dyDescent="0.3">
      <c r="A112" s="12">
        <v>2022</v>
      </c>
      <c r="B112" s="13">
        <v>44835</v>
      </c>
      <c r="C112" s="13">
        <v>44926</v>
      </c>
      <c r="D112" s="12" t="s">
        <v>537</v>
      </c>
      <c r="E112" s="12" t="s">
        <v>17</v>
      </c>
      <c r="F112" s="12" t="s">
        <v>243</v>
      </c>
      <c r="G112" s="12" t="s">
        <v>538</v>
      </c>
      <c r="H112" s="12" t="s">
        <v>170</v>
      </c>
      <c r="I112" s="12" t="s">
        <v>452</v>
      </c>
      <c r="J112" s="12" t="s">
        <v>361</v>
      </c>
      <c r="K112" s="12" t="s">
        <v>453</v>
      </c>
      <c r="L112" s="13">
        <v>43905</v>
      </c>
      <c r="M112" s="12" t="s">
        <v>454</v>
      </c>
      <c r="N112" s="12" t="s">
        <v>455</v>
      </c>
      <c r="O112" s="12" t="s">
        <v>361</v>
      </c>
      <c r="P112" s="12" t="s">
        <v>361</v>
      </c>
      <c r="Q112" s="12" t="s">
        <v>456</v>
      </c>
      <c r="R112" s="12">
        <v>107</v>
      </c>
      <c r="S112" s="12" t="s">
        <v>364</v>
      </c>
      <c r="T112" s="12">
        <v>107</v>
      </c>
      <c r="U112" s="12" t="s">
        <v>455</v>
      </c>
      <c r="V112" s="12" t="s">
        <v>455</v>
      </c>
      <c r="W112" s="12" t="s">
        <v>171</v>
      </c>
      <c r="X112" s="12" t="s">
        <v>539</v>
      </c>
      <c r="Y112" s="12" t="s">
        <v>397</v>
      </c>
      <c r="Z112" s="12" t="s">
        <v>455</v>
      </c>
      <c r="AA112" s="12" t="s">
        <v>437</v>
      </c>
      <c r="AB112" s="12">
        <v>107</v>
      </c>
      <c r="AC112" s="12">
        <v>107</v>
      </c>
      <c r="AD112" s="12">
        <v>107</v>
      </c>
      <c r="AE112" s="14" t="s">
        <v>419</v>
      </c>
      <c r="AF112" s="14" t="s">
        <v>419</v>
      </c>
      <c r="AG112" s="13" t="s">
        <v>420</v>
      </c>
      <c r="AH112" s="13">
        <v>44926</v>
      </c>
      <c r="AI112" s="13">
        <v>44956</v>
      </c>
      <c r="AJ112" s="12" t="s">
        <v>422</v>
      </c>
    </row>
    <row r="113" spans="1:36" ht="64.5" thickBot="1" x14ac:dyDescent="0.3">
      <c r="A113" s="12">
        <v>2022</v>
      </c>
      <c r="B113" s="13">
        <v>44835</v>
      </c>
      <c r="C113" s="13">
        <v>44926</v>
      </c>
      <c r="D113" s="12" t="s">
        <v>483</v>
      </c>
      <c r="E113" s="12" t="s">
        <v>17</v>
      </c>
      <c r="F113" s="12" t="s">
        <v>243</v>
      </c>
      <c r="G113" s="12" t="s">
        <v>532</v>
      </c>
      <c r="H113" s="12" t="s">
        <v>170</v>
      </c>
      <c r="I113" s="12" t="s">
        <v>452</v>
      </c>
      <c r="J113" s="12" t="s">
        <v>361</v>
      </c>
      <c r="K113" s="12" t="s">
        <v>453</v>
      </c>
      <c r="L113" s="13">
        <v>43905</v>
      </c>
      <c r="M113" s="12" t="s">
        <v>454</v>
      </c>
      <c r="N113" s="12" t="s">
        <v>455</v>
      </c>
      <c r="O113" s="12" t="s">
        <v>361</v>
      </c>
      <c r="P113" s="12" t="s">
        <v>361</v>
      </c>
      <c r="Q113" s="12" t="s">
        <v>456</v>
      </c>
      <c r="R113" s="12">
        <v>108</v>
      </c>
      <c r="S113" s="12" t="s">
        <v>364</v>
      </c>
      <c r="T113" s="12">
        <v>108</v>
      </c>
      <c r="U113" s="12" t="s">
        <v>455</v>
      </c>
      <c r="V113" s="12" t="s">
        <v>455</v>
      </c>
      <c r="W113" s="12" t="s">
        <v>171</v>
      </c>
      <c r="X113" s="12" t="s">
        <v>392</v>
      </c>
      <c r="Y113" s="12" t="s">
        <v>404</v>
      </c>
      <c r="Z113" s="12" t="s">
        <v>455</v>
      </c>
      <c r="AA113" s="12" t="s">
        <v>437</v>
      </c>
      <c r="AB113" s="12">
        <v>108</v>
      </c>
      <c r="AC113" s="12">
        <v>108</v>
      </c>
      <c r="AD113" s="12">
        <v>108</v>
      </c>
      <c r="AE113" s="14" t="s">
        <v>419</v>
      </c>
      <c r="AF113" s="14" t="s">
        <v>419</v>
      </c>
      <c r="AG113" s="13" t="s">
        <v>420</v>
      </c>
      <c r="AH113" s="13">
        <v>44926</v>
      </c>
      <c r="AI113" s="13">
        <v>44956</v>
      </c>
      <c r="AJ113" s="12" t="s">
        <v>422</v>
      </c>
    </row>
    <row r="114" spans="1:36" ht="51.75" thickBot="1" x14ac:dyDescent="0.3">
      <c r="A114" s="12">
        <v>2022</v>
      </c>
      <c r="B114" s="13">
        <v>44835</v>
      </c>
      <c r="C114" s="13">
        <v>44926</v>
      </c>
      <c r="D114" s="12" t="s">
        <v>540</v>
      </c>
      <c r="E114" s="12" t="s">
        <v>17</v>
      </c>
      <c r="F114" s="12" t="s">
        <v>243</v>
      </c>
      <c r="G114" s="12" t="s">
        <v>541</v>
      </c>
      <c r="H114" s="12" t="s">
        <v>170</v>
      </c>
      <c r="I114" s="12" t="s">
        <v>452</v>
      </c>
      <c r="J114" s="12" t="s">
        <v>361</v>
      </c>
      <c r="K114" s="12" t="s">
        <v>453</v>
      </c>
      <c r="L114" s="13">
        <v>43905</v>
      </c>
      <c r="M114" s="12" t="s">
        <v>454</v>
      </c>
      <c r="N114" s="12" t="s">
        <v>455</v>
      </c>
      <c r="O114" s="12" t="s">
        <v>361</v>
      </c>
      <c r="P114" s="12" t="s">
        <v>361</v>
      </c>
      <c r="Q114" s="12" t="s">
        <v>456</v>
      </c>
      <c r="R114" s="12">
        <v>109</v>
      </c>
      <c r="S114" s="12" t="s">
        <v>364</v>
      </c>
      <c r="T114" s="12">
        <v>109</v>
      </c>
      <c r="U114" s="12" t="s">
        <v>455</v>
      </c>
      <c r="V114" s="12" t="s">
        <v>455</v>
      </c>
      <c r="W114" s="12" t="s">
        <v>171</v>
      </c>
      <c r="X114" s="12" t="s">
        <v>403</v>
      </c>
      <c r="Y114" s="12" t="s">
        <v>397</v>
      </c>
      <c r="Z114" s="12" t="s">
        <v>455</v>
      </c>
      <c r="AA114" s="12" t="s">
        <v>437</v>
      </c>
      <c r="AB114" s="12">
        <v>109</v>
      </c>
      <c r="AC114" s="12">
        <v>109</v>
      </c>
      <c r="AD114" s="12">
        <v>109</v>
      </c>
      <c r="AE114" s="14" t="s">
        <v>419</v>
      </c>
      <c r="AF114" s="14" t="s">
        <v>419</v>
      </c>
      <c r="AG114" s="13" t="s">
        <v>420</v>
      </c>
      <c r="AH114" s="13">
        <v>44926</v>
      </c>
      <c r="AI114" s="13">
        <v>44956</v>
      </c>
      <c r="AJ114" s="12" t="s">
        <v>422</v>
      </c>
    </row>
    <row r="115" spans="1:36" ht="77.25" thickBot="1" x14ac:dyDescent="0.3">
      <c r="A115" s="12">
        <v>2022</v>
      </c>
      <c r="B115" s="13">
        <v>44835</v>
      </c>
      <c r="C115" s="13">
        <v>44926</v>
      </c>
      <c r="D115" s="12" t="s">
        <v>542</v>
      </c>
      <c r="E115" s="12" t="s">
        <v>17</v>
      </c>
      <c r="F115" s="12" t="s">
        <v>243</v>
      </c>
      <c r="G115" s="12" t="s">
        <v>543</v>
      </c>
      <c r="H115" s="12" t="s">
        <v>170</v>
      </c>
      <c r="I115" s="12" t="s">
        <v>452</v>
      </c>
      <c r="J115" s="12" t="s">
        <v>361</v>
      </c>
      <c r="K115" s="12" t="s">
        <v>453</v>
      </c>
      <c r="L115" s="13">
        <v>43905</v>
      </c>
      <c r="M115" s="12" t="s">
        <v>454</v>
      </c>
      <c r="N115" s="12" t="s">
        <v>455</v>
      </c>
      <c r="O115" s="12" t="s">
        <v>361</v>
      </c>
      <c r="P115" s="12" t="s">
        <v>361</v>
      </c>
      <c r="Q115" s="12" t="s">
        <v>456</v>
      </c>
      <c r="R115" s="12">
        <v>110</v>
      </c>
      <c r="S115" s="12" t="s">
        <v>364</v>
      </c>
      <c r="T115" s="12">
        <v>110</v>
      </c>
      <c r="U115" s="12" t="s">
        <v>455</v>
      </c>
      <c r="V115" s="12" t="s">
        <v>455</v>
      </c>
      <c r="W115" s="12" t="s">
        <v>171</v>
      </c>
      <c r="X115" s="12" t="s">
        <v>392</v>
      </c>
      <c r="Y115" s="12" t="s">
        <v>397</v>
      </c>
      <c r="Z115" s="12" t="s">
        <v>455</v>
      </c>
      <c r="AA115" s="12" t="s">
        <v>437</v>
      </c>
      <c r="AB115" s="12">
        <v>110</v>
      </c>
      <c r="AC115" s="12">
        <v>110</v>
      </c>
      <c r="AD115" s="12">
        <v>110</v>
      </c>
      <c r="AE115" s="14" t="s">
        <v>419</v>
      </c>
      <c r="AF115" s="14" t="s">
        <v>419</v>
      </c>
      <c r="AG115" s="13" t="s">
        <v>420</v>
      </c>
      <c r="AH115" s="13">
        <v>44926</v>
      </c>
      <c r="AI115" s="13">
        <v>44956</v>
      </c>
      <c r="AJ115" s="12" t="s">
        <v>422</v>
      </c>
    </row>
    <row r="116" spans="1:36" ht="153.75" thickBot="1" x14ac:dyDescent="0.3">
      <c r="A116" s="12">
        <v>2022</v>
      </c>
      <c r="B116" s="13">
        <v>44835</v>
      </c>
      <c r="C116" s="13">
        <v>44926</v>
      </c>
      <c r="D116" s="12" t="s">
        <v>544</v>
      </c>
      <c r="E116" s="12" t="s">
        <v>17</v>
      </c>
      <c r="F116" s="12" t="s">
        <v>243</v>
      </c>
      <c r="G116" s="12" t="s">
        <v>545</v>
      </c>
      <c r="H116" s="12" t="s">
        <v>170</v>
      </c>
      <c r="I116" s="12" t="s">
        <v>452</v>
      </c>
      <c r="J116" s="12" t="s">
        <v>361</v>
      </c>
      <c r="K116" s="12" t="s">
        <v>453</v>
      </c>
      <c r="L116" s="13">
        <v>43905</v>
      </c>
      <c r="M116" s="12" t="s">
        <v>454</v>
      </c>
      <c r="N116" s="12" t="s">
        <v>455</v>
      </c>
      <c r="O116" s="12" t="s">
        <v>361</v>
      </c>
      <c r="P116" s="12" t="s">
        <v>361</v>
      </c>
      <c r="Q116" s="12" t="s">
        <v>456</v>
      </c>
      <c r="R116" s="12">
        <v>111</v>
      </c>
      <c r="S116" s="12" t="s">
        <v>364</v>
      </c>
      <c r="T116" s="12">
        <v>111</v>
      </c>
      <c r="U116" s="12" t="s">
        <v>455</v>
      </c>
      <c r="V116" s="12" t="s">
        <v>455</v>
      </c>
      <c r="W116" s="12" t="s">
        <v>405</v>
      </c>
      <c r="X116" s="12" t="s">
        <v>406</v>
      </c>
      <c r="Y116" s="12" t="s">
        <v>397</v>
      </c>
      <c r="Z116" s="12" t="s">
        <v>455</v>
      </c>
      <c r="AA116" s="12" t="s">
        <v>437</v>
      </c>
      <c r="AB116" s="12">
        <v>111</v>
      </c>
      <c r="AC116" s="12">
        <v>111</v>
      </c>
      <c r="AD116" s="12">
        <v>111</v>
      </c>
      <c r="AE116" s="14" t="s">
        <v>419</v>
      </c>
      <c r="AF116" s="14" t="s">
        <v>419</v>
      </c>
      <c r="AG116" s="13" t="s">
        <v>420</v>
      </c>
      <c r="AH116" s="13">
        <v>44926</v>
      </c>
      <c r="AI116" s="13">
        <v>44956</v>
      </c>
      <c r="AJ116" s="12" t="s">
        <v>422</v>
      </c>
    </row>
    <row r="117" spans="1:36" ht="102.75" thickBot="1" x14ac:dyDescent="0.3">
      <c r="A117" s="12">
        <v>2022</v>
      </c>
      <c r="B117" s="13">
        <v>44835</v>
      </c>
      <c r="C117" s="13">
        <v>44926</v>
      </c>
      <c r="D117" s="12" t="s">
        <v>546</v>
      </c>
      <c r="E117" s="12" t="s">
        <v>17</v>
      </c>
      <c r="F117" s="12" t="s">
        <v>243</v>
      </c>
      <c r="G117" s="12" t="s">
        <v>547</v>
      </c>
      <c r="H117" s="12" t="s">
        <v>170</v>
      </c>
      <c r="I117" s="12" t="s">
        <v>452</v>
      </c>
      <c r="J117" s="12" t="s">
        <v>361</v>
      </c>
      <c r="K117" s="12" t="s">
        <v>453</v>
      </c>
      <c r="L117" s="13">
        <v>43905</v>
      </c>
      <c r="M117" s="12" t="s">
        <v>454</v>
      </c>
      <c r="N117" s="12" t="s">
        <v>455</v>
      </c>
      <c r="O117" s="12" t="s">
        <v>361</v>
      </c>
      <c r="P117" s="12" t="s">
        <v>361</v>
      </c>
      <c r="Q117" s="12" t="s">
        <v>456</v>
      </c>
      <c r="R117" s="12">
        <v>112</v>
      </c>
      <c r="S117" s="12" t="s">
        <v>364</v>
      </c>
      <c r="T117" s="12">
        <v>112</v>
      </c>
      <c r="U117" s="12" t="s">
        <v>455</v>
      </c>
      <c r="V117" s="12" t="s">
        <v>455</v>
      </c>
      <c r="W117" s="12" t="s">
        <v>171</v>
      </c>
      <c r="X117" s="12" t="s">
        <v>407</v>
      </c>
      <c r="Y117" s="12" t="s">
        <v>397</v>
      </c>
      <c r="Z117" s="12" t="s">
        <v>455</v>
      </c>
      <c r="AA117" s="12" t="s">
        <v>437</v>
      </c>
      <c r="AB117" s="12">
        <v>112</v>
      </c>
      <c r="AC117" s="12">
        <v>112</v>
      </c>
      <c r="AD117" s="12">
        <v>112</v>
      </c>
      <c r="AE117" s="14" t="s">
        <v>419</v>
      </c>
      <c r="AF117" s="14" t="s">
        <v>419</v>
      </c>
      <c r="AG117" s="13" t="s">
        <v>420</v>
      </c>
      <c r="AH117" s="13">
        <v>44926</v>
      </c>
      <c r="AI117" s="13">
        <v>44956</v>
      </c>
      <c r="AJ117" s="12" t="s">
        <v>422</v>
      </c>
    </row>
    <row r="118" spans="1:36" ht="77.25" thickBot="1" x14ac:dyDescent="0.3">
      <c r="A118" s="12">
        <v>2022</v>
      </c>
      <c r="B118" s="13">
        <v>44835</v>
      </c>
      <c r="C118" s="13">
        <v>44926</v>
      </c>
      <c r="D118" s="12" t="s">
        <v>548</v>
      </c>
      <c r="E118" s="12" t="s">
        <v>17</v>
      </c>
      <c r="F118" s="12" t="s">
        <v>243</v>
      </c>
      <c r="G118" s="12" t="s">
        <v>549</v>
      </c>
      <c r="H118" s="12" t="s">
        <v>170</v>
      </c>
      <c r="I118" s="12" t="s">
        <v>452</v>
      </c>
      <c r="J118" s="12" t="s">
        <v>361</v>
      </c>
      <c r="K118" s="12" t="s">
        <v>453</v>
      </c>
      <c r="L118" s="13">
        <v>43905</v>
      </c>
      <c r="M118" s="12" t="s">
        <v>454</v>
      </c>
      <c r="N118" s="12" t="s">
        <v>455</v>
      </c>
      <c r="O118" s="12" t="s">
        <v>361</v>
      </c>
      <c r="P118" s="12" t="s">
        <v>361</v>
      </c>
      <c r="Q118" s="12" t="s">
        <v>456</v>
      </c>
      <c r="R118" s="12">
        <v>113</v>
      </c>
      <c r="S118" s="12" t="s">
        <v>364</v>
      </c>
      <c r="T118" s="12">
        <v>113</v>
      </c>
      <c r="U118" s="12" t="s">
        <v>455</v>
      </c>
      <c r="V118" s="12" t="s">
        <v>455</v>
      </c>
      <c r="W118" s="12" t="s">
        <v>171</v>
      </c>
      <c r="X118" s="12" t="s">
        <v>392</v>
      </c>
      <c r="Y118" s="12" t="s">
        <v>397</v>
      </c>
      <c r="Z118" s="12"/>
      <c r="AA118" s="12" t="s">
        <v>437</v>
      </c>
      <c r="AB118" s="12">
        <v>113</v>
      </c>
      <c r="AC118" s="12">
        <v>113</v>
      </c>
      <c r="AD118" s="12">
        <v>113</v>
      </c>
      <c r="AE118" s="14" t="s">
        <v>419</v>
      </c>
      <c r="AF118" s="14" t="s">
        <v>419</v>
      </c>
      <c r="AG118" s="13" t="s">
        <v>420</v>
      </c>
      <c r="AH118" s="13">
        <v>44926</v>
      </c>
      <c r="AI118" s="13">
        <v>44956</v>
      </c>
      <c r="AJ118" s="12" t="s">
        <v>422</v>
      </c>
    </row>
    <row r="119" spans="1:36" ht="77.25" thickBot="1" x14ac:dyDescent="0.3">
      <c r="A119" s="12">
        <v>2022</v>
      </c>
      <c r="B119" s="13">
        <v>44835</v>
      </c>
      <c r="C119" s="13">
        <v>44926</v>
      </c>
      <c r="D119" s="12" t="s">
        <v>548</v>
      </c>
      <c r="E119" s="12" t="s">
        <v>17</v>
      </c>
      <c r="F119" s="12" t="s">
        <v>243</v>
      </c>
      <c r="G119" s="12" t="s">
        <v>549</v>
      </c>
      <c r="H119" s="12" t="s">
        <v>170</v>
      </c>
      <c r="I119" s="12" t="s">
        <v>452</v>
      </c>
      <c r="J119" s="12" t="s">
        <v>361</v>
      </c>
      <c r="K119" s="12" t="s">
        <v>453</v>
      </c>
      <c r="L119" s="13">
        <v>43905</v>
      </c>
      <c r="M119" s="12" t="s">
        <v>454</v>
      </c>
      <c r="N119" s="12" t="s">
        <v>455</v>
      </c>
      <c r="O119" s="12" t="s">
        <v>361</v>
      </c>
      <c r="P119" s="12" t="s">
        <v>361</v>
      </c>
      <c r="Q119" s="12" t="s">
        <v>456</v>
      </c>
      <c r="R119" s="12">
        <v>114</v>
      </c>
      <c r="S119" s="12" t="s">
        <v>364</v>
      </c>
      <c r="T119" s="12">
        <v>114</v>
      </c>
      <c r="U119" s="12" t="s">
        <v>455</v>
      </c>
      <c r="V119" s="12" t="s">
        <v>455</v>
      </c>
      <c r="W119" s="12" t="s">
        <v>171</v>
      </c>
      <c r="X119" s="12" t="s">
        <v>392</v>
      </c>
      <c r="Y119" s="12" t="s">
        <v>397</v>
      </c>
      <c r="Z119" s="12"/>
      <c r="AA119" s="12" t="s">
        <v>437</v>
      </c>
      <c r="AB119" s="12">
        <v>114</v>
      </c>
      <c r="AC119" s="12">
        <v>114</v>
      </c>
      <c r="AD119" s="12">
        <v>114</v>
      </c>
      <c r="AE119" s="14" t="s">
        <v>419</v>
      </c>
      <c r="AF119" s="14" t="s">
        <v>419</v>
      </c>
      <c r="AG119" s="13" t="s">
        <v>420</v>
      </c>
      <c r="AH119" s="13">
        <v>44926</v>
      </c>
      <c r="AI119" s="13">
        <v>44956</v>
      </c>
      <c r="AJ119" s="12" t="s">
        <v>422</v>
      </c>
    </row>
    <row r="120" spans="1:36" ht="77.25" thickBot="1" x14ac:dyDescent="0.3">
      <c r="A120" s="12">
        <v>2022</v>
      </c>
      <c r="B120" s="13">
        <v>44835</v>
      </c>
      <c r="C120" s="13">
        <v>44926</v>
      </c>
      <c r="D120" s="12" t="s">
        <v>548</v>
      </c>
      <c r="E120" s="12" t="s">
        <v>17</v>
      </c>
      <c r="F120" s="12" t="s">
        <v>243</v>
      </c>
      <c r="G120" s="12" t="s">
        <v>549</v>
      </c>
      <c r="H120" s="12" t="s">
        <v>170</v>
      </c>
      <c r="I120" s="12" t="s">
        <v>452</v>
      </c>
      <c r="J120" s="12" t="s">
        <v>361</v>
      </c>
      <c r="K120" s="12" t="s">
        <v>453</v>
      </c>
      <c r="L120" s="13">
        <v>43905</v>
      </c>
      <c r="M120" s="12" t="s">
        <v>454</v>
      </c>
      <c r="N120" s="12" t="s">
        <v>455</v>
      </c>
      <c r="O120" s="12" t="s">
        <v>361</v>
      </c>
      <c r="P120" s="12" t="s">
        <v>361</v>
      </c>
      <c r="Q120" s="12" t="s">
        <v>456</v>
      </c>
      <c r="R120" s="12">
        <v>115</v>
      </c>
      <c r="S120" s="12" t="s">
        <v>364</v>
      </c>
      <c r="T120" s="12">
        <v>115</v>
      </c>
      <c r="U120" s="12" t="s">
        <v>455</v>
      </c>
      <c r="V120" s="12" t="s">
        <v>455</v>
      </c>
      <c r="W120" s="12" t="s">
        <v>171</v>
      </c>
      <c r="X120" s="12" t="s">
        <v>392</v>
      </c>
      <c r="Y120" s="12" t="s">
        <v>397</v>
      </c>
      <c r="Z120" s="12"/>
      <c r="AA120" s="12" t="s">
        <v>437</v>
      </c>
      <c r="AB120" s="12">
        <v>115</v>
      </c>
      <c r="AC120" s="12">
        <v>115</v>
      </c>
      <c r="AD120" s="12">
        <v>115</v>
      </c>
      <c r="AE120" s="14" t="s">
        <v>419</v>
      </c>
      <c r="AF120" s="14" t="s">
        <v>419</v>
      </c>
      <c r="AG120" s="13" t="s">
        <v>420</v>
      </c>
      <c r="AH120" s="13">
        <v>44926</v>
      </c>
      <c r="AI120" s="13">
        <v>44956</v>
      </c>
      <c r="AJ120" s="12" t="s">
        <v>422</v>
      </c>
    </row>
    <row r="121" spans="1:36" ht="102.75" thickBot="1" x14ac:dyDescent="0.3">
      <c r="A121" s="12">
        <v>2022</v>
      </c>
      <c r="B121" s="13">
        <v>44835</v>
      </c>
      <c r="C121" s="13">
        <v>44926</v>
      </c>
      <c r="D121" s="12" t="s">
        <v>282</v>
      </c>
      <c r="E121" s="12" t="s">
        <v>17</v>
      </c>
      <c r="F121" s="12" t="s">
        <v>243</v>
      </c>
      <c r="G121" s="12" t="s">
        <v>257</v>
      </c>
      <c r="H121" s="12" t="s">
        <v>170</v>
      </c>
      <c r="I121" s="12" t="s">
        <v>283</v>
      </c>
      <c r="J121" s="12" t="s">
        <v>284</v>
      </c>
      <c r="K121" s="12" t="s">
        <v>260</v>
      </c>
      <c r="L121" s="13">
        <v>43905</v>
      </c>
      <c r="M121" s="12" t="s">
        <v>324</v>
      </c>
      <c r="N121" s="12" t="s">
        <v>234</v>
      </c>
      <c r="O121" s="12" t="s">
        <v>234</v>
      </c>
      <c r="P121" s="12" t="s">
        <v>331</v>
      </c>
      <c r="Q121" s="12" t="s">
        <v>334</v>
      </c>
      <c r="R121" s="12">
        <v>116</v>
      </c>
      <c r="S121" s="12" t="s">
        <v>364</v>
      </c>
      <c r="T121" s="12">
        <v>116</v>
      </c>
      <c r="U121" s="12" t="s">
        <v>371</v>
      </c>
      <c r="V121" s="12" t="s">
        <v>391</v>
      </c>
      <c r="W121" s="12" t="s">
        <v>385</v>
      </c>
      <c r="X121" s="12" t="s">
        <v>386</v>
      </c>
      <c r="Y121" s="12" t="s">
        <v>387</v>
      </c>
      <c r="Z121" s="12" t="s">
        <v>408</v>
      </c>
      <c r="AA121" s="12" t="s">
        <v>437</v>
      </c>
      <c r="AB121" s="12">
        <v>116</v>
      </c>
      <c r="AC121" s="12">
        <v>116</v>
      </c>
      <c r="AD121" s="12">
        <v>116</v>
      </c>
      <c r="AE121" s="14" t="s">
        <v>419</v>
      </c>
      <c r="AF121" s="14" t="s">
        <v>419</v>
      </c>
      <c r="AG121" s="13" t="s">
        <v>420</v>
      </c>
      <c r="AH121" s="13">
        <v>44926</v>
      </c>
      <c r="AI121" s="13">
        <v>44956</v>
      </c>
      <c r="AJ121" s="12" t="s">
        <v>422</v>
      </c>
    </row>
    <row r="122" spans="1:36" ht="90" thickBot="1" x14ac:dyDescent="0.3">
      <c r="A122" s="12">
        <v>2022</v>
      </c>
      <c r="B122" s="13">
        <v>44835</v>
      </c>
      <c r="C122" s="13">
        <v>44926</v>
      </c>
      <c r="D122" s="12" t="s">
        <v>285</v>
      </c>
      <c r="E122" s="12" t="s">
        <v>17</v>
      </c>
      <c r="F122" s="12" t="s">
        <v>243</v>
      </c>
      <c r="G122" s="12" t="s">
        <v>257</v>
      </c>
      <c r="H122" s="12" t="s">
        <v>170</v>
      </c>
      <c r="I122" s="12" t="s">
        <v>286</v>
      </c>
      <c r="J122" s="12" t="s">
        <v>287</v>
      </c>
      <c r="K122" s="12" t="s">
        <v>260</v>
      </c>
      <c r="L122" s="13">
        <v>43905</v>
      </c>
      <c r="M122" s="12" t="s">
        <v>324</v>
      </c>
      <c r="N122" s="12" t="s">
        <v>234</v>
      </c>
      <c r="O122" s="12" t="s">
        <v>234</v>
      </c>
      <c r="P122" s="12" t="s">
        <v>331</v>
      </c>
      <c r="Q122" s="12" t="s">
        <v>334</v>
      </c>
      <c r="R122" s="12">
        <v>117</v>
      </c>
      <c r="S122" s="12" t="s">
        <v>364</v>
      </c>
      <c r="T122" s="12">
        <v>117</v>
      </c>
      <c r="U122" s="12" t="s">
        <v>372</v>
      </c>
      <c r="V122" s="12" t="s">
        <v>384</v>
      </c>
      <c r="W122" s="12" t="s">
        <v>385</v>
      </c>
      <c r="X122" s="12" t="s">
        <v>386</v>
      </c>
      <c r="Y122" s="12" t="s">
        <v>387</v>
      </c>
      <c r="Z122" s="12" t="s">
        <v>408</v>
      </c>
      <c r="AA122" s="12" t="s">
        <v>437</v>
      </c>
      <c r="AB122" s="12">
        <v>117</v>
      </c>
      <c r="AC122" s="12">
        <v>117</v>
      </c>
      <c r="AD122" s="12">
        <v>117</v>
      </c>
      <c r="AE122" s="14" t="s">
        <v>419</v>
      </c>
      <c r="AF122" s="14" t="s">
        <v>419</v>
      </c>
      <c r="AG122" s="13" t="s">
        <v>420</v>
      </c>
      <c r="AH122" s="13">
        <v>44926</v>
      </c>
      <c r="AI122" s="13">
        <v>44956</v>
      </c>
      <c r="AJ122" s="12" t="s">
        <v>422</v>
      </c>
    </row>
    <row r="123" spans="1:36" ht="153.75" thickBot="1" x14ac:dyDescent="0.3">
      <c r="A123" s="12">
        <v>2022</v>
      </c>
      <c r="B123" s="13">
        <v>44835</v>
      </c>
      <c r="C123" s="13">
        <v>44926</v>
      </c>
      <c r="D123" s="12" t="s">
        <v>288</v>
      </c>
      <c r="E123" s="12" t="s">
        <v>17</v>
      </c>
      <c r="F123" s="12" t="s">
        <v>243</v>
      </c>
      <c r="G123" s="12" t="s">
        <v>257</v>
      </c>
      <c r="H123" s="12" t="s">
        <v>170</v>
      </c>
      <c r="I123" s="12" t="s">
        <v>283</v>
      </c>
      <c r="J123" s="12" t="s">
        <v>289</v>
      </c>
      <c r="K123" s="12" t="s">
        <v>260</v>
      </c>
      <c r="L123" s="13">
        <v>43905</v>
      </c>
      <c r="M123" s="12" t="s">
        <v>324</v>
      </c>
      <c r="N123" s="12" t="s">
        <v>234</v>
      </c>
      <c r="O123" s="12" t="s">
        <v>234</v>
      </c>
      <c r="P123" s="12" t="s">
        <v>331</v>
      </c>
      <c r="Q123" s="12" t="s">
        <v>336</v>
      </c>
      <c r="R123" s="12">
        <v>118</v>
      </c>
      <c r="S123" s="12" t="s">
        <v>364</v>
      </c>
      <c r="T123" s="12">
        <v>118</v>
      </c>
      <c r="U123" s="12" t="s">
        <v>372</v>
      </c>
      <c r="V123" s="12" t="s">
        <v>384</v>
      </c>
      <c r="W123" s="12" t="s">
        <v>385</v>
      </c>
      <c r="X123" s="12" t="s">
        <v>388</v>
      </c>
      <c r="Y123" s="12" t="s">
        <v>387</v>
      </c>
      <c r="Z123" s="12" t="s">
        <v>408</v>
      </c>
      <c r="AA123" s="12" t="s">
        <v>437</v>
      </c>
      <c r="AB123" s="12">
        <v>118</v>
      </c>
      <c r="AC123" s="12">
        <v>118</v>
      </c>
      <c r="AD123" s="12">
        <v>118</v>
      </c>
      <c r="AE123" s="14" t="s">
        <v>419</v>
      </c>
      <c r="AF123" s="14" t="s">
        <v>419</v>
      </c>
      <c r="AG123" s="13" t="s">
        <v>420</v>
      </c>
      <c r="AH123" s="13">
        <v>44926</v>
      </c>
      <c r="AI123" s="13">
        <v>44956</v>
      </c>
      <c r="AJ123" s="12" t="s">
        <v>422</v>
      </c>
    </row>
    <row r="124" spans="1:36" ht="90" thickBot="1" x14ac:dyDescent="0.3">
      <c r="A124" s="12">
        <v>2022</v>
      </c>
      <c r="B124" s="13">
        <v>44835</v>
      </c>
      <c r="C124" s="13">
        <v>44926</v>
      </c>
      <c r="D124" s="12" t="s">
        <v>290</v>
      </c>
      <c r="E124" s="12" t="s">
        <v>17</v>
      </c>
      <c r="F124" s="12" t="s">
        <v>243</v>
      </c>
      <c r="G124" s="12" t="s">
        <v>257</v>
      </c>
      <c r="H124" s="12" t="s">
        <v>170</v>
      </c>
      <c r="I124" s="12" t="s">
        <v>286</v>
      </c>
      <c r="J124" s="12" t="s">
        <v>291</v>
      </c>
      <c r="K124" s="12" t="s">
        <v>260</v>
      </c>
      <c r="L124" s="13">
        <v>43905</v>
      </c>
      <c r="M124" s="12" t="s">
        <v>324</v>
      </c>
      <c r="N124" s="12" t="s">
        <v>234</v>
      </c>
      <c r="O124" s="12" t="s">
        <v>234</v>
      </c>
      <c r="P124" s="12" t="s">
        <v>331</v>
      </c>
      <c r="Q124" s="12" t="s">
        <v>336</v>
      </c>
      <c r="R124" s="12">
        <v>119</v>
      </c>
      <c r="S124" s="12" t="s">
        <v>364</v>
      </c>
      <c r="T124" s="12">
        <v>119</v>
      </c>
      <c r="U124" s="12" t="s">
        <v>373</v>
      </c>
      <c r="V124" s="12" t="s">
        <v>384</v>
      </c>
      <c r="W124" s="12" t="s">
        <v>385</v>
      </c>
      <c r="X124" s="12" t="s">
        <v>386</v>
      </c>
      <c r="Y124" s="12" t="s">
        <v>387</v>
      </c>
      <c r="Z124" s="12" t="s">
        <v>408</v>
      </c>
      <c r="AA124" s="12" t="s">
        <v>437</v>
      </c>
      <c r="AB124" s="12">
        <v>119</v>
      </c>
      <c r="AC124" s="12">
        <v>119</v>
      </c>
      <c r="AD124" s="12">
        <v>119</v>
      </c>
      <c r="AE124" s="14" t="s">
        <v>419</v>
      </c>
      <c r="AF124" s="14" t="s">
        <v>419</v>
      </c>
      <c r="AG124" s="13" t="s">
        <v>420</v>
      </c>
      <c r="AH124" s="13">
        <v>44926</v>
      </c>
      <c r="AI124" s="13">
        <v>44956</v>
      </c>
      <c r="AJ124" s="12" t="s">
        <v>422</v>
      </c>
    </row>
    <row r="125" spans="1:36" ht="64.5" thickBot="1" x14ac:dyDescent="0.3">
      <c r="A125" s="12">
        <v>2022</v>
      </c>
      <c r="B125" s="13">
        <v>44835</v>
      </c>
      <c r="C125" s="13">
        <v>44926</v>
      </c>
      <c r="D125" s="12" t="s">
        <v>292</v>
      </c>
      <c r="E125" s="12" t="s">
        <v>17</v>
      </c>
      <c r="F125" s="12" t="s">
        <v>293</v>
      </c>
      <c r="G125" s="12" t="s">
        <v>294</v>
      </c>
      <c r="H125" s="12" t="s">
        <v>170</v>
      </c>
      <c r="I125" s="12" t="s">
        <v>295</v>
      </c>
      <c r="J125" s="12" t="s">
        <v>296</v>
      </c>
      <c r="K125" s="12" t="s">
        <v>297</v>
      </c>
      <c r="L125" s="13">
        <v>43905</v>
      </c>
      <c r="M125" s="12" t="s">
        <v>325</v>
      </c>
      <c r="N125" s="12" t="s">
        <v>234</v>
      </c>
      <c r="O125" s="12" t="s">
        <v>234</v>
      </c>
      <c r="P125" s="12" t="s">
        <v>331</v>
      </c>
      <c r="Q125" s="12" t="s">
        <v>337</v>
      </c>
      <c r="R125" s="12">
        <v>120</v>
      </c>
      <c r="S125" s="12" t="s">
        <v>364</v>
      </c>
      <c r="T125" s="12">
        <v>120</v>
      </c>
      <c r="U125" s="12" t="s">
        <v>365</v>
      </c>
      <c r="V125" s="12" t="s">
        <v>365</v>
      </c>
      <c r="W125" s="12" t="s">
        <v>365</v>
      </c>
      <c r="X125" s="12" t="s">
        <v>392</v>
      </c>
      <c r="Y125" s="12" t="s">
        <v>393</v>
      </c>
      <c r="Z125" s="12" t="s">
        <v>408</v>
      </c>
      <c r="AA125" s="12" t="s">
        <v>437</v>
      </c>
      <c r="AB125" s="12">
        <v>120</v>
      </c>
      <c r="AC125" s="12">
        <v>120</v>
      </c>
      <c r="AD125" s="12">
        <v>120</v>
      </c>
      <c r="AE125" s="14" t="s">
        <v>419</v>
      </c>
      <c r="AF125" s="14" t="s">
        <v>419</v>
      </c>
      <c r="AG125" s="13" t="s">
        <v>420</v>
      </c>
      <c r="AH125" s="13">
        <v>44926</v>
      </c>
      <c r="AI125" s="13">
        <v>44956</v>
      </c>
      <c r="AJ125" s="12" t="s">
        <v>422</v>
      </c>
    </row>
    <row r="126" spans="1:36" ht="217.5" thickBot="1" x14ac:dyDescent="0.3">
      <c r="A126" s="12">
        <v>2022</v>
      </c>
      <c r="B126" s="13">
        <v>44835</v>
      </c>
      <c r="C126" s="13">
        <v>44926</v>
      </c>
      <c r="D126" s="12" t="s">
        <v>298</v>
      </c>
      <c r="E126" s="12" t="s">
        <v>17</v>
      </c>
      <c r="F126" s="12" t="s">
        <v>299</v>
      </c>
      <c r="G126" s="12" t="s">
        <v>298</v>
      </c>
      <c r="H126" s="12" t="s">
        <v>170</v>
      </c>
      <c r="I126" s="12" t="s">
        <v>300</v>
      </c>
      <c r="J126" s="12" t="s">
        <v>300</v>
      </c>
      <c r="K126" s="12" t="s">
        <v>297</v>
      </c>
      <c r="L126" s="13">
        <v>43905</v>
      </c>
      <c r="M126" s="12" t="s">
        <v>326</v>
      </c>
      <c r="N126" s="12" t="s">
        <v>234</v>
      </c>
      <c r="O126" s="12" t="s">
        <v>234</v>
      </c>
      <c r="P126" s="12" t="s">
        <v>331</v>
      </c>
      <c r="Q126" s="12" t="s">
        <v>338</v>
      </c>
      <c r="R126" s="12">
        <v>121</v>
      </c>
      <c r="S126" s="12" t="s">
        <v>364</v>
      </c>
      <c r="T126" s="12">
        <v>121</v>
      </c>
      <c r="U126" s="12" t="s">
        <v>550</v>
      </c>
      <c r="V126" s="12" t="s">
        <v>427</v>
      </c>
      <c r="W126" s="12" t="s">
        <v>395</v>
      </c>
      <c r="X126" s="12"/>
      <c r="Y126" s="12" t="s">
        <v>397</v>
      </c>
      <c r="Z126" s="12" t="s">
        <v>408</v>
      </c>
      <c r="AA126" s="12" t="s">
        <v>437</v>
      </c>
      <c r="AB126" s="12">
        <v>121</v>
      </c>
      <c r="AC126" s="12">
        <v>121</v>
      </c>
      <c r="AD126" s="12">
        <v>121</v>
      </c>
      <c r="AE126" s="14" t="s">
        <v>419</v>
      </c>
      <c r="AF126" s="14" t="s">
        <v>419</v>
      </c>
      <c r="AG126" s="13" t="s">
        <v>420</v>
      </c>
      <c r="AH126" s="13">
        <v>44926</v>
      </c>
      <c r="AI126" s="13">
        <v>44956</v>
      </c>
      <c r="AJ126" s="12" t="s">
        <v>422</v>
      </c>
    </row>
    <row r="127" spans="1:36" ht="217.5" thickBot="1" x14ac:dyDescent="0.3">
      <c r="A127" s="12">
        <v>2022</v>
      </c>
      <c r="B127" s="13">
        <v>44835</v>
      </c>
      <c r="C127" s="13">
        <v>44926</v>
      </c>
      <c r="D127" s="12" t="s">
        <v>301</v>
      </c>
      <c r="E127" s="12" t="s">
        <v>17</v>
      </c>
      <c r="F127" s="12" t="s">
        <v>243</v>
      </c>
      <c r="G127" s="12" t="s">
        <v>301</v>
      </c>
      <c r="H127" s="12" t="s">
        <v>170</v>
      </c>
      <c r="I127" s="12" t="s">
        <v>300</v>
      </c>
      <c r="J127" s="12" t="s">
        <v>300</v>
      </c>
      <c r="K127" s="12" t="s">
        <v>297</v>
      </c>
      <c r="L127" s="13">
        <v>43905</v>
      </c>
      <c r="M127" s="12" t="s">
        <v>326</v>
      </c>
      <c r="N127" s="12" t="s">
        <v>234</v>
      </c>
      <c r="O127" s="12" t="s">
        <v>234</v>
      </c>
      <c r="P127" s="12" t="s">
        <v>331</v>
      </c>
      <c r="Q127" s="12" t="s">
        <v>338</v>
      </c>
      <c r="R127" s="12">
        <v>122</v>
      </c>
      <c r="S127" s="12" t="s">
        <v>364</v>
      </c>
      <c r="T127" s="12">
        <v>122</v>
      </c>
      <c r="U127" s="12" t="s">
        <v>365</v>
      </c>
      <c r="V127" s="12" t="s">
        <v>427</v>
      </c>
      <c r="W127" s="12" t="s">
        <v>395</v>
      </c>
      <c r="X127" s="12" t="s">
        <v>361</v>
      </c>
      <c r="Y127" s="12" t="s">
        <v>397</v>
      </c>
      <c r="Z127" s="12" t="s">
        <v>408</v>
      </c>
      <c r="AA127" s="12" t="s">
        <v>437</v>
      </c>
      <c r="AB127" s="12">
        <v>122</v>
      </c>
      <c r="AC127" s="12">
        <v>122</v>
      </c>
      <c r="AD127" s="12">
        <v>122</v>
      </c>
      <c r="AE127" s="14" t="s">
        <v>419</v>
      </c>
      <c r="AF127" s="14" t="s">
        <v>419</v>
      </c>
      <c r="AG127" s="13" t="s">
        <v>420</v>
      </c>
      <c r="AH127" s="13">
        <v>44926</v>
      </c>
      <c r="AI127" s="13">
        <v>44956</v>
      </c>
      <c r="AJ127" s="12" t="s">
        <v>422</v>
      </c>
    </row>
    <row r="128" spans="1:36" ht="255.75" thickBot="1" x14ac:dyDescent="0.3">
      <c r="A128" s="12">
        <v>2022</v>
      </c>
      <c r="B128" s="13">
        <v>44835</v>
      </c>
      <c r="C128" s="13">
        <v>44926</v>
      </c>
      <c r="D128" s="12" t="s">
        <v>302</v>
      </c>
      <c r="E128" s="12" t="s">
        <v>17</v>
      </c>
      <c r="F128" s="12" t="s">
        <v>243</v>
      </c>
      <c r="G128" s="12" t="s">
        <v>302</v>
      </c>
      <c r="H128" s="12" t="s">
        <v>170</v>
      </c>
      <c r="I128" s="12" t="s">
        <v>300</v>
      </c>
      <c r="J128" s="12" t="s">
        <v>300</v>
      </c>
      <c r="K128" s="12" t="s">
        <v>297</v>
      </c>
      <c r="L128" s="13">
        <v>43905</v>
      </c>
      <c r="M128" s="12" t="s">
        <v>326</v>
      </c>
      <c r="N128" s="12" t="s">
        <v>234</v>
      </c>
      <c r="O128" s="12" t="s">
        <v>234</v>
      </c>
      <c r="P128" s="12" t="s">
        <v>331</v>
      </c>
      <c r="Q128" s="12" t="s">
        <v>338</v>
      </c>
      <c r="R128" s="12">
        <v>123</v>
      </c>
      <c r="S128" s="12" t="s">
        <v>364</v>
      </c>
      <c r="T128" s="12">
        <v>123</v>
      </c>
      <c r="U128" s="12" t="s">
        <v>551</v>
      </c>
      <c r="V128" s="12" t="s">
        <v>394</v>
      </c>
      <c r="W128" s="12" t="s">
        <v>395</v>
      </c>
      <c r="X128" s="12"/>
      <c r="Y128" s="12" t="s">
        <v>397</v>
      </c>
      <c r="Z128" s="12" t="s">
        <v>408</v>
      </c>
      <c r="AA128" s="12" t="s">
        <v>437</v>
      </c>
      <c r="AB128" s="12">
        <v>123</v>
      </c>
      <c r="AC128" s="12">
        <v>123</v>
      </c>
      <c r="AD128" s="12">
        <v>123</v>
      </c>
      <c r="AE128" s="14" t="s">
        <v>419</v>
      </c>
      <c r="AF128" s="14" t="s">
        <v>419</v>
      </c>
      <c r="AG128" s="13" t="s">
        <v>420</v>
      </c>
      <c r="AH128" s="13">
        <v>44926</v>
      </c>
      <c r="AI128" s="13">
        <v>44956</v>
      </c>
      <c r="AJ128" s="12" t="s">
        <v>422</v>
      </c>
    </row>
    <row r="129" spans="1:36" ht="128.25" thickBot="1" x14ac:dyDescent="0.3">
      <c r="A129" s="12">
        <v>2022</v>
      </c>
      <c r="B129" s="13">
        <v>44835</v>
      </c>
      <c r="C129" s="13">
        <v>44926</v>
      </c>
      <c r="D129" s="12" t="s">
        <v>303</v>
      </c>
      <c r="E129" s="12" t="s">
        <v>17</v>
      </c>
      <c r="F129" s="12" t="s">
        <v>243</v>
      </c>
      <c r="G129" s="12" t="s">
        <v>303</v>
      </c>
      <c r="H129" s="12" t="s">
        <v>170</v>
      </c>
      <c r="I129" s="12" t="s">
        <v>304</v>
      </c>
      <c r="J129" s="12" t="s">
        <v>304</v>
      </c>
      <c r="K129" s="12" t="s">
        <v>297</v>
      </c>
      <c r="L129" s="13">
        <v>43905</v>
      </c>
      <c r="M129" s="12" t="s">
        <v>326</v>
      </c>
      <c r="N129" s="12" t="s">
        <v>234</v>
      </c>
      <c r="O129" s="12" t="s">
        <v>234</v>
      </c>
      <c r="P129" s="12" t="s">
        <v>331</v>
      </c>
      <c r="Q129" s="12" t="s">
        <v>338</v>
      </c>
      <c r="R129" s="12">
        <v>124</v>
      </c>
      <c r="S129" s="12" t="s">
        <v>364</v>
      </c>
      <c r="T129" s="12">
        <v>124</v>
      </c>
      <c r="U129" s="12" t="s">
        <v>365</v>
      </c>
      <c r="V129" s="12" t="s">
        <v>398</v>
      </c>
      <c r="W129" s="12" t="s">
        <v>395</v>
      </c>
      <c r="X129" s="12" t="s">
        <v>361</v>
      </c>
      <c r="Y129" s="12" t="s">
        <v>397</v>
      </c>
      <c r="Z129" s="12" t="s">
        <v>408</v>
      </c>
      <c r="AA129" s="12" t="s">
        <v>437</v>
      </c>
      <c r="AB129" s="12">
        <v>124</v>
      </c>
      <c r="AC129" s="12">
        <v>124</v>
      </c>
      <c r="AD129" s="12">
        <v>124</v>
      </c>
      <c r="AE129" s="14" t="s">
        <v>419</v>
      </c>
      <c r="AF129" s="14" t="s">
        <v>419</v>
      </c>
      <c r="AG129" s="13" t="s">
        <v>420</v>
      </c>
      <c r="AH129" s="13">
        <v>44926</v>
      </c>
      <c r="AI129" s="13">
        <v>44956</v>
      </c>
      <c r="AJ129" s="12" t="s">
        <v>422</v>
      </c>
    </row>
    <row r="130" spans="1:36" ht="51.75" thickBot="1" x14ac:dyDescent="0.3">
      <c r="A130" s="12">
        <v>2022</v>
      </c>
      <c r="B130" s="13">
        <v>44835</v>
      </c>
      <c r="C130" s="13">
        <v>44926</v>
      </c>
      <c r="D130" s="12" t="s">
        <v>305</v>
      </c>
      <c r="E130" s="12" t="s">
        <v>17</v>
      </c>
      <c r="F130" s="12" t="s">
        <v>243</v>
      </c>
      <c r="G130" s="12" t="s">
        <v>305</v>
      </c>
      <c r="H130" s="12" t="s">
        <v>170</v>
      </c>
      <c r="I130" s="12" t="s">
        <v>306</v>
      </c>
      <c r="J130" s="12" t="s">
        <v>306</v>
      </c>
      <c r="K130" s="12" t="s">
        <v>297</v>
      </c>
      <c r="L130" s="13">
        <v>43905</v>
      </c>
      <c r="M130" s="12" t="s">
        <v>327</v>
      </c>
      <c r="N130" s="12" t="s">
        <v>234</v>
      </c>
      <c r="O130" s="12" t="s">
        <v>234</v>
      </c>
      <c r="P130" s="12" t="s">
        <v>331</v>
      </c>
      <c r="Q130" s="12" t="s">
        <v>339</v>
      </c>
      <c r="R130" s="12">
        <v>125</v>
      </c>
      <c r="S130" s="12" t="s">
        <v>364</v>
      </c>
      <c r="T130" s="12">
        <v>125</v>
      </c>
      <c r="U130" s="12" t="s">
        <v>365</v>
      </c>
      <c r="V130" s="12" t="s">
        <v>400</v>
      </c>
      <c r="W130" s="12" t="s">
        <v>171</v>
      </c>
      <c r="X130" s="12" t="s">
        <v>401</v>
      </c>
      <c r="Y130" s="12" t="s">
        <v>397</v>
      </c>
      <c r="Z130" s="12" t="s">
        <v>408</v>
      </c>
      <c r="AA130" s="12" t="s">
        <v>437</v>
      </c>
      <c r="AB130" s="12">
        <v>125</v>
      </c>
      <c r="AC130" s="12">
        <v>125</v>
      </c>
      <c r="AD130" s="12">
        <v>125</v>
      </c>
      <c r="AE130" s="14" t="s">
        <v>419</v>
      </c>
      <c r="AF130" s="14" t="s">
        <v>419</v>
      </c>
      <c r="AG130" s="13" t="s">
        <v>420</v>
      </c>
      <c r="AH130" s="13">
        <v>44926</v>
      </c>
      <c r="AI130" s="13">
        <v>44956</v>
      </c>
      <c r="AJ130" s="12" t="s">
        <v>422</v>
      </c>
    </row>
    <row r="131" spans="1:36" ht="51.75" thickBot="1" x14ac:dyDescent="0.3">
      <c r="A131" s="12">
        <v>2022</v>
      </c>
      <c r="B131" s="13">
        <v>44835</v>
      </c>
      <c r="C131" s="13">
        <v>44926</v>
      </c>
      <c r="D131" s="12" t="s">
        <v>307</v>
      </c>
      <c r="E131" s="12" t="s">
        <v>17</v>
      </c>
      <c r="F131" s="12" t="s">
        <v>243</v>
      </c>
      <c r="G131" s="12" t="s">
        <v>307</v>
      </c>
      <c r="H131" s="12" t="s">
        <v>170</v>
      </c>
      <c r="I131" s="12" t="s">
        <v>308</v>
      </c>
      <c r="J131" s="12" t="s">
        <v>308</v>
      </c>
      <c r="K131" s="12" t="s">
        <v>297</v>
      </c>
      <c r="L131" s="13">
        <v>43905</v>
      </c>
      <c r="M131" s="12" t="s">
        <v>328</v>
      </c>
      <c r="N131" s="12" t="s">
        <v>234</v>
      </c>
      <c r="O131" s="12" t="s">
        <v>234</v>
      </c>
      <c r="P131" s="12" t="s">
        <v>331</v>
      </c>
      <c r="Q131" s="12" t="s">
        <v>340</v>
      </c>
      <c r="R131" s="12">
        <v>126</v>
      </c>
      <c r="S131" s="12" t="s">
        <v>364</v>
      </c>
      <c r="T131" s="12">
        <v>126</v>
      </c>
      <c r="U131" s="12" t="s">
        <v>365</v>
      </c>
      <c r="V131" s="12" t="s">
        <v>400</v>
      </c>
      <c r="W131" s="12" t="s">
        <v>171</v>
      </c>
      <c r="X131" s="12" t="s">
        <v>402</v>
      </c>
      <c r="Y131" s="12" t="s">
        <v>397</v>
      </c>
      <c r="Z131" s="12" t="s">
        <v>408</v>
      </c>
      <c r="AA131" s="12" t="s">
        <v>437</v>
      </c>
      <c r="AB131" s="12">
        <v>126</v>
      </c>
      <c r="AC131" s="12">
        <v>126</v>
      </c>
      <c r="AD131" s="12">
        <v>126</v>
      </c>
      <c r="AE131" s="14" t="s">
        <v>419</v>
      </c>
      <c r="AF131" s="14" t="s">
        <v>419</v>
      </c>
      <c r="AG131" s="13" t="s">
        <v>420</v>
      </c>
      <c r="AH131" s="13">
        <v>44926</v>
      </c>
      <c r="AI131" s="13">
        <v>44956</v>
      </c>
      <c r="AJ131" s="12" t="s">
        <v>422</v>
      </c>
    </row>
    <row r="132" spans="1:36" ht="51.75" thickBot="1" x14ac:dyDescent="0.3">
      <c r="A132" s="12">
        <v>2022</v>
      </c>
      <c r="B132" s="13">
        <v>44835</v>
      </c>
      <c r="C132" s="13">
        <v>44926</v>
      </c>
      <c r="D132" s="12" t="s">
        <v>309</v>
      </c>
      <c r="E132" s="12" t="s">
        <v>17</v>
      </c>
      <c r="F132" s="12" t="s">
        <v>243</v>
      </c>
      <c r="G132" s="12" t="s">
        <v>309</v>
      </c>
      <c r="H132" s="12" t="s">
        <v>170</v>
      </c>
      <c r="I132" s="12" t="s">
        <v>310</v>
      </c>
      <c r="J132" s="12" t="s">
        <v>310</v>
      </c>
      <c r="K132" s="12" t="s">
        <v>297</v>
      </c>
      <c r="L132" s="13">
        <v>43905</v>
      </c>
      <c r="M132" s="12" t="s">
        <v>328</v>
      </c>
      <c r="N132" s="12" t="s">
        <v>234</v>
      </c>
      <c r="O132" s="12" t="s">
        <v>234</v>
      </c>
      <c r="P132" s="12" t="s">
        <v>331</v>
      </c>
      <c r="Q132" s="12" t="s">
        <v>340</v>
      </c>
      <c r="R132" s="12">
        <v>127</v>
      </c>
      <c r="S132" s="12" t="s">
        <v>364</v>
      </c>
      <c r="T132" s="12">
        <v>127</v>
      </c>
      <c r="U132" s="12" t="s">
        <v>365</v>
      </c>
      <c r="V132" s="12" t="s">
        <v>400</v>
      </c>
      <c r="W132" s="12" t="s">
        <v>171</v>
      </c>
      <c r="X132" s="12" t="s">
        <v>403</v>
      </c>
      <c r="Y132" s="12" t="s">
        <v>397</v>
      </c>
      <c r="Z132" s="12" t="s">
        <v>408</v>
      </c>
      <c r="AA132" s="12" t="s">
        <v>437</v>
      </c>
      <c r="AB132" s="12">
        <v>127</v>
      </c>
      <c r="AC132" s="12">
        <v>127</v>
      </c>
      <c r="AD132" s="12">
        <v>127</v>
      </c>
      <c r="AE132" s="14" t="s">
        <v>419</v>
      </c>
      <c r="AF132" s="14" t="s">
        <v>419</v>
      </c>
      <c r="AG132" s="13" t="s">
        <v>420</v>
      </c>
      <c r="AH132" s="13">
        <v>44926</v>
      </c>
      <c r="AI132" s="13">
        <v>44956</v>
      </c>
      <c r="AJ132" s="12" t="s">
        <v>422</v>
      </c>
    </row>
    <row r="133" spans="1:36" ht="51.75" thickBot="1" x14ac:dyDescent="0.3">
      <c r="A133" s="12">
        <v>2022</v>
      </c>
      <c r="B133" s="13">
        <v>44835</v>
      </c>
      <c r="C133" s="13">
        <v>44926</v>
      </c>
      <c r="D133" s="12" t="s">
        <v>311</v>
      </c>
      <c r="E133" s="12" t="s">
        <v>17</v>
      </c>
      <c r="F133" s="12" t="s">
        <v>243</v>
      </c>
      <c r="G133" s="12" t="s">
        <v>311</v>
      </c>
      <c r="H133" s="12" t="s">
        <v>170</v>
      </c>
      <c r="I133" s="12" t="s">
        <v>312</v>
      </c>
      <c r="J133" s="12" t="s">
        <v>313</v>
      </c>
      <c r="K133" s="12" t="s">
        <v>297</v>
      </c>
      <c r="L133" s="13">
        <v>43905</v>
      </c>
      <c r="M133" s="12" t="s">
        <v>326</v>
      </c>
      <c r="N133" s="12" t="s">
        <v>234</v>
      </c>
      <c r="O133" s="12" t="s">
        <v>234</v>
      </c>
      <c r="P133" s="12" t="s">
        <v>331</v>
      </c>
      <c r="Q133" s="12" t="s">
        <v>339</v>
      </c>
      <c r="R133" s="12">
        <v>128</v>
      </c>
      <c r="S133" s="12" t="s">
        <v>364</v>
      </c>
      <c r="T133" s="12">
        <v>128</v>
      </c>
      <c r="U133" s="12" t="s">
        <v>365</v>
      </c>
      <c r="V133" s="12" t="s">
        <v>400</v>
      </c>
      <c r="W133" s="12" t="s">
        <v>171</v>
      </c>
      <c r="X133" s="12" t="s">
        <v>392</v>
      </c>
      <c r="Y133" s="12" t="s">
        <v>404</v>
      </c>
      <c r="Z133" s="12" t="s">
        <v>408</v>
      </c>
      <c r="AA133" s="12" t="s">
        <v>437</v>
      </c>
      <c r="AB133" s="12">
        <v>128</v>
      </c>
      <c r="AC133" s="12">
        <v>128</v>
      </c>
      <c r="AD133" s="12">
        <v>128</v>
      </c>
      <c r="AE133" s="14" t="s">
        <v>419</v>
      </c>
      <c r="AF133" s="14" t="s">
        <v>419</v>
      </c>
      <c r="AG133" s="13" t="s">
        <v>420</v>
      </c>
      <c r="AH133" s="13">
        <v>44926</v>
      </c>
      <c r="AI133" s="13">
        <v>44956</v>
      </c>
      <c r="AJ133" s="12" t="s">
        <v>422</v>
      </c>
    </row>
    <row r="134" spans="1:36" ht="51.75" thickBot="1" x14ac:dyDescent="0.3">
      <c r="A134" s="12">
        <v>2022</v>
      </c>
      <c r="B134" s="13">
        <v>44835</v>
      </c>
      <c r="C134" s="13">
        <v>44926</v>
      </c>
      <c r="D134" s="12" t="s">
        <v>314</v>
      </c>
      <c r="E134" s="12" t="s">
        <v>17</v>
      </c>
      <c r="F134" s="12" t="s">
        <v>243</v>
      </c>
      <c r="G134" s="12" t="s">
        <v>314</v>
      </c>
      <c r="H134" s="12" t="s">
        <v>170</v>
      </c>
      <c r="I134" s="12" t="s">
        <v>310</v>
      </c>
      <c r="J134" s="12" t="s">
        <v>310</v>
      </c>
      <c r="K134" s="12" t="s">
        <v>297</v>
      </c>
      <c r="L134" s="13">
        <v>43905</v>
      </c>
      <c r="M134" s="12" t="s">
        <v>328</v>
      </c>
      <c r="N134" s="12" t="s">
        <v>234</v>
      </c>
      <c r="O134" s="12" t="s">
        <v>234</v>
      </c>
      <c r="P134" s="12" t="s">
        <v>331</v>
      </c>
      <c r="Q134" s="12" t="s">
        <v>341</v>
      </c>
      <c r="R134" s="12">
        <v>129</v>
      </c>
      <c r="S134" s="12" t="s">
        <v>364</v>
      </c>
      <c r="T134" s="12">
        <v>129</v>
      </c>
      <c r="U134" s="12" t="s">
        <v>365</v>
      </c>
      <c r="V134" s="12" t="s">
        <v>400</v>
      </c>
      <c r="W134" s="12" t="s">
        <v>171</v>
      </c>
      <c r="X134" s="12" t="s">
        <v>403</v>
      </c>
      <c r="Y134" s="12" t="s">
        <v>397</v>
      </c>
      <c r="Z134" s="12" t="s">
        <v>408</v>
      </c>
      <c r="AA134" s="12" t="s">
        <v>437</v>
      </c>
      <c r="AB134" s="12">
        <v>129</v>
      </c>
      <c r="AC134" s="12">
        <v>129</v>
      </c>
      <c r="AD134" s="12">
        <v>129</v>
      </c>
      <c r="AE134" s="14" t="s">
        <v>419</v>
      </c>
      <c r="AF134" s="14" t="s">
        <v>419</v>
      </c>
      <c r="AG134" s="13" t="s">
        <v>420</v>
      </c>
      <c r="AH134" s="13">
        <v>44926</v>
      </c>
      <c r="AI134" s="13">
        <v>44956</v>
      </c>
      <c r="AJ134" s="12" t="s">
        <v>422</v>
      </c>
    </row>
    <row r="135" spans="1:36" ht="51.75" thickBot="1" x14ac:dyDescent="0.3">
      <c r="A135" s="12">
        <v>2022</v>
      </c>
      <c r="B135" s="13">
        <v>44835</v>
      </c>
      <c r="C135" s="13">
        <v>44926</v>
      </c>
      <c r="D135" s="12" t="s">
        <v>315</v>
      </c>
      <c r="E135" s="12" t="s">
        <v>17</v>
      </c>
      <c r="F135" s="12" t="s">
        <v>316</v>
      </c>
      <c r="G135" s="12" t="s">
        <v>315</v>
      </c>
      <c r="H135" s="12" t="s">
        <v>170</v>
      </c>
      <c r="I135" s="12" t="s">
        <v>317</v>
      </c>
      <c r="J135" s="12" t="s">
        <v>317</v>
      </c>
      <c r="K135" s="12" t="s">
        <v>297</v>
      </c>
      <c r="L135" s="13">
        <v>43905</v>
      </c>
      <c r="M135" s="12" t="s">
        <v>326</v>
      </c>
      <c r="N135" s="12" t="s">
        <v>234</v>
      </c>
      <c r="O135" s="12" t="s">
        <v>234</v>
      </c>
      <c r="P135" s="12" t="s">
        <v>331</v>
      </c>
      <c r="Q135" s="12" t="s">
        <v>342</v>
      </c>
      <c r="R135" s="12">
        <v>130</v>
      </c>
      <c r="S135" s="12" t="s">
        <v>364</v>
      </c>
      <c r="T135" s="12">
        <v>130</v>
      </c>
      <c r="U135" s="12" t="s">
        <v>365</v>
      </c>
      <c r="V135" s="12" t="s">
        <v>172</v>
      </c>
      <c r="W135" s="12" t="s">
        <v>171</v>
      </c>
      <c r="X135" s="12" t="s">
        <v>392</v>
      </c>
      <c r="Y135" s="12" t="s">
        <v>397</v>
      </c>
      <c r="Z135" s="12" t="s">
        <v>408</v>
      </c>
      <c r="AA135" s="12" t="s">
        <v>437</v>
      </c>
      <c r="AB135" s="12">
        <v>130</v>
      </c>
      <c r="AC135" s="12">
        <v>130</v>
      </c>
      <c r="AD135" s="12">
        <v>130</v>
      </c>
      <c r="AE135" s="14" t="s">
        <v>419</v>
      </c>
      <c r="AF135" s="14" t="s">
        <v>419</v>
      </c>
      <c r="AG135" s="13" t="s">
        <v>420</v>
      </c>
      <c r="AH135" s="13">
        <v>44926</v>
      </c>
      <c r="AI135" s="13">
        <v>44956</v>
      </c>
      <c r="AJ135" s="12" t="s">
        <v>422</v>
      </c>
    </row>
    <row r="136" spans="1:36" ht="204.75" thickBot="1" x14ac:dyDescent="0.3">
      <c r="A136" s="12">
        <v>2022</v>
      </c>
      <c r="B136" s="13">
        <v>44835</v>
      </c>
      <c r="C136" s="13">
        <v>44926</v>
      </c>
      <c r="D136" s="12" t="s">
        <v>318</v>
      </c>
      <c r="E136" s="12" t="s">
        <v>17</v>
      </c>
      <c r="F136" s="12" t="s">
        <v>243</v>
      </c>
      <c r="G136" s="12" t="s">
        <v>318</v>
      </c>
      <c r="H136" s="12" t="s">
        <v>170</v>
      </c>
      <c r="I136" s="12" t="s">
        <v>319</v>
      </c>
      <c r="J136" s="12" t="s">
        <v>319</v>
      </c>
      <c r="K136" s="12" t="s">
        <v>297</v>
      </c>
      <c r="L136" s="13">
        <v>43905</v>
      </c>
      <c r="M136" s="12" t="s">
        <v>326</v>
      </c>
      <c r="N136" s="12" t="s">
        <v>234</v>
      </c>
      <c r="O136" s="12" t="s">
        <v>234</v>
      </c>
      <c r="P136" s="12" t="s">
        <v>331</v>
      </c>
      <c r="Q136" s="12" t="s">
        <v>342</v>
      </c>
      <c r="R136" s="12">
        <v>131</v>
      </c>
      <c r="S136" s="12" t="s">
        <v>364</v>
      </c>
      <c r="T136" s="12">
        <v>131</v>
      </c>
      <c r="U136" s="12" t="s">
        <v>374</v>
      </c>
      <c r="V136" s="12" t="s">
        <v>428</v>
      </c>
      <c r="W136" s="12" t="s">
        <v>405</v>
      </c>
      <c r="X136" s="12" t="s">
        <v>406</v>
      </c>
      <c r="Y136" s="12" t="s">
        <v>397</v>
      </c>
      <c r="Z136" s="12" t="s">
        <v>408</v>
      </c>
      <c r="AA136" s="12" t="s">
        <v>437</v>
      </c>
      <c r="AB136" s="12">
        <v>131</v>
      </c>
      <c r="AC136" s="12">
        <v>131</v>
      </c>
      <c r="AD136" s="12">
        <v>131</v>
      </c>
      <c r="AE136" s="14" t="s">
        <v>419</v>
      </c>
      <c r="AF136" s="14" t="s">
        <v>419</v>
      </c>
      <c r="AG136" s="13" t="s">
        <v>420</v>
      </c>
      <c r="AH136" s="13">
        <v>44926</v>
      </c>
      <c r="AI136" s="13">
        <v>44956</v>
      </c>
      <c r="AJ136" s="12" t="s">
        <v>422</v>
      </c>
    </row>
    <row r="137" spans="1:36" ht="77.25" thickBot="1" x14ac:dyDescent="0.3">
      <c r="A137" s="12">
        <v>2022</v>
      </c>
      <c r="B137" s="13">
        <v>44835</v>
      </c>
      <c r="C137" s="13">
        <v>44926</v>
      </c>
      <c r="D137" s="12" t="s">
        <v>320</v>
      </c>
      <c r="E137" s="12" t="s">
        <v>17</v>
      </c>
      <c r="F137" s="12" t="s">
        <v>243</v>
      </c>
      <c r="G137" s="12" t="s">
        <v>320</v>
      </c>
      <c r="H137" s="12" t="s">
        <v>170</v>
      </c>
      <c r="I137" s="12" t="s">
        <v>321</v>
      </c>
      <c r="J137" s="12" t="s">
        <v>321</v>
      </c>
      <c r="K137" s="12" t="s">
        <v>297</v>
      </c>
      <c r="L137" s="13">
        <v>43905</v>
      </c>
      <c r="M137" s="12" t="s">
        <v>329</v>
      </c>
      <c r="N137" s="12" t="s">
        <v>234</v>
      </c>
      <c r="O137" s="12" t="s">
        <v>234</v>
      </c>
      <c r="P137" s="12" t="s">
        <v>331</v>
      </c>
      <c r="Q137" s="12" t="s">
        <v>343</v>
      </c>
      <c r="R137" s="12">
        <v>132</v>
      </c>
      <c r="S137" s="12" t="s">
        <v>364</v>
      </c>
      <c r="T137" s="12">
        <v>132</v>
      </c>
      <c r="U137" s="12" t="s">
        <v>365</v>
      </c>
      <c r="V137" s="12" t="s">
        <v>400</v>
      </c>
      <c r="W137" s="12" t="s">
        <v>171</v>
      </c>
      <c r="X137" s="12" t="s">
        <v>407</v>
      </c>
      <c r="Y137" s="12" t="s">
        <v>397</v>
      </c>
      <c r="Z137" s="12" t="s">
        <v>408</v>
      </c>
      <c r="AA137" s="12" t="s">
        <v>437</v>
      </c>
      <c r="AB137" s="12">
        <v>132</v>
      </c>
      <c r="AC137" s="12">
        <v>132</v>
      </c>
      <c r="AD137" s="12">
        <v>132</v>
      </c>
      <c r="AE137" s="14" t="s">
        <v>419</v>
      </c>
      <c r="AF137" s="14" t="s">
        <v>419</v>
      </c>
      <c r="AG137" s="13" t="s">
        <v>420</v>
      </c>
      <c r="AH137" s="13">
        <v>44926</v>
      </c>
      <c r="AI137" s="13">
        <v>44956</v>
      </c>
      <c r="AJ137" s="12" t="s">
        <v>422</v>
      </c>
    </row>
    <row r="138" spans="1:36" ht="64.5" thickBot="1" x14ac:dyDescent="0.3">
      <c r="A138" s="12">
        <v>2022</v>
      </c>
      <c r="B138" s="13">
        <v>44835</v>
      </c>
      <c r="C138" s="13">
        <v>44926</v>
      </c>
      <c r="D138" s="12" t="s">
        <v>552</v>
      </c>
      <c r="E138" s="12" t="s">
        <v>17</v>
      </c>
      <c r="F138" s="12" t="s">
        <v>243</v>
      </c>
      <c r="G138" s="12" t="s">
        <v>553</v>
      </c>
      <c r="H138" s="12" t="s">
        <v>554</v>
      </c>
      <c r="I138" s="12" t="s">
        <v>555</v>
      </c>
      <c r="J138" s="12" t="s">
        <v>556</v>
      </c>
      <c r="K138" s="12" t="s">
        <v>260</v>
      </c>
      <c r="L138" s="13">
        <v>41521</v>
      </c>
      <c r="M138" s="12" t="s">
        <v>558</v>
      </c>
      <c r="N138" s="12" t="s">
        <v>234</v>
      </c>
      <c r="O138" s="12" t="s">
        <v>234</v>
      </c>
      <c r="P138" s="12" t="s">
        <v>559</v>
      </c>
      <c r="Q138" s="12" t="s">
        <v>560</v>
      </c>
      <c r="R138" s="12">
        <v>133</v>
      </c>
      <c r="S138" s="12" t="s">
        <v>364</v>
      </c>
      <c r="T138" s="12">
        <v>133</v>
      </c>
      <c r="U138" s="12" t="s">
        <v>561</v>
      </c>
      <c r="V138" s="12" t="s">
        <v>562</v>
      </c>
      <c r="W138" s="12" t="s">
        <v>563</v>
      </c>
      <c r="X138" s="12" t="s">
        <v>557</v>
      </c>
      <c r="Y138" s="12" t="s">
        <v>387</v>
      </c>
      <c r="Z138" s="12" t="s">
        <v>564</v>
      </c>
      <c r="AA138" s="12" t="s">
        <v>437</v>
      </c>
      <c r="AB138" s="12">
        <v>133</v>
      </c>
      <c r="AC138" s="12">
        <v>133</v>
      </c>
      <c r="AD138" s="12">
        <v>133</v>
      </c>
      <c r="AE138" s="14" t="s">
        <v>419</v>
      </c>
      <c r="AF138" s="14" t="s">
        <v>419</v>
      </c>
      <c r="AG138" s="13" t="s">
        <v>565</v>
      </c>
      <c r="AH138" s="13">
        <v>44926</v>
      </c>
      <c r="AI138" s="13">
        <v>44956</v>
      </c>
      <c r="AJ138" s="12" t="s">
        <v>422</v>
      </c>
    </row>
  </sheetData>
  <autoFilter ref="A5:AJ138"/>
  <mergeCells count="7">
    <mergeCell ref="A4:AJ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6:E53">
      <formula1>Hidden_14</formula1>
    </dataValidation>
  </dataValidations>
  <hyperlinks>
    <hyperlink ref="K10" r:id="rId1"/>
    <hyperlink ref="K6" r:id="rId2"/>
    <hyperlink ref="K7" r:id="rId3"/>
    <hyperlink ref="K8" r:id="rId4"/>
    <hyperlink ref="K9" r:id="rId5"/>
    <hyperlink ref="AF6" r:id="rId6"/>
    <hyperlink ref="AE54" r:id="rId7"/>
    <hyperlink ref="AF54" r:id="rId8"/>
    <hyperlink ref="AE55" r:id="rId9"/>
    <hyperlink ref="AF55" r:id="rId10"/>
    <hyperlink ref="AE56" r:id="rId11"/>
    <hyperlink ref="AF56" r:id="rId12"/>
    <hyperlink ref="AE57" r:id="rId13"/>
    <hyperlink ref="AF57" r:id="rId14"/>
    <hyperlink ref="AE58" r:id="rId15"/>
    <hyperlink ref="AF58" r:id="rId16"/>
    <hyperlink ref="AE59" r:id="rId17"/>
    <hyperlink ref="AF59" r:id="rId18"/>
    <hyperlink ref="AE60" r:id="rId19"/>
    <hyperlink ref="AF60" r:id="rId20"/>
    <hyperlink ref="AE61" r:id="rId21"/>
    <hyperlink ref="AF61" r:id="rId22"/>
    <hyperlink ref="AE62" r:id="rId23"/>
    <hyperlink ref="AF62" r:id="rId24"/>
    <hyperlink ref="AE63" r:id="rId25"/>
    <hyperlink ref="AF63" r:id="rId26"/>
    <hyperlink ref="AE64" r:id="rId27"/>
    <hyperlink ref="AF64" r:id="rId28"/>
    <hyperlink ref="AE65" r:id="rId29"/>
    <hyperlink ref="AF65" r:id="rId30"/>
    <hyperlink ref="AE66" r:id="rId31"/>
    <hyperlink ref="AF66" r:id="rId32"/>
    <hyperlink ref="AE67" r:id="rId33"/>
    <hyperlink ref="AF67" r:id="rId34"/>
    <hyperlink ref="AE68" r:id="rId35"/>
    <hyperlink ref="AF68" r:id="rId36"/>
    <hyperlink ref="AE69" r:id="rId37"/>
    <hyperlink ref="AF69" r:id="rId38"/>
    <hyperlink ref="AE70" r:id="rId39"/>
    <hyperlink ref="AF70" r:id="rId40"/>
    <hyperlink ref="AE71" r:id="rId41"/>
    <hyperlink ref="AF71" r:id="rId42"/>
    <hyperlink ref="AE72" r:id="rId43"/>
    <hyperlink ref="AF72" r:id="rId44"/>
    <hyperlink ref="AE73" r:id="rId45"/>
    <hyperlink ref="AF73" r:id="rId46"/>
    <hyperlink ref="AE74" r:id="rId47"/>
    <hyperlink ref="AF74" r:id="rId48"/>
    <hyperlink ref="AE75" r:id="rId49"/>
    <hyperlink ref="AF75" r:id="rId50"/>
    <hyperlink ref="AE76" r:id="rId51"/>
    <hyperlink ref="AF76" r:id="rId52"/>
    <hyperlink ref="AE77" r:id="rId53"/>
    <hyperlink ref="AF77" r:id="rId54"/>
    <hyperlink ref="AE78" r:id="rId55"/>
    <hyperlink ref="AF78" r:id="rId56"/>
    <hyperlink ref="AE79" r:id="rId57"/>
    <hyperlink ref="AF79" r:id="rId58"/>
    <hyperlink ref="AE80" r:id="rId59"/>
    <hyperlink ref="AF80" r:id="rId60"/>
    <hyperlink ref="AE81" r:id="rId61"/>
    <hyperlink ref="AF81" r:id="rId62"/>
    <hyperlink ref="AE82" r:id="rId63"/>
    <hyperlink ref="AF82" r:id="rId64"/>
    <hyperlink ref="AE83" r:id="rId65"/>
    <hyperlink ref="AF83" r:id="rId66"/>
    <hyperlink ref="AE84" r:id="rId67"/>
    <hyperlink ref="AF84" r:id="rId68"/>
    <hyperlink ref="AE85" r:id="rId69"/>
    <hyperlink ref="AF85" r:id="rId70"/>
    <hyperlink ref="AE86" r:id="rId71"/>
    <hyperlink ref="AF86" r:id="rId72"/>
    <hyperlink ref="AE87" r:id="rId73"/>
    <hyperlink ref="AF87" r:id="rId74"/>
    <hyperlink ref="AE88" r:id="rId75"/>
    <hyperlink ref="AF88" r:id="rId76"/>
    <hyperlink ref="AE89" r:id="rId77"/>
    <hyperlink ref="AF89" r:id="rId78"/>
    <hyperlink ref="AE90" r:id="rId79"/>
    <hyperlink ref="AF90" r:id="rId80"/>
    <hyperlink ref="AE91" r:id="rId81"/>
    <hyperlink ref="AF91" r:id="rId82"/>
    <hyperlink ref="AE92" r:id="rId83"/>
    <hyperlink ref="AF92" r:id="rId84"/>
    <hyperlink ref="AE93" r:id="rId85"/>
    <hyperlink ref="AF93" r:id="rId86"/>
    <hyperlink ref="AE94" r:id="rId87"/>
    <hyperlink ref="AF94" r:id="rId88"/>
    <hyperlink ref="AE95" r:id="rId89"/>
    <hyperlink ref="AF95" r:id="rId90"/>
    <hyperlink ref="AE96" r:id="rId91"/>
    <hyperlink ref="AF96" r:id="rId92"/>
    <hyperlink ref="AE97" r:id="rId93"/>
    <hyperlink ref="AF97" r:id="rId94"/>
    <hyperlink ref="AE98" r:id="rId95"/>
    <hyperlink ref="AF98" r:id="rId96"/>
    <hyperlink ref="AE99" r:id="rId97"/>
    <hyperlink ref="AF99" r:id="rId98"/>
    <hyperlink ref="AE100" r:id="rId99"/>
    <hyperlink ref="AF100" r:id="rId100"/>
    <hyperlink ref="AE101" r:id="rId101"/>
    <hyperlink ref="AF101" r:id="rId102"/>
    <hyperlink ref="AE102" r:id="rId103"/>
    <hyperlink ref="AF102" r:id="rId104"/>
    <hyperlink ref="AE103" r:id="rId105"/>
    <hyperlink ref="AF103" r:id="rId106"/>
    <hyperlink ref="AE104" r:id="rId107"/>
    <hyperlink ref="AF104" r:id="rId108"/>
    <hyperlink ref="AE105" r:id="rId109"/>
    <hyperlink ref="AF105" r:id="rId110"/>
    <hyperlink ref="AE106" r:id="rId111"/>
    <hyperlink ref="AF106" r:id="rId112"/>
    <hyperlink ref="AE107" r:id="rId113"/>
    <hyperlink ref="AF107" r:id="rId114"/>
    <hyperlink ref="AE108" r:id="rId115"/>
    <hyperlink ref="AF108" r:id="rId116"/>
    <hyperlink ref="AE109" r:id="rId117"/>
    <hyperlink ref="AF109" r:id="rId118"/>
    <hyperlink ref="AE110" r:id="rId119"/>
    <hyperlink ref="AF110" r:id="rId120"/>
    <hyperlink ref="AE111" r:id="rId121"/>
    <hyperlink ref="AF111" r:id="rId122"/>
    <hyperlink ref="AE112" r:id="rId123"/>
    <hyperlink ref="AF112" r:id="rId124"/>
    <hyperlink ref="AE113" r:id="rId125"/>
    <hyperlink ref="AF113" r:id="rId126"/>
    <hyperlink ref="AE114" r:id="rId127"/>
    <hyperlink ref="AF114" r:id="rId128"/>
    <hyperlink ref="AE115" r:id="rId129"/>
    <hyperlink ref="AF115" r:id="rId130"/>
    <hyperlink ref="AE116" r:id="rId131"/>
    <hyperlink ref="AF116" r:id="rId132"/>
    <hyperlink ref="AE117" r:id="rId133"/>
    <hyperlink ref="AF117" r:id="rId134"/>
    <hyperlink ref="AE118" r:id="rId135"/>
    <hyperlink ref="AF118" r:id="rId136"/>
    <hyperlink ref="AE119" r:id="rId137"/>
    <hyperlink ref="AF119" r:id="rId138"/>
    <hyperlink ref="AE120" r:id="rId139"/>
    <hyperlink ref="AE121" r:id="rId140"/>
    <hyperlink ref="AF121" r:id="rId141"/>
    <hyperlink ref="AE122" r:id="rId142"/>
    <hyperlink ref="AF122" r:id="rId143"/>
    <hyperlink ref="AE123" r:id="rId144"/>
    <hyperlink ref="AF123" r:id="rId145"/>
    <hyperlink ref="AE124" r:id="rId146"/>
    <hyperlink ref="AF124" r:id="rId147"/>
    <hyperlink ref="AE125" r:id="rId148"/>
    <hyperlink ref="AF125" r:id="rId149"/>
    <hyperlink ref="AE126" r:id="rId150"/>
    <hyperlink ref="AF126" r:id="rId151"/>
    <hyperlink ref="AE127" r:id="rId152"/>
    <hyperlink ref="AF127" r:id="rId153"/>
    <hyperlink ref="AE128" r:id="rId154"/>
    <hyperlink ref="AF128" r:id="rId155"/>
    <hyperlink ref="AE129" r:id="rId156"/>
    <hyperlink ref="AF129" r:id="rId157"/>
    <hyperlink ref="AE130" r:id="rId158"/>
    <hyperlink ref="AF130" r:id="rId159"/>
    <hyperlink ref="AE131" r:id="rId160"/>
    <hyperlink ref="AF131" r:id="rId161"/>
    <hyperlink ref="AE132" r:id="rId162"/>
    <hyperlink ref="AF132" r:id="rId163"/>
    <hyperlink ref="AE133" r:id="rId164"/>
    <hyperlink ref="AF133" r:id="rId165"/>
    <hyperlink ref="AE134" r:id="rId166"/>
    <hyperlink ref="AF134" r:id="rId167"/>
    <hyperlink ref="AE135" r:id="rId168"/>
    <hyperlink ref="AF135" r:id="rId169"/>
    <hyperlink ref="AE136" r:id="rId170"/>
    <hyperlink ref="AF136" r:id="rId171"/>
    <hyperlink ref="AE137" r:id="rId172"/>
    <hyperlink ref="AF137" r:id="rId173"/>
    <hyperlink ref="AE138" r:id="rId174"/>
    <hyperlink ref="AF138" r:id="rId175"/>
    <hyperlink ref="AF120" r:id="rId176"/>
  </hyperlinks>
  <pageMargins left="0.7" right="0.7" top="0.75" bottom="0.75" header="0.3" footer="0.3"/>
  <pageSetup orientation="portrait" horizontalDpi="4294967294" verticalDpi="4294967294" r:id="rId177"/>
  <drawing r:id="rId17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topLeftCell="A3" workbookViewId="0">
      <selection activeCell="A3" sqref="A3"/>
    </sheetView>
  </sheetViews>
  <sheetFormatPr baseColWidth="10" defaultRowHeight="15" x14ac:dyDescent="0.25"/>
  <cols>
    <col min="1" max="1" width="5.140625" customWidth="1"/>
    <col min="2" max="2" width="28.28515625" customWidth="1"/>
    <col min="3" max="3" width="45.140625" customWidth="1"/>
    <col min="4" max="4" width="25" customWidth="1"/>
    <col min="5" max="5" width="20" customWidth="1"/>
    <col min="7" max="7" width="36.140625" customWidth="1"/>
    <col min="8" max="8" width="16.140625" customWidth="1"/>
    <col min="9" max="9" width="15.5703125" customWidth="1"/>
    <col min="10" max="10" width="12.140625" customWidth="1"/>
    <col min="11" max="11" width="20.42578125" customWidth="1"/>
    <col min="13" max="13" width="21.28515625" customWidth="1"/>
    <col min="15" max="15" width="19.85546875" customWidth="1"/>
    <col min="17" max="17" width="21.7109375" customWidth="1"/>
  </cols>
  <sheetData>
    <row r="1" spans="1:17" hidden="1" x14ac:dyDescent="0.25"/>
    <row r="2" spans="1:17" hidden="1" x14ac:dyDescent="0.25"/>
    <row r="3" spans="1:17" s="9" customFormat="1" ht="45" customHeight="1" x14ac:dyDescent="0.25">
      <c r="A3" s="8" t="s">
        <v>33</v>
      </c>
      <c r="B3" s="8" t="s">
        <v>225</v>
      </c>
      <c r="C3" s="8" t="s">
        <v>218</v>
      </c>
      <c r="D3" s="8" t="s">
        <v>226</v>
      </c>
      <c r="E3" s="8" t="s">
        <v>157</v>
      </c>
      <c r="F3" s="8" t="s">
        <v>36</v>
      </c>
      <c r="G3" s="8" t="s">
        <v>37</v>
      </c>
      <c r="H3" s="8" t="s">
        <v>158</v>
      </c>
      <c r="I3" s="8" t="s">
        <v>159</v>
      </c>
      <c r="J3" s="8" t="s">
        <v>160</v>
      </c>
      <c r="K3" s="8" t="s">
        <v>39</v>
      </c>
      <c r="L3" s="8" t="s">
        <v>40</v>
      </c>
      <c r="M3" s="8" t="s">
        <v>161</v>
      </c>
      <c r="N3" s="8" t="s">
        <v>162</v>
      </c>
      <c r="O3" s="8" t="s">
        <v>163</v>
      </c>
      <c r="P3" s="8" t="s">
        <v>164</v>
      </c>
      <c r="Q3" s="8" t="s">
        <v>45</v>
      </c>
    </row>
    <row r="4" spans="1:17" x14ac:dyDescent="0.25">
      <c r="A4" s="3">
        <v>1</v>
      </c>
      <c r="B4" s="3" t="s">
        <v>201</v>
      </c>
      <c r="C4" s="20" t="s">
        <v>447</v>
      </c>
      <c r="D4" s="3" t="s">
        <v>55</v>
      </c>
      <c r="E4" s="3" t="s">
        <v>176</v>
      </c>
      <c r="F4" s="3">
        <v>94</v>
      </c>
      <c r="G4" s="6" t="s">
        <v>235</v>
      </c>
      <c r="H4" s="3" t="s">
        <v>75</v>
      </c>
      <c r="I4" s="3" t="s">
        <v>202</v>
      </c>
      <c r="J4" s="3" t="s">
        <v>175</v>
      </c>
      <c r="K4" s="3" t="s">
        <v>173</v>
      </c>
      <c r="L4" s="3" t="s">
        <v>175</v>
      </c>
      <c r="M4" s="3" t="s">
        <v>173</v>
      </c>
      <c r="N4" s="3" t="s">
        <v>174</v>
      </c>
      <c r="O4" s="3" t="s">
        <v>132</v>
      </c>
      <c r="P4" s="3">
        <v>11860</v>
      </c>
      <c r="Q4" s="3"/>
    </row>
    <row r="5" spans="1:17" x14ac:dyDescent="0.25">
      <c r="A5" s="3">
        <v>2</v>
      </c>
      <c r="B5" s="3" t="s">
        <v>201</v>
      </c>
      <c r="C5" s="20" t="s">
        <v>447</v>
      </c>
      <c r="D5" s="3" t="s">
        <v>55</v>
      </c>
      <c r="E5" s="3" t="s">
        <v>176</v>
      </c>
      <c r="F5" s="3">
        <v>94</v>
      </c>
      <c r="G5" s="6" t="s">
        <v>235</v>
      </c>
      <c r="H5" s="3" t="s">
        <v>75</v>
      </c>
      <c r="I5" s="3" t="s">
        <v>202</v>
      </c>
      <c r="J5" s="3" t="s">
        <v>175</v>
      </c>
      <c r="K5" s="3" t="s">
        <v>173</v>
      </c>
      <c r="L5" s="3" t="s">
        <v>175</v>
      </c>
      <c r="M5" s="3" t="s">
        <v>173</v>
      </c>
      <c r="N5" s="3" t="s">
        <v>174</v>
      </c>
      <c r="O5" s="3" t="s">
        <v>132</v>
      </c>
      <c r="P5" s="3">
        <v>11860</v>
      </c>
      <c r="Q5" s="3"/>
    </row>
    <row r="6" spans="1:17" x14ac:dyDescent="0.25">
      <c r="A6" s="3">
        <v>3</v>
      </c>
      <c r="B6" s="3" t="s">
        <v>201</v>
      </c>
      <c r="C6" s="20" t="s">
        <v>447</v>
      </c>
      <c r="D6" s="3" t="s">
        <v>55</v>
      </c>
      <c r="E6" s="3" t="s">
        <v>176</v>
      </c>
      <c r="F6" s="3">
        <v>94</v>
      </c>
      <c r="G6" s="6" t="s">
        <v>235</v>
      </c>
      <c r="H6" s="3" t="s">
        <v>75</v>
      </c>
      <c r="I6" s="3" t="s">
        <v>202</v>
      </c>
      <c r="J6" s="3" t="s">
        <v>175</v>
      </c>
      <c r="K6" s="3" t="s">
        <v>173</v>
      </c>
      <c r="L6" s="3" t="s">
        <v>175</v>
      </c>
      <c r="M6" s="3" t="s">
        <v>173</v>
      </c>
      <c r="N6" s="3" t="s">
        <v>174</v>
      </c>
      <c r="O6" s="3" t="s">
        <v>132</v>
      </c>
      <c r="P6" s="3">
        <v>11860</v>
      </c>
      <c r="Q6" s="3"/>
    </row>
    <row r="7" spans="1:17" x14ac:dyDescent="0.25">
      <c r="A7" s="3">
        <v>4</v>
      </c>
      <c r="B7" s="3" t="s">
        <v>201</v>
      </c>
      <c r="C7" s="20" t="s">
        <v>447</v>
      </c>
      <c r="D7" s="3" t="s">
        <v>55</v>
      </c>
      <c r="E7" s="3" t="s">
        <v>176</v>
      </c>
      <c r="F7" s="3">
        <v>94</v>
      </c>
      <c r="G7" s="6" t="s">
        <v>235</v>
      </c>
      <c r="H7" s="3" t="s">
        <v>75</v>
      </c>
      <c r="I7" s="3" t="s">
        <v>202</v>
      </c>
      <c r="J7" s="3" t="s">
        <v>175</v>
      </c>
      <c r="K7" s="3" t="s">
        <v>173</v>
      </c>
      <c r="L7" s="3" t="s">
        <v>175</v>
      </c>
      <c r="M7" s="3" t="s">
        <v>173</v>
      </c>
      <c r="N7" s="3" t="s">
        <v>174</v>
      </c>
      <c r="O7" s="3" t="s">
        <v>132</v>
      </c>
      <c r="P7" s="3">
        <v>11860</v>
      </c>
      <c r="Q7" s="3"/>
    </row>
    <row r="8" spans="1:17" x14ac:dyDescent="0.25">
      <c r="A8" s="3">
        <v>5</v>
      </c>
      <c r="B8" s="4" t="s">
        <v>201</v>
      </c>
      <c r="C8" s="20" t="s">
        <v>447</v>
      </c>
      <c r="D8" s="3" t="s">
        <v>55</v>
      </c>
      <c r="E8" s="3" t="s">
        <v>176</v>
      </c>
      <c r="F8" s="3">
        <v>94</v>
      </c>
      <c r="G8" s="6" t="s">
        <v>235</v>
      </c>
      <c r="H8" s="3" t="s">
        <v>75</v>
      </c>
      <c r="I8" s="3" t="s">
        <v>202</v>
      </c>
      <c r="J8" s="3" t="s">
        <v>175</v>
      </c>
      <c r="K8" s="3" t="s">
        <v>173</v>
      </c>
      <c r="L8" s="3" t="s">
        <v>175</v>
      </c>
      <c r="M8" s="3" t="s">
        <v>173</v>
      </c>
      <c r="N8" s="3" t="s">
        <v>174</v>
      </c>
      <c r="O8" s="3" t="s">
        <v>132</v>
      </c>
      <c r="P8" s="3">
        <v>11860</v>
      </c>
      <c r="Q8" s="3"/>
    </row>
    <row r="9" spans="1:17" ht="30" x14ac:dyDescent="0.25">
      <c r="A9" s="3">
        <v>6</v>
      </c>
      <c r="B9" s="2" t="s">
        <v>201</v>
      </c>
      <c r="C9" s="2" t="s">
        <v>430</v>
      </c>
      <c r="D9" s="2" t="s">
        <v>55</v>
      </c>
      <c r="E9" s="2" t="s">
        <v>176</v>
      </c>
      <c r="F9" s="2">
        <v>94</v>
      </c>
      <c r="G9" s="2" t="s">
        <v>235</v>
      </c>
      <c r="H9" s="2" t="s">
        <v>75</v>
      </c>
      <c r="I9" s="2" t="s">
        <v>202</v>
      </c>
      <c r="J9" s="2" t="s">
        <v>175</v>
      </c>
      <c r="K9" s="2" t="s">
        <v>173</v>
      </c>
      <c r="L9" s="2" t="s">
        <v>175</v>
      </c>
      <c r="M9" s="2" t="s">
        <v>173</v>
      </c>
      <c r="N9" s="2" t="s">
        <v>174</v>
      </c>
      <c r="O9" s="2" t="s">
        <v>132</v>
      </c>
      <c r="P9" s="2">
        <v>11860</v>
      </c>
      <c r="Q9" s="2"/>
    </row>
    <row r="10" spans="1:17" ht="30" x14ac:dyDescent="0.25">
      <c r="A10" s="3">
        <v>7</v>
      </c>
      <c r="B10" s="2" t="s">
        <v>201</v>
      </c>
      <c r="C10" s="2" t="s">
        <v>430</v>
      </c>
      <c r="D10" s="2" t="s">
        <v>55</v>
      </c>
      <c r="E10" s="2" t="s">
        <v>176</v>
      </c>
      <c r="F10" s="2">
        <v>94</v>
      </c>
      <c r="G10" s="2" t="s">
        <v>235</v>
      </c>
      <c r="H10" s="2" t="s">
        <v>75</v>
      </c>
      <c r="I10" s="2" t="s">
        <v>202</v>
      </c>
      <c r="J10" s="2" t="s">
        <v>175</v>
      </c>
      <c r="K10" s="2" t="s">
        <v>173</v>
      </c>
      <c r="L10" s="2" t="s">
        <v>175</v>
      </c>
      <c r="M10" s="2" t="s">
        <v>173</v>
      </c>
      <c r="N10" s="2" t="s">
        <v>174</v>
      </c>
      <c r="O10" s="2" t="s">
        <v>132</v>
      </c>
      <c r="P10" s="2">
        <v>11860</v>
      </c>
      <c r="Q10" s="2"/>
    </row>
    <row r="11" spans="1:17" ht="30" x14ac:dyDescent="0.25">
      <c r="A11" s="3">
        <v>8</v>
      </c>
      <c r="B11" s="2" t="s">
        <v>201</v>
      </c>
      <c r="C11" s="2" t="s">
        <v>435</v>
      </c>
      <c r="D11" s="2" t="s">
        <v>55</v>
      </c>
      <c r="E11" s="2" t="s">
        <v>176</v>
      </c>
      <c r="F11" s="2">
        <v>94</v>
      </c>
      <c r="G11" s="2" t="s">
        <v>235</v>
      </c>
      <c r="H11" s="2" t="s">
        <v>75</v>
      </c>
      <c r="I11" s="2" t="s">
        <v>202</v>
      </c>
      <c r="J11" s="2" t="s">
        <v>175</v>
      </c>
      <c r="K11" s="2" t="s">
        <v>173</v>
      </c>
      <c r="L11" s="2" t="s">
        <v>175</v>
      </c>
      <c r="M11" s="2" t="s">
        <v>173</v>
      </c>
      <c r="N11" s="2" t="s">
        <v>174</v>
      </c>
      <c r="O11" s="2" t="s">
        <v>132</v>
      </c>
      <c r="P11" s="2">
        <v>11860</v>
      </c>
      <c r="Q11" s="2"/>
    </row>
    <row r="12" spans="1:17" ht="30" x14ac:dyDescent="0.25">
      <c r="A12" s="3">
        <v>9</v>
      </c>
      <c r="B12" s="2" t="s">
        <v>201</v>
      </c>
      <c r="C12" s="2" t="s">
        <v>432</v>
      </c>
      <c r="D12" s="2" t="s">
        <v>55</v>
      </c>
      <c r="E12" s="2" t="s">
        <v>176</v>
      </c>
      <c r="F12" s="2">
        <v>94</v>
      </c>
      <c r="G12" s="2" t="s">
        <v>235</v>
      </c>
      <c r="H12" s="2" t="s">
        <v>75</v>
      </c>
      <c r="I12" s="2" t="s">
        <v>202</v>
      </c>
      <c r="J12" s="2" t="s">
        <v>175</v>
      </c>
      <c r="K12" s="2" t="s">
        <v>173</v>
      </c>
      <c r="L12" s="2" t="s">
        <v>175</v>
      </c>
      <c r="M12" s="2" t="s">
        <v>173</v>
      </c>
      <c r="N12" s="2" t="s">
        <v>174</v>
      </c>
      <c r="O12" s="2" t="s">
        <v>132</v>
      </c>
      <c r="P12" s="2">
        <v>11860</v>
      </c>
      <c r="Q12" s="2"/>
    </row>
    <row r="13" spans="1:17" ht="30" x14ac:dyDescent="0.25">
      <c r="A13" s="3">
        <v>10</v>
      </c>
      <c r="B13" s="2" t="s">
        <v>201</v>
      </c>
      <c r="C13" s="2" t="s">
        <v>432</v>
      </c>
      <c r="D13" s="2" t="s">
        <v>55</v>
      </c>
      <c r="E13" s="2" t="s">
        <v>176</v>
      </c>
      <c r="F13" s="2">
        <v>94</v>
      </c>
      <c r="G13" s="2" t="s">
        <v>235</v>
      </c>
      <c r="H13" s="2" t="s">
        <v>75</v>
      </c>
      <c r="I13" s="2" t="s">
        <v>202</v>
      </c>
      <c r="J13" s="2" t="s">
        <v>175</v>
      </c>
      <c r="K13" s="2" t="s">
        <v>173</v>
      </c>
      <c r="L13" s="2" t="s">
        <v>175</v>
      </c>
      <c r="M13" s="2" t="s">
        <v>173</v>
      </c>
      <c r="N13" s="2" t="s">
        <v>174</v>
      </c>
      <c r="O13" s="2" t="s">
        <v>132</v>
      </c>
      <c r="P13" s="2">
        <v>11860</v>
      </c>
      <c r="Q13" s="2"/>
    </row>
    <row r="14" spans="1:17" ht="30" x14ac:dyDescent="0.25">
      <c r="A14" s="3">
        <v>11</v>
      </c>
      <c r="B14" s="2" t="s">
        <v>352</v>
      </c>
      <c r="C14" s="2" t="s">
        <v>432</v>
      </c>
      <c r="D14" s="2" t="s">
        <v>52</v>
      </c>
      <c r="E14" s="2" t="s">
        <v>415</v>
      </c>
      <c r="F14" s="2" t="s">
        <v>349</v>
      </c>
      <c r="G14" s="2" t="s">
        <v>349</v>
      </c>
      <c r="H14" s="2" t="s">
        <v>75</v>
      </c>
      <c r="I14" s="2" t="s">
        <v>416</v>
      </c>
      <c r="J14" s="2">
        <v>11</v>
      </c>
      <c r="K14" s="2" t="s">
        <v>350</v>
      </c>
      <c r="L14" s="2" t="s">
        <v>175</v>
      </c>
      <c r="M14" s="2" t="s">
        <v>173</v>
      </c>
      <c r="N14" s="2" t="s">
        <v>174</v>
      </c>
      <c r="O14" s="2" t="s">
        <v>132</v>
      </c>
      <c r="P14" s="2">
        <v>11560</v>
      </c>
      <c r="Q14" s="2"/>
    </row>
    <row r="15" spans="1:17" ht="30" x14ac:dyDescent="0.25">
      <c r="A15" s="3">
        <v>12</v>
      </c>
      <c r="B15" s="2" t="s">
        <v>352</v>
      </c>
      <c r="C15" s="2" t="s">
        <v>432</v>
      </c>
      <c r="D15" s="2" t="s">
        <v>52</v>
      </c>
      <c r="E15" s="2" t="s">
        <v>415</v>
      </c>
      <c r="F15" s="2" t="s">
        <v>349</v>
      </c>
      <c r="G15" s="2" t="s">
        <v>349</v>
      </c>
      <c r="H15" s="2" t="s">
        <v>75</v>
      </c>
      <c r="I15" s="2" t="s">
        <v>416</v>
      </c>
      <c r="J15" s="2">
        <v>11</v>
      </c>
      <c r="K15" s="2" t="s">
        <v>350</v>
      </c>
      <c r="L15" s="2" t="s">
        <v>175</v>
      </c>
      <c r="M15" s="2" t="s">
        <v>173</v>
      </c>
      <c r="N15" s="2" t="s">
        <v>174</v>
      </c>
      <c r="O15" s="2" t="s">
        <v>132</v>
      </c>
      <c r="P15" s="2">
        <v>11560</v>
      </c>
      <c r="Q15" s="2"/>
    </row>
    <row r="16" spans="1:17" ht="30" x14ac:dyDescent="0.25">
      <c r="A16" s="3">
        <v>13</v>
      </c>
      <c r="B16" s="2" t="s">
        <v>352</v>
      </c>
      <c r="C16" s="2" t="s">
        <v>432</v>
      </c>
      <c r="D16" s="2" t="s">
        <v>52</v>
      </c>
      <c r="E16" s="2" t="s">
        <v>415</v>
      </c>
      <c r="F16" s="2" t="s">
        <v>349</v>
      </c>
      <c r="G16" s="2" t="s">
        <v>349</v>
      </c>
      <c r="H16" s="2" t="s">
        <v>75</v>
      </c>
      <c r="I16" s="2" t="s">
        <v>416</v>
      </c>
      <c r="J16" s="2">
        <v>11</v>
      </c>
      <c r="K16" s="2" t="s">
        <v>350</v>
      </c>
      <c r="L16" s="2" t="s">
        <v>175</v>
      </c>
      <c r="M16" s="2" t="s">
        <v>173</v>
      </c>
      <c r="N16" s="2" t="s">
        <v>174</v>
      </c>
      <c r="O16" s="2" t="s">
        <v>132</v>
      </c>
      <c r="P16" s="2">
        <v>11560</v>
      </c>
      <c r="Q16" s="2"/>
    </row>
    <row r="17" spans="1:17" ht="30" x14ac:dyDescent="0.25">
      <c r="A17" s="3">
        <v>14</v>
      </c>
      <c r="B17" s="2" t="s">
        <v>352</v>
      </c>
      <c r="C17" s="2" t="s">
        <v>432</v>
      </c>
      <c r="D17" s="2" t="s">
        <v>52</v>
      </c>
      <c r="E17" s="2" t="s">
        <v>415</v>
      </c>
      <c r="F17" s="2" t="s">
        <v>349</v>
      </c>
      <c r="G17" s="2" t="s">
        <v>349</v>
      </c>
      <c r="H17" s="2" t="s">
        <v>75</v>
      </c>
      <c r="I17" s="2" t="s">
        <v>416</v>
      </c>
      <c r="J17" s="2">
        <v>11</v>
      </c>
      <c r="K17" s="2" t="s">
        <v>350</v>
      </c>
      <c r="L17" s="2" t="s">
        <v>175</v>
      </c>
      <c r="M17" s="2" t="s">
        <v>173</v>
      </c>
      <c r="N17" s="2" t="s">
        <v>174</v>
      </c>
      <c r="O17" s="2" t="s">
        <v>132</v>
      </c>
      <c r="P17" s="2">
        <v>11560</v>
      </c>
      <c r="Q17" s="2"/>
    </row>
    <row r="18" spans="1:17" ht="30" x14ac:dyDescent="0.25">
      <c r="A18" s="3">
        <v>15</v>
      </c>
      <c r="B18" s="2" t="s">
        <v>352</v>
      </c>
      <c r="C18" s="2" t="s">
        <v>432</v>
      </c>
      <c r="D18" s="2" t="s">
        <v>52</v>
      </c>
      <c r="E18" s="2" t="s">
        <v>415</v>
      </c>
      <c r="F18" s="2" t="s">
        <v>349</v>
      </c>
      <c r="G18" s="2" t="s">
        <v>349</v>
      </c>
      <c r="H18" s="2" t="s">
        <v>75</v>
      </c>
      <c r="I18" s="2" t="s">
        <v>416</v>
      </c>
      <c r="J18" s="2">
        <v>11</v>
      </c>
      <c r="K18" s="2" t="s">
        <v>350</v>
      </c>
      <c r="L18" s="2" t="s">
        <v>175</v>
      </c>
      <c r="M18" s="2" t="s">
        <v>173</v>
      </c>
      <c r="N18" s="2" t="s">
        <v>174</v>
      </c>
      <c r="O18" s="2" t="s">
        <v>132</v>
      </c>
      <c r="P18" s="2">
        <v>11560</v>
      </c>
      <c r="Q18" s="2"/>
    </row>
    <row r="19" spans="1:17" ht="30" x14ac:dyDescent="0.25">
      <c r="A19" s="3">
        <v>16</v>
      </c>
      <c r="B19" s="2" t="s">
        <v>352</v>
      </c>
      <c r="C19" s="2" t="s">
        <v>432</v>
      </c>
      <c r="D19" s="2" t="s">
        <v>52</v>
      </c>
      <c r="E19" s="2" t="s">
        <v>415</v>
      </c>
      <c r="F19" s="2" t="s">
        <v>349</v>
      </c>
      <c r="G19" s="2" t="s">
        <v>349</v>
      </c>
      <c r="H19" s="2" t="s">
        <v>75</v>
      </c>
      <c r="I19" s="2" t="s">
        <v>416</v>
      </c>
      <c r="J19" s="2">
        <v>11</v>
      </c>
      <c r="K19" s="2" t="s">
        <v>350</v>
      </c>
      <c r="L19" s="2" t="s">
        <v>175</v>
      </c>
      <c r="M19" s="2" t="s">
        <v>173</v>
      </c>
      <c r="N19" s="2" t="s">
        <v>174</v>
      </c>
      <c r="O19" s="2" t="s">
        <v>132</v>
      </c>
      <c r="P19" s="2">
        <v>11560</v>
      </c>
      <c r="Q19" s="2"/>
    </row>
    <row r="20" spans="1:17" ht="30" x14ac:dyDescent="0.25">
      <c r="A20" s="3">
        <v>17</v>
      </c>
      <c r="B20" s="2">
        <v>5281.3847999999998</v>
      </c>
      <c r="C20" s="2" t="s">
        <v>432</v>
      </c>
      <c r="D20" s="2" t="s">
        <v>52</v>
      </c>
      <c r="E20" s="2" t="s">
        <v>359</v>
      </c>
      <c r="F20" s="2" t="s">
        <v>349</v>
      </c>
      <c r="G20" s="2" t="s">
        <v>349</v>
      </c>
      <c r="H20" s="2" t="s">
        <v>75</v>
      </c>
      <c r="I20" s="2" t="s">
        <v>336</v>
      </c>
      <c r="J20" s="2">
        <v>11</v>
      </c>
      <c r="K20" s="2" t="s">
        <v>350</v>
      </c>
      <c r="L20" s="2" t="s">
        <v>175</v>
      </c>
      <c r="M20" s="2" t="s">
        <v>173</v>
      </c>
      <c r="N20" s="2" t="s">
        <v>174</v>
      </c>
      <c r="O20" s="2" t="s">
        <v>132</v>
      </c>
      <c r="P20" s="2">
        <v>11560</v>
      </c>
      <c r="Q20" s="2"/>
    </row>
    <row r="21" spans="1:17" ht="30" x14ac:dyDescent="0.25">
      <c r="A21" s="3">
        <v>18</v>
      </c>
      <c r="B21" s="2">
        <v>5281.3847999999998</v>
      </c>
      <c r="C21" s="2" t="s">
        <v>432</v>
      </c>
      <c r="D21" s="2" t="s">
        <v>52</v>
      </c>
      <c r="E21" s="2" t="s">
        <v>359</v>
      </c>
      <c r="F21" s="2" t="s">
        <v>349</v>
      </c>
      <c r="G21" s="2" t="s">
        <v>349</v>
      </c>
      <c r="H21" s="2" t="s">
        <v>75</v>
      </c>
      <c r="I21" s="2" t="s">
        <v>336</v>
      </c>
      <c r="J21" s="2">
        <v>11</v>
      </c>
      <c r="K21" s="2" t="s">
        <v>350</v>
      </c>
      <c r="L21" s="2" t="s">
        <v>175</v>
      </c>
      <c r="M21" s="2" t="s">
        <v>173</v>
      </c>
      <c r="N21" s="2" t="s">
        <v>174</v>
      </c>
      <c r="O21" s="2" t="s">
        <v>132</v>
      </c>
      <c r="P21" s="2">
        <v>11560</v>
      </c>
      <c r="Q21" s="2"/>
    </row>
    <row r="22" spans="1:17" ht="30" x14ac:dyDescent="0.25">
      <c r="A22" s="3">
        <v>19</v>
      </c>
      <c r="B22" s="2">
        <v>5281.3847999999998</v>
      </c>
      <c r="C22" s="2" t="s">
        <v>432</v>
      </c>
      <c r="D22" s="2" t="s">
        <v>52</v>
      </c>
      <c r="E22" s="2" t="s">
        <v>359</v>
      </c>
      <c r="F22" s="2" t="s">
        <v>349</v>
      </c>
      <c r="G22" s="2" t="s">
        <v>349</v>
      </c>
      <c r="H22" s="2" t="s">
        <v>75</v>
      </c>
      <c r="I22" s="2" t="s">
        <v>336</v>
      </c>
      <c r="J22" s="2">
        <v>11</v>
      </c>
      <c r="K22" s="2" t="s">
        <v>350</v>
      </c>
      <c r="L22" s="2" t="s">
        <v>175</v>
      </c>
      <c r="M22" s="2" t="s">
        <v>173</v>
      </c>
      <c r="N22" s="2" t="s">
        <v>174</v>
      </c>
      <c r="O22" s="2" t="s">
        <v>132</v>
      </c>
      <c r="P22" s="2">
        <v>11560</v>
      </c>
      <c r="Q22" s="2"/>
    </row>
    <row r="23" spans="1:17" ht="30" x14ac:dyDescent="0.25">
      <c r="A23" s="3">
        <v>20</v>
      </c>
      <c r="B23" s="2">
        <v>5281.3847999999998</v>
      </c>
      <c r="C23" s="2" t="s">
        <v>432</v>
      </c>
      <c r="D23" s="2" t="s">
        <v>52</v>
      </c>
      <c r="E23" s="2" t="s">
        <v>359</v>
      </c>
      <c r="F23" s="2" t="s">
        <v>349</v>
      </c>
      <c r="G23" s="2" t="s">
        <v>349</v>
      </c>
      <c r="H23" s="2" t="s">
        <v>75</v>
      </c>
      <c r="I23" s="2" t="s">
        <v>336</v>
      </c>
      <c r="J23" s="2">
        <v>11</v>
      </c>
      <c r="K23" s="2" t="s">
        <v>350</v>
      </c>
      <c r="L23" s="2" t="s">
        <v>175</v>
      </c>
      <c r="M23" s="2" t="s">
        <v>173</v>
      </c>
      <c r="N23" s="2" t="s">
        <v>174</v>
      </c>
      <c r="O23" s="2" t="s">
        <v>132</v>
      </c>
      <c r="P23" s="2">
        <v>11560</v>
      </c>
      <c r="Q23" s="2"/>
    </row>
    <row r="24" spans="1:17" ht="30" x14ac:dyDescent="0.25">
      <c r="A24" s="3">
        <v>21</v>
      </c>
      <c r="B24" s="2">
        <v>5281.3847999999998</v>
      </c>
      <c r="C24" s="2" t="s">
        <v>432</v>
      </c>
      <c r="D24" s="2" t="s">
        <v>52</v>
      </c>
      <c r="E24" s="2" t="s">
        <v>359</v>
      </c>
      <c r="F24" s="2" t="s">
        <v>349</v>
      </c>
      <c r="G24" s="2" t="s">
        <v>349</v>
      </c>
      <c r="H24" s="2" t="s">
        <v>75</v>
      </c>
      <c r="I24" s="2" t="s">
        <v>336</v>
      </c>
      <c r="J24" s="2">
        <v>11</v>
      </c>
      <c r="K24" s="2" t="s">
        <v>350</v>
      </c>
      <c r="L24" s="2" t="s">
        <v>175</v>
      </c>
      <c r="M24" s="2" t="s">
        <v>173</v>
      </c>
      <c r="N24" s="2" t="s">
        <v>174</v>
      </c>
      <c r="O24" s="2" t="s">
        <v>132</v>
      </c>
      <c r="P24" s="2">
        <v>11560</v>
      </c>
      <c r="Q24" s="2"/>
    </row>
    <row r="25" spans="1:17" ht="30" x14ac:dyDescent="0.25">
      <c r="A25" s="3">
        <v>22</v>
      </c>
      <c r="B25" s="2">
        <v>5281.3847999999998</v>
      </c>
      <c r="C25" s="2" t="s">
        <v>432</v>
      </c>
      <c r="D25" s="2" t="s">
        <v>52</v>
      </c>
      <c r="E25" s="2" t="s">
        <v>359</v>
      </c>
      <c r="F25" s="2" t="s">
        <v>349</v>
      </c>
      <c r="G25" s="2" t="s">
        <v>349</v>
      </c>
      <c r="H25" s="2" t="s">
        <v>75</v>
      </c>
      <c r="I25" s="2" t="s">
        <v>336</v>
      </c>
      <c r="J25" s="2">
        <v>11</v>
      </c>
      <c r="K25" s="2" t="s">
        <v>350</v>
      </c>
      <c r="L25" s="2" t="s">
        <v>175</v>
      </c>
      <c r="M25" s="2" t="s">
        <v>173</v>
      </c>
      <c r="N25" s="2" t="s">
        <v>174</v>
      </c>
      <c r="O25" s="2" t="s">
        <v>132</v>
      </c>
      <c r="P25" s="2">
        <v>11560</v>
      </c>
      <c r="Q25" s="2"/>
    </row>
    <row r="26" spans="1:17" ht="30" x14ac:dyDescent="0.25">
      <c r="A26" s="3">
        <v>23</v>
      </c>
      <c r="B26" s="2">
        <v>5281.3847999999998</v>
      </c>
      <c r="C26" s="2" t="s">
        <v>432</v>
      </c>
      <c r="D26" s="2" t="s">
        <v>52</v>
      </c>
      <c r="E26" s="2" t="s">
        <v>359</v>
      </c>
      <c r="F26" s="2" t="s">
        <v>349</v>
      </c>
      <c r="G26" s="2" t="s">
        <v>349</v>
      </c>
      <c r="H26" s="2" t="s">
        <v>75</v>
      </c>
      <c r="I26" s="2" t="s">
        <v>336</v>
      </c>
      <c r="J26" s="2">
        <v>11</v>
      </c>
      <c r="K26" s="2" t="s">
        <v>350</v>
      </c>
      <c r="L26" s="2" t="s">
        <v>175</v>
      </c>
      <c r="M26" s="2" t="s">
        <v>173</v>
      </c>
      <c r="N26" s="2" t="s">
        <v>174</v>
      </c>
      <c r="O26" s="2" t="s">
        <v>132</v>
      </c>
      <c r="P26" s="2">
        <v>11560</v>
      </c>
      <c r="Q26" s="2"/>
    </row>
    <row r="27" spans="1:17" ht="60" x14ac:dyDescent="0.25">
      <c r="A27" s="3">
        <v>24</v>
      </c>
      <c r="B27" s="2" t="s">
        <v>417</v>
      </c>
      <c r="C27" s="2" t="s">
        <v>432</v>
      </c>
      <c r="D27" s="2" t="s">
        <v>52</v>
      </c>
      <c r="E27" s="2" t="s">
        <v>418</v>
      </c>
      <c r="F27" s="2" t="s">
        <v>349</v>
      </c>
      <c r="G27" s="2" t="s">
        <v>349</v>
      </c>
      <c r="H27" s="2" t="s">
        <v>75</v>
      </c>
      <c r="I27" s="2" t="s">
        <v>335</v>
      </c>
      <c r="J27" s="2">
        <v>11</v>
      </c>
      <c r="K27" s="2" t="s">
        <v>356</v>
      </c>
      <c r="L27" s="2" t="s">
        <v>175</v>
      </c>
      <c r="M27" s="2" t="s">
        <v>173</v>
      </c>
      <c r="N27" s="2" t="s">
        <v>174</v>
      </c>
      <c r="O27" s="2" t="s">
        <v>132</v>
      </c>
      <c r="P27" s="2">
        <v>11260</v>
      </c>
      <c r="Q27" s="2"/>
    </row>
    <row r="28" spans="1:17" ht="60" x14ac:dyDescent="0.25">
      <c r="A28" s="3">
        <v>25</v>
      </c>
      <c r="B28" s="2" t="s">
        <v>417</v>
      </c>
      <c r="C28" s="2" t="s">
        <v>432</v>
      </c>
      <c r="D28" s="2" t="s">
        <v>52</v>
      </c>
      <c r="E28" s="2" t="s">
        <v>418</v>
      </c>
      <c r="F28" s="2" t="s">
        <v>349</v>
      </c>
      <c r="G28" s="2" t="s">
        <v>349</v>
      </c>
      <c r="H28" s="2" t="s">
        <v>75</v>
      </c>
      <c r="I28" s="2" t="s">
        <v>335</v>
      </c>
      <c r="J28" s="2">
        <v>11</v>
      </c>
      <c r="K28" s="2" t="s">
        <v>356</v>
      </c>
      <c r="L28" s="2" t="s">
        <v>175</v>
      </c>
      <c r="M28" s="2" t="s">
        <v>173</v>
      </c>
      <c r="N28" s="2" t="s">
        <v>174</v>
      </c>
      <c r="O28" s="2" t="s">
        <v>132</v>
      </c>
      <c r="P28" s="2">
        <v>11260</v>
      </c>
      <c r="Q28" s="2"/>
    </row>
    <row r="29" spans="1:17" ht="60" x14ac:dyDescent="0.25">
      <c r="A29" s="3">
        <v>26</v>
      </c>
      <c r="B29" s="2" t="s">
        <v>417</v>
      </c>
      <c r="C29" s="2" t="s">
        <v>432</v>
      </c>
      <c r="D29" s="2" t="s">
        <v>52</v>
      </c>
      <c r="E29" s="2" t="s">
        <v>418</v>
      </c>
      <c r="F29" s="2" t="s">
        <v>349</v>
      </c>
      <c r="G29" s="2" t="s">
        <v>349</v>
      </c>
      <c r="H29" s="2" t="s">
        <v>75</v>
      </c>
      <c r="I29" s="2" t="s">
        <v>335</v>
      </c>
      <c r="J29" s="2">
        <v>11</v>
      </c>
      <c r="K29" s="2" t="s">
        <v>356</v>
      </c>
      <c r="L29" s="2" t="s">
        <v>175</v>
      </c>
      <c r="M29" s="2" t="s">
        <v>173</v>
      </c>
      <c r="N29" s="2" t="s">
        <v>174</v>
      </c>
      <c r="O29" s="2" t="s">
        <v>132</v>
      </c>
      <c r="P29" s="2">
        <v>11260</v>
      </c>
      <c r="Q29" s="2"/>
    </row>
    <row r="30" spans="1:17" ht="60" x14ac:dyDescent="0.25">
      <c r="A30" s="3">
        <v>27</v>
      </c>
      <c r="B30" s="2" t="s">
        <v>417</v>
      </c>
      <c r="C30" s="2" t="s">
        <v>432</v>
      </c>
      <c r="D30" s="2" t="s">
        <v>52</v>
      </c>
      <c r="E30" s="2" t="s">
        <v>418</v>
      </c>
      <c r="F30" s="2" t="s">
        <v>349</v>
      </c>
      <c r="G30" s="2" t="s">
        <v>349</v>
      </c>
      <c r="H30" s="2" t="s">
        <v>75</v>
      </c>
      <c r="I30" s="2" t="s">
        <v>335</v>
      </c>
      <c r="J30" s="2">
        <v>11</v>
      </c>
      <c r="K30" s="2" t="s">
        <v>356</v>
      </c>
      <c r="L30" s="2" t="s">
        <v>175</v>
      </c>
      <c r="M30" s="2" t="s">
        <v>173</v>
      </c>
      <c r="N30" s="2" t="s">
        <v>174</v>
      </c>
      <c r="O30" s="2" t="s">
        <v>132</v>
      </c>
      <c r="P30" s="2">
        <v>11260</v>
      </c>
      <c r="Q30" s="2"/>
    </row>
    <row r="31" spans="1:17" ht="30" x14ac:dyDescent="0.25">
      <c r="A31" s="3">
        <v>28</v>
      </c>
      <c r="B31" s="2" t="s">
        <v>352</v>
      </c>
      <c r="C31" s="2" t="s">
        <v>432</v>
      </c>
      <c r="D31" s="2" t="s">
        <v>52</v>
      </c>
      <c r="E31" s="2" t="s">
        <v>415</v>
      </c>
      <c r="F31" s="2" t="s">
        <v>349</v>
      </c>
      <c r="G31" s="2" t="s">
        <v>349</v>
      </c>
      <c r="H31" s="2" t="s">
        <v>75</v>
      </c>
      <c r="I31" s="2" t="s">
        <v>416</v>
      </c>
      <c r="J31" s="2">
        <v>11</v>
      </c>
      <c r="K31" s="2" t="s">
        <v>350</v>
      </c>
      <c r="L31" s="2" t="s">
        <v>175</v>
      </c>
      <c r="M31" s="2" t="s">
        <v>173</v>
      </c>
      <c r="N31" s="2" t="s">
        <v>174</v>
      </c>
      <c r="O31" s="2" t="s">
        <v>132</v>
      </c>
      <c r="P31" s="2">
        <v>11560</v>
      </c>
      <c r="Q31" s="2"/>
    </row>
    <row r="32" spans="1:17" ht="30" x14ac:dyDescent="0.25">
      <c r="A32" s="3">
        <v>29</v>
      </c>
      <c r="B32" s="2" t="s">
        <v>352</v>
      </c>
      <c r="C32" s="2" t="s">
        <v>432</v>
      </c>
      <c r="D32" s="2" t="s">
        <v>52</v>
      </c>
      <c r="E32" s="2" t="s">
        <v>415</v>
      </c>
      <c r="F32" s="2" t="s">
        <v>349</v>
      </c>
      <c r="G32" s="2" t="s">
        <v>349</v>
      </c>
      <c r="H32" s="2" t="s">
        <v>75</v>
      </c>
      <c r="I32" s="2" t="s">
        <v>416</v>
      </c>
      <c r="J32" s="2">
        <v>11</v>
      </c>
      <c r="K32" s="2" t="s">
        <v>350</v>
      </c>
      <c r="L32" s="2" t="s">
        <v>175</v>
      </c>
      <c r="M32" s="2" t="s">
        <v>173</v>
      </c>
      <c r="N32" s="2" t="s">
        <v>174</v>
      </c>
      <c r="O32" s="2" t="s">
        <v>132</v>
      </c>
      <c r="P32" s="2">
        <v>11560</v>
      </c>
      <c r="Q32" s="2"/>
    </row>
    <row r="33" spans="1:17" ht="30" x14ac:dyDescent="0.25">
      <c r="A33" s="3">
        <v>30</v>
      </c>
      <c r="B33" s="2">
        <v>5281.3847999999998</v>
      </c>
      <c r="C33" s="2" t="s">
        <v>432</v>
      </c>
      <c r="D33" s="2" t="s">
        <v>52</v>
      </c>
      <c r="E33" s="2" t="s">
        <v>359</v>
      </c>
      <c r="F33" s="2" t="s">
        <v>349</v>
      </c>
      <c r="G33" s="2" t="s">
        <v>349</v>
      </c>
      <c r="H33" s="2" t="s">
        <v>75</v>
      </c>
      <c r="I33" s="2" t="s">
        <v>336</v>
      </c>
      <c r="J33" s="2">
        <v>11</v>
      </c>
      <c r="K33" s="2" t="s">
        <v>350</v>
      </c>
      <c r="L33" s="2" t="s">
        <v>175</v>
      </c>
      <c r="M33" s="2" t="s">
        <v>173</v>
      </c>
      <c r="N33" s="2" t="s">
        <v>174</v>
      </c>
      <c r="O33" s="2" t="s">
        <v>132</v>
      </c>
      <c r="P33" s="2">
        <v>11560</v>
      </c>
      <c r="Q33" s="2"/>
    </row>
    <row r="34" spans="1:17" ht="60" x14ac:dyDescent="0.25">
      <c r="A34" s="3">
        <v>31</v>
      </c>
      <c r="B34" s="2" t="s">
        <v>417</v>
      </c>
      <c r="C34" s="2" t="s">
        <v>432</v>
      </c>
      <c r="D34" s="2" t="s">
        <v>52</v>
      </c>
      <c r="E34" s="2" t="s">
        <v>418</v>
      </c>
      <c r="F34" s="2" t="s">
        <v>349</v>
      </c>
      <c r="G34" s="2" t="s">
        <v>349</v>
      </c>
      <c r="H34" s="2" t="s">
        <v>75</v>
      </c>
      <c r="I34" s="2" t="s">
        <v>335</v>
      </c>
      <c r="J34" s="2">
        <v>11</v>
      </c>
      <c r="K34" s="2" t="s">
        <v>356</v>
      </c>
      <c r="L34" s="2" t="s">
        <v>175</v>
      </c>
      <c r="M34" s="2" t="s">
        <v>173</v>
      </c>
      <c r="N34" s="2" t="s">
        <v>174</v>
      </c>
      <c r="O34" s="2" t="s">
        <v>132</v>
      </c>
      <c r="P34" s="2">
        <v>11260</v>
      </c>
      <c r="Q34" s="2"/>
    </row>
    <row r="35" spans="1:17" ht="30" x14ac:dyDescent="0.25">
      <c r="A35" s="3">
        <v>32</v>
      </c>
      <c r="B35" s="2" t="s">
        <v>409</v>
      </c>
      <c r="C35" s="2" t="s">
        <v>432</v>
      </c>
      <c r="D35" s="2" t="s">
        <v>52</v>
      </c>
      <c r="E35" s="2" t="s">
        <v>411</v>
      </c>
      <c r="F35" s="2" t="s">
        <v>412</v>
      </c>
      <c r="G35" s="2" t="s">
        <v>412</v>
      </c>
      <c r="H35" s="2" t="s">
        <v>75</v>
      </c>
      <c r="I35" s="2" t="s">
        <v>413</v>
      </c>
      <c r="J35" s="2" t="s">
        <v>414</v>
      </c>
      <c r="K35" s="2" t="s">
        <v>413</v>
      </c>
      <c r="L35" s="2" t="s">
        <v>175</v>
      </c>
      <c r="M35" s="2" t="s">
        <v>173</v>
      </c>
      <c r="N35" s="2" t="s">
        <v>174</v>
      </c>
      <c r="O35" s="2" t="s">
        <v>132</v>
      </c>
      <c r="P35" s="2">
        <v>11000</v>
      </c>
      <c r="Q35" s="2"/>
    </row>
    <row r="36" spans="1:17" ht="30" x14ac:dyDescent="0.25">
      <c r="A36" s="3">
        <v>33</v>
      </c>
      <c r="B36" s="2" t="s">
        <v>574</v>
      </c>
      <c r="C36" s="2" t="s">
        <v>575</v>
      </c>
      <c r="D36" s="2" t="s">
        <v>55</v>
      </c>
      <c r="E36" s="2" t="s">
        <v>176</v>
      </c>
      <c r="F36" s="2">
        <v>94</v>
      </c>
      <c r="G36" s="2" t="s">
        <v>906</v>
      </c>
      <c r="H36" s="2" t="s">
        <v>75</v>
      </c>
      <c r="I36" s="2" t="s">
        <v>202</v>
      </c>
      <c r="J36" s="2" t="s">
        <v>175</v>
      </c>
      <c r="K36" s="2" t="s">
        <v>173</v>
      </c>
      <c r="L36" s="2" t="s">
        <v>175</v>
      </c>
      <c r="M36" s="2" t="s">
        <v>173</v>
      </c>
      <c r="N36" s="2" t="s">
        <v>174</v>
      </c>
      <c r="O36" s="2" t="s">
        <v>132</v>
      </c>
      <c r="P36" s="2">
        <v>11860</v>
      </c>
      <c r="Q36" s="2"/>
    </row>
    <row r="37" spans="1:17" ht="30" x14ac:dyDescent="0.25">
      <c r="A37" s="3">
        <v>34</v>
      </c>
      <c r="B37" s="2" t="s">
        <v>574</v>
      </c>
      <c r="C37" s="2" t="s">
        <v>575</v>
      </c>
      <c r="D37" s="2" t="s">
        <v>55</v>
      </c>
      <c r="E37" s="2" t="s">
        <v>176</v>
      </c>
      <c r="F37" s="2">
        <v>94</v>
      </c>
      <c r="G37" s="2" t="s">
        <v>906</v>
      </c>
      <c r="H37" s="2" t="s">
        <v>75</v>
      </c>
      <c r="I37" s="2" t="s">
        <v>202</v>
      </c>
      <c r="J37" s="2" t="s">
        <v>175</v>
      </c>
      <c r="K37" s="2" t="s">
        <v>173</v>
      </c>
      <c r="L37" s="2" t="s">
        <v>175</v>
      </c>
      <c r="M37" s="2" t="s">
        <v>173</v>
      </c>
      <c r="N37" s="2" t="s">
        <v>174</v>
      </c>
      <c r="O37" s="2" t="s">
        <v>132</v>
      </c>
      <c r="P37" s="2">
        <v>11860</v>
      </c>
      <c r="Q37" s="2"/>
    </row>
    <row r="38" spans="1:17" ht="30" x14ac:dyDescent="0.25">
      <c r="A38" s="3">
        <v>35</v>
      </c>
      <c r="B38" s="2" t="s">
        <v>574</v>
      </c>
      <c r="C38" s="2" t="s">
        <v>575</v>
      </c>
      <c r="D38" s="2" t="s">
        <v>55</v>
      </c>
      <c r="E38" s="2" t="s">
        <v>176</v>
      </c>
      <c r="F38" s="2">
        <v>94</v>
      </c>
      <c r="G38" s="2" t="s">
        <v>906</v>
      </c>
      <c r="H38" s="2" t="s">
        <v>75</v>
      </c>
      <c r="I38" s="2" t="s">
        <v>202</v>
      </c>
      <c r="J38" s="2" t="s">
        <v>175</v>
      </c>
      <c r="K38" s="2" t="s">
        <v>173</v>
      </c>
      <c r="L38" s="2" t="s">
        <v>175</v>
      </c>
      <c r="M38" s="2" t="s">
        <v>173</v>
      </c>
      <c r="N38" s="2" t="s">
        <v>174</v>
      </c>
      <c r="O38" s="2" t="s">
        <v>132</v>
      </c>
      <c r="P38" s="2">
        <v>11860</v>
      </c>
      <c r="Q38" s="2"/>
    </row>
    <row r="39" spans="1:17" ht="30" x14ac:dyDescent="0.25">
      <c r="A39" s="3">
        <v>36</v>
      </c>
      <c r="B39" s="2" t="s">
        <v>574</v>
      </c>
      <c r="C39" s="2" t="s">
        <v>575</v>
      </c>
      <c r="D39" s="2" t="s">
        <v>55</v>
      </c>
      <c r="E39" s="2" t="s">
        <v>176</v>
      </c>
      <c r="F39" s="2">
        <v>94</v>
      </c>
      <c r="G39" s="2" t="s">
        <v>906</v>
      </c>
      <c r="H39" s="2" t="s">
        <v>75</v>
      </c>
      <c r="I39" s="2" t="s">
        <v>202</v>
      </c>
      <c r="J39" s="2" t="s">
        <v>175</v>
      </c>
      <c r="K39" s="2" t="s">
        <v>173</v>
      </c>
      <c r="L39" s="2" t="s">
        <v>175</v>
      </c>
      <c r="M39" s="2" t="s">
        <v>173</v>
      </c>
      <c r="N39" s="2" t="s">
        <v>174</v>
      </c>
      <c r="O39" s="2" t="s">
        <v>132</v>
      </c>
      <c r="P39" s="2">
        <v>11860</v>
      </c>
      <c r="Q39" s="2"/>
    </row>
    <row r="40" spans="1:17" ht="30" x14ac:dyDescent="0.25">
      <c r="A40" s="3">
        <v>37</v>
      </c>
      <c r="B40" s="2" t="s">
        <v>574</v>
      </c>
      <c r="C40" s="2" t="s">
        <v>575</v>
      </c>
      <c r="D40" s="2" t="s">
        <v>55</v>
      </c>
      <c r="E40" s="2" t="s">
        <v>176</v>
      </c>
      <c r="F40" s="2">
        <v>94</v>
      </c>
      <c r="G40" s="2" t="s">
        <v>906</v>
      </c>
      <c r="H40" s="2" t="s">
        <v>75</v>
      </c>
      <c r="I40" s="2" t="s">
        <v>202</v>
      </c>
      <c r="J40" s="2" t="s">
        <v>175</v>
      </c>
      <c r="K40" s="2" t="s">
        <v>173</v>
      </c>
      <c r="L40" s="2" t="s">
        <v>175</v>
      </c>
      <c r="M40" s="2" t="s">
        <v>173</v>
      </c>
      <c r="N40" s="2" t="s">
        <v>174</v>
      </c>
      <c r="O40" s="2" t="s">
        <v>132</v>
      </c>
      <c r="P40" s="2">
        <v>11860</v>
      </c>
      <c r="Q40" s="2"/>
    </row>
    <row r="41" spans="1:17" ht="30" x14ac:dyDescent="0.25">
      <c r="A41" s="3">
        <v>38</v>
      </c>
      <c r="B41" s="2" t="s">
        <v>574</v>
      </c>
      <c r="C41" s="2" t="s">
        <v>575</v>
      </c>
      <c r="D41" s="2" t="s">
        <v>55</v>
      </c>
      <c r="E41" s="2" t="s">
        <v>176</v>
      </c>
      <c r="F41" s="2">
        <v>94</v>
      </c>
      <c r="G41" s="2" t="s">
        <v>906</v>
      </c>
      <c r="H41" s="2" t="s">
        <v>75</v>
      </c>
      <c r="I41" s="2" t="s">
        <v>202</v>
      </c>
      <c r="J41" s="2" t="s">
        <v>175</v>
      </c>
      <c r="K41" s="2" t="s">
        <v>173</v>
      </c>
      <c r="L41" s="2" t="s">
        <v>175</v>
      </c>
      <c r="M41" s="2" t="s">
        <v>173</v>
      </c>
      <c r="N41" s="2" t="s">
        <v>174</v>
      </c>
      <c r="O41" s="2" t="s">
        <v>132</v>
      </c>
      <c r="P41" s="2">
        <v>11860</v>
      </c>
      <c r="Q41" s="2"/>
    </row>
    <row r="42" spans="1:17" ht="30" x14ac:dyDescent="0.25">
      <c r="A42" s="3">
        <v>39</v>
      </c>
      <c r="B42" s="2" t="s">
        <v>574</v>
      </c>
      <c r="C42" s="2" t="s">
        <v>575</v>
      </c>
      <c r="D42" s="2" t="s">
        <v>55</v>
      </c>
      <c r="E42" s="2" t="s">
        <v>176</v>
      </c>
      <c r="F42" s="2">
        <v>94</v>
      </c>
      <c r="G42" s="2" t="s">
        <v>906</v>
      </c>
      <c r="H42" s="2" t="s">
        <v>75</v>
      </c>
      <c r="I42" s="2" t="s">
        <v>202</v>
      </c>
      <c r="J42" s="2" t="s">
        <v>175</v>
      </c>
      <c r="K42" s="2" t="s">
        <v>173</v>
      </c>
      <c r="L42" s="2" t="s">
        <v>175</v>
      </c>
      <c r="M42" s="2" t="s">
        <v>173</v>
      </c>
      <c r="N42" s="2" t="s">
        <v>174</v>
      </c>
      <c r="O42" s="2" t="s">
        <v>132</v>
      </c>
      <c r="P42" s="2">
        <v>11860</v>
      </c>
      <c r="Q42" s="2"/>
    </row>
    <row r="43" spans="1:17" ht="30" x14ac:dyDescent="0.25">
      <c r="A43" s="3">
        <v>40</v>
      </c>
      <c r="B43" s="2" t="s">
        <v>574</v>
      </c>
      <c r="C43" s="2" t="s">
        <v>575</v>
      </c>
      <c r="D43" s="2" t="s">
        <v>55</v>
      </c>
      <c r="E43" s="2" t="s">
        <v>176</v>
      </c>
      <c r="F43" s="2">
        <v>94</v>
      </c>
      <c r="G43" s="2" t="s">
        <v>906</v>
      </c>
      <c r="H43" s="2" t="s">
        <v>75</v>
      </c>
      <c r="I43" s="2" t="s">
        <v>202</v>
      </c>
      <c r="J43" s="2" t="s">
        <v>175</v>
      </c>
      <c r="K43" s="2" t="s">
        <v>173</v>
      </c>
      <c r="L43" s="2" t="s">
        <v>175</v>
      </c>
      <c r="M43" s="2" t="s">
        <v>173</v>
      </c>
      <c r="N43" s="2" t="s">
        <v>174</v>
      </c>
      <c r="O43" s="2" t="s">
        <v>132</v>
      </c>
      <c r="P43" s="2">
        <v>11860</v>
      </c>
      <c r="Q43" s="2"/>
    </row>
    <row r="44" spans="1:17" ht="30" x14ac:dyDescent="0.25">
      <c r="A44" s="3">
        <v>41</v>
      </c>
      <c r="B44" s="2" t="s">
        <v>574</v>
      </c>
      <c r="C44" s="2" t="s">
        <v>575</v>
      </c>
      <c r="D44" s="2" t="s">
        <v>55</v>
      </c>
      <c r="E44" s="2" t="s">
        <v>176</v>
      </c>
      <c r="F44" s="2">
        <v>94</v>
      </c>
      <c r="G44" s="2" t="s">
        <v>906</v>
      </c>
      <c r="H44" s="2" t="s">
        <v>75</v>
      </c>
      <c r="I44" s="2" t="s">
        <v>202</v>
      </c>
      <c r="J44" s="2" t="s">
        <v>175</v>
      </c>
      <c r="K44" s="2" t="s">
        <v>173</v>
      </c>
      <c r="L44" s="2" t="s">
        <v>175</v>
      </c>
      <c r="M44" s="2" t="s">
        <v>173</v>
      </c>
      <c r="N44" s="2" t="s">
        <v>174</v>
      </c>
      <c r="O44" s="2" t="s">
        <v>132</v>
      </c>
      <c r="P44" s="2">
        <v>11860</v>
      </c>
      <c r="Q44" s="2"/>
    </row>
    <row r="45" spans="1:17" ht="30" x14ac:dyDescent="0.25">
      <c r="A45" s="3">
        <v>42</v>
      </c>
      <c r="B45" s="2" t="s">
        <v>574</v>
      </c>
      <c r="C45" s="2" t="s">
        <v>575</v>
      </c>
      <c r="D45" s="2" t="s">
        <v>55</v>
      </c>
      <c r="E45" s="2" t="s">
        <v>176</v>
      </c>
      <c r="F45" s="2">
        <v>94</v>
      </c>
      <c r="G45" s="2" t="s">
        <v>906</v>
      </c>
      <c r="H45" s="2" t="s">
        <v>75</v>
      </c>
      <c r="I45" s="2" t="s">
        <v>202</v>
      </c>
      <c r="J45" s="2" t="s">
        <v>175</v>
      </c>
      <c r="K45" s="2" t="s">
        <v>173</v>
      </c>
      <c r="L45" s="2" t="s">
        <v>175</v>
      </c>
      <c r="M45" s="2" t="s">
        <v>173</v>
      </c>
      <c r="N45" s="2" t="s">
        <v>174</v>
      </c>
      <c r="O45" s="2" t="s">
        <v>132</v>
      </c>
      <c r="P45" s="2">
        <v>11860</v>
      </c>
      <c r="Q45" s="2"/>
    </row>
    <row r="46" spans="1:17" ht="30" x14ac:dyDescent="0.25">
      <c r="A46" s="3">
        <v>43</v>
      </c>
      <c r="B46" s="2" t="s">
        <v>574</v>
      </c>
      <c r="C46" s="2" t="s">
        <v>575</v>
      </c>
      <c r="D46" s="2" t="s">
        <v>55</v>
      </c>
      <c r="E46" s="2" t="s">
        <v>176</v>
      </c>
      <c r="F46" s="2">
        <v>94</v>
      </c>
      <c r="G46" s="2" t="s">
        <v>906</v>
      </c>
      <c r="H46" s="2" t="s">
        <v>75</v>
      </c>
      <c r="I46" s="2" t="s">
        <v>202</v>
      </c>
      <c r="J46" s="2" t="s">
        <v>175</v>
      </c>
      <c r="K46" s="2" t="s">
        <v>173</v>
      </c>
      <c r="L46" s="2" t="s">
        <v>175</v>
      </c>
      <c r="M46" s="2" t="s">
        <v>173</v>
      </c>
      <c r="N46" s="2" t="s">
        <v>174</v>
      </c>
      <c r="O46" s="2" t="s">
        <v>132</v>
      </c>
      <c r="P46" s="2">
        <v>11860</v>
      </c>
      <c r="Q46" s="2"/>
    </row>
    <row r="47" spans="1:17" ht="30" x14ac:dyDescent="0.25">
      <c r="A47" s="3">
        <v>44</v>
      </c>
      <c r="B47" s="2" t="s">
        <v>574</v>
      </c>
      <c r="C47" s="2" t="s">
        <v>575</v>
      </c>
      <c r="D47" s="2" t="s">
        <v>55</v>
      </c>
      <c r="E47" s="2" t="s">
        <v>176</v>
      </c>
      <c r="F47" s="2">
        <v>94</v>
      </c>
      <c r="G47" s="2" t="s">
        <v>906</v>
      </c>
      <c r="H47" s="2" t="s">
        <v>75</v>
      </c>
      <c r="I47" s="2" t="s">
        <v>202</v>
      </c>
      <c r="J47" s="2" t="s">
        <v>175</v>
      </c>
      <c r="K47" s="2" t="s">
        <v>173</v>
      </c>
      <c r="L47" s="2" t="s">
        <v>175</v>
      </c>
      <c r="M47" s="2" t="s">
        <v>173</v>
      </c>
      <c r="N47" s="2" t="s">
        <v>174</v>
      </c>
      <c r="O47" s="2" t="s">
        <v>132</v>
      </c>
      <c r="P47" s="2">
        <v>11860</v>
      </c>
      <c r="Q47" s="2"/>
    </row>
    <row r="48" spans="1:17" ht="30" x14ac:dyDescent="0.25">
      <c r="A48" s="3">
        <v>45</v>
      </c>
      <c r="B48" s="2" t="s">
        <v>574</v>
      </c>
      <c r="C48" s="2" t="s">
        <v>575</v>
      </c>
      <c r="D48" s="2" t="s">
        <v>55</v>
      </c>
      <c r="E48" s="2" t="s">
        <v>176</v>
      </c>
      <c r="F48" s="2">
        <v>94</v>
      </c>
      <c r="G48" s="2" t="s">
        <v>906</v>
      </c>
      <c r="H48" s="2" t="s">
        <v>75</v>
      </c>
      <c r="I48" s="2" t="s">
        <v>202</v>
      </c>
      <c r="J48" s="2" t="s">
        <v>175</v>
      </c>
      <c r="K48" s="2" t="s">
        <v>173</v>
      </c>
      <c r="L48" s="2" t="s">
        <v>175</v>
      </c>
      <c r="M48" s="2" t="s">
        <v>173</v>
      </c>
      <c r="N48" s="2" t="s">
        <v>174</v>
      </c>
      <c r="O48" s="2" t="s">
        <v>132</v>
      </c>
      <c r="P48" s="2">
        <v>11860</v>
      </c>
      <c r="Q48" s="2"/>
    </row>
    <row r="49" spans="1:17" ht="30" x14ac:dyDescent="0.25">
      <c r="A49" s="3">
        <v>46</v>
      </c>
      <c r="B49" s="2" t="s">
        <v>574</v>
      </c>
      <c r="C49" s="2" t="s">
        <v>575</v>
      </c>
      <c r="D49" s="2" t="s">
        <v>55</v>
      </c>
      <c r="E49" s="2" t="s">
        <v>176</v>
      </c>
      <c r="F49" s="2">
        <v>94</v>
      </c>
      <c r="G49" s="2" t="s">
        <v>906</v>
      </c>
      <c r="H49" s="2" t="s">
        <v>75</v>
      </c>
      <c r="I49" s="2" t="s">
        <v>202</v>
      </c>
      <c r="J49" s="2" t="s">
        <v>175</v>
      </c>
      <c r="K49" s="2" t="s">
        <v>173</v>
      </c>
      <c r="L49" s="2" t="s">
        <v>175</v>
      </c>
      <c r="M49" s="2" t="s">
        <v>173</v>
      </c>
      <c r="N49" s="2" t="s">
        <v>174</v>
      </c>
      <c r="O49" s="2" t="s">
        <v>132</v>
      </c>
      <c r="P49" s="2">
        <v>11860</v>
      </c>
      <c r="Q49" s="2"/>
    </row>
    <row r="50" spans="1:17" ht="30" x14ac:dyDescent="0.25">
      <c r="A50" s="3">
        <v>47</v>
      </c>
      <c r="B50" s="2" t="s">
        <v>574</v>
      </c>
      <c r="C50" s="2" t="s">
        <v>575</v>
      </c>
      <c r="D50" s="2" t="s">
        <v>55</v>
      </c>
      <c r="E50" s="2" t="s">
        <v>176</v>
      </c>
      <c r="F50" s="2">
        <v>94</v>
      </c>
      <c r="G50" s="2" t="s">
        <v>906</v>
      </c>
      <c r="H50" s="2" t="s">
        <v>75</v>
      </c>
      <c r="I50" s="2" t="s">
        <v>202</v>
      </c>
      <c r="J50" s="2" t="s">
        <v>175</v>
      </c>
      <c r="K50" s="2" t="s">
        <v>173</v>
      </c>
      <c r="L50" s="2" t="s">
        <v>175</v>
      </c>
      <c r="M50" s="2" t="s">
        <v>173</v>
      </c>
      <c r="N50" s="2" t="s">
        <v>174</v>
      </c>
      <c r="O50" s="2" t="s">
        <v>132</v>
      </c>
      <c r="P50" s="2">
        <v>11860</v>
      </c>
      <c r="Q50" s="2"/>
    </row>
    <row r="51" spans="1:17" ht="30" x14ac:dyDescent="0.25">
      <c r="A51" s="3">
        <v>48</v>
      </c>
      <c r="B51" s="2" t="s">
        <v>574</v>
      </c>
      <c r="C51" s="2" t="s">
        <v>575</v>
      </c>
      <c r="D51" s="2" t="s">
        <v>55</v>
      </c>
      <c r="E51" s="2" t="s">
        <v>176</v>
      </c>
      <c r="F51" s="2">
        <v>94</v>
      </c>
      <c r="G51" s="2" t="s">
        <v>906</v>
      </c>
      <c r="H51" s="2" t="s">
        <v>75</v>
      </c>
      <c r="I51" s="2" t="s">
        <v>202</v>
      </c>
      <c r="J51" s="2" t="s">
        <v>175</v>
      </c>
      <c r="K51" s="2" t="s">
        <v>173</v>
      </c>
      <c r="L51" s="2" t="s">
        <v>175</v>
      </c>
      <c r="M51" s="2" t="s">
        <v>173</v>
      </c>
      <c r="N51" s="2" t="s">
        <v>174</v>
      </c>
      <c r="O51" s="2" t="s">
        <v>132</v>
      </c>
      <c r="P51" s="2">
        <v>11860</v>
      </c>
      <c r="Q51" s="2"/>
    </row>
    <row r="52" spans="1:17" ht="30" x14ac:dyDescent="0.25">
      <c r="A52" s="3">
        <v>49</v>
      </c>
      <c r="B52" s="2" t="s">
        <v>574</v>
      </c>
      <c r="C52" s="2" t="s">
        <v>575</v>
      </c>
      <c r="D52" s="2" t="s">
        <v>55</v>
      </c>
      <c r="E52" s="2" t="s">
        <v>176</v>
      </c>
      <c r="F52" s="2">
        <v>94</v>
      </c>
      <c r="G52" s="2" t="s">
        <v>906</v>
      </c>
      <c r="H52" s="2" t="s">
        <v>75</v>
      </c>
      <c r="I52" s="2" t="s">
        <v>202</v>
      </c>
      <c r="J52" s="2" t="s">
        <v>175</v>
      </c>
      <c r="K52" s="2" t="s">
        <v>173</v>
      </c>
      <c r="L52" s="2" t="s">
        <v>175</v>
      </c>
      <c r="M52" s="2" t="s">
        <v>173</v>
      </c>
      <c r="N52" s="2" t="s">
        <v>174</v>
      </c>
      <c r="O52" s="2" t="s">
        <v>132</v>
      </c>
      <c r="P52" s="2">
        <v>11860</v>
      </c>
      <c r="Q52" s="2"/>
    </row>
    <row r="53" spans="1:17" x14ac:dyDescent="0.25">
      <c r="A53" s="3">
        <v>50</v>
      </c>
      <c r="B53" t="s">
        <v>574</v>
      </c>
      <c r="C53" t="s">
        <v>575</v>
      </c>
      <c r="D53" t="s">
        <v>55</v>
      </c>
      <c r="E53" t="s">
        <v>176</v>
      </c>
      <c r="F53">
        <v>94</v>
      </c>
      <c r="G53" t="s">
        <v>906</v>
      </c>
      <c r="H53" t="s">
        <v>75</v>
      </c>
      <c r="I53" t="s">
        <v>202</v>
      </c>
      <c r="J53" t="s">
        <v>175</v>
      </c>
      <c r="K53" t="s">
        <v>173</v>
      </c>
      <c r="L53" t="s">
        <v>175</v>
      </c>
      <c r="M53" t="s">
        <v>173</v>
      </c>
      <c r="N53" t="s">
        <v>174</v>
      </c>
      <c r="O53" t="s">
        <v>132</v>
      </c>
      <c r="P53">
        <v>11860</v>
      </c>
    </row>
    <row r="54" spans="1:17" x14ac:dyDescent="0.25">
      <c r="A54" s="3">
        <v>51</v>
      </c>
      <c r="B54" t="s">
        <v>574</v>
      </c>
      <c r="C54" t="s">
        <v>575</v>
      </c>
      <c r="D54" t="s">
        <v>55</v>
      </c>
      <c r="E54" t="s">
        <v>176</v>
      </c>
      <c r="F54">
        <v>94</v>
      </c>
      <c r="G54" t="s">
        <v>906</v>
      </c>
      <c r="H54" t="s">
        <v>75</v>
      </c>
      <c r="I54" t="s">
        <v>202</v>
      </c>
      <c r="J54" t="s">
        <v>175</v>
      </c>
      <c r="K54" t="s">
        <v>173</v>
      </c>
      <c r="L54" t="s">
        <v>175</v>
      </c>
      <c r="M54" t="s">
        <v>173</v>
      </c>
      <c r="N54" t="s">
        <v>174</v>
      </c>
      <c r="O54" t="s">
        <v>132</v>
      </c>
      <c r="P54">
        <v>11860</v>
      </c>
    </row>
    <row r="55" spans="1:17" x14ac:dyDescent="0.25">
      <c r="A55" s="3">
        <v>52</v>
      </c>
      <c r="B55" t="s">
        <v>574</v>
      </c>
      <c r="C55" t="s">
        <v>575</v>
      </c>
      <c r="D55" t="s">
        <v>55</v>
      </c>
      <c r="E55" t="s">
        <v>176</v>
      </c>
      <c r="F55">
        <v>94</v>
      </c>
      <c r="G55" t="s">
        <v>906</v>
      </c>
      <c r="H55" t="s">
        <v>75</v>
      </c>
      <c r="I55" t="s">
        <v>202</v>
      </c>
      <c r="J55" t="s">
        <v>175</v>
      </c>
      <c r="K55" t="s">
        <v>173</v>
      </c>
      <c r="L55" t="s">
        <v>175</v>
      </c>
      <c r="M55" t="s">
        <v>173</v>
      </c>
      <c r="N55" t="s">
        <v>174</v>
      </c>
      <c r="O55" t="s">
        <v>132</v>
      </c>
      <c r="P55">
        <v>11860</v>
      </c>
    </row>
    <row r="56" spans="1:17" x14ac:dyDescent="0.25">
      <c r="A56" s="3">
        <v>53</v>
      </c>
      <c r="B56" t="s">
        <v>574</v>
      </c>
      <c r="C56" t="s">
        <v>575</v>
      </c>
      <c r="D56" t="s">
        <v>55</v>
      </c>
      <c r="E56" t="s">
        <v>176</v>
      </c>
      <c r="F56">
        <v>94</v>
      </c>
      <c r="G56" t="s">
        <v>906</v>
      </c>
      <c r="H56" t="s">
        <v>75</v>
      </c>
      <c r="I56" t="s">
        <v>202</v>
      </c>
      <c r="J56" t="s">
        <v>175</v>
      </c>
      <c r="K56" t="s">
        <v>173</v>
      </c>
      <c r="L56" t="s">
        <v>175</v>
      </c>
      <c r="M56" t="s">
        <v>173</v>
      </c>
      <c r="N56" t="s">
        <v>174</v>
      </c>
      <c r="O56" t="s">
        <v>132</v>
      </c>
      <c r="P56">
        <v>11860</v>
      </c>
    </row>
    <row r="57" spans="1:17" x14ac:dyDescent="0.25">
      <c r="A57" s="3">
        <v>54</v>
      </c>
      <c r="B57" t="s">
        <v>574</v>
      </c>
      <c r="C57" t="s">
        <v>575</v>
      </c>
      <c r="D57" t="s">
        <v>55</v>
      </c>
      <c r="E57" t="s">
        <v>176</v>
      </c>
      <c r="F57">
        <v>94</v>
      </c>
      <c r="G57" t="s">
        <v>906</v>
      </c>
      <c r="H57" t="s">
        <v>75</v>
      </c>
      <c r="I57" t="s">
        <v>202</v>
      </c>
      <c r="J57" t="s">
        <v>175</v>
      </c>
      <c r="K57" t="s">
        <v>173</v>
      </c>
      <c r="L57" t="s">
        <v>175</v>
      </c>
      <c r="M57" t="s">
        <v>173</v>
      </c>
      <c r="N57" t="s">
        <v>174</v>
      </c>
      <c r="O57" t="s">
        <v>132</v>
      </c>
      <c r="P57">
        <v>11860</v>
      </c>
    </row>
    <row r="58" spans="1:17" x14ac:dyDescent="0.25">
      <c r="A58" s="3">
        <v>55</v>
      </c>
      <c r="B58" t="s">
        <v>574</v>
      </c>
      <c r="C58" t="s">
        <v>575</v>
      </c>
      <c r="D58" t="s">
        <v>55</v>
      </c>
      <c r="E58" t="s">
        <v>176</v>
      </c>
      <c r="F58">
        <v>94</v>
      </c>
      <c r="G58" t="s">
        <v>906</v>
      </c>
      <c r="H58" t="s">
        <v>75</v>
      </c>
      <c r="I58" t="s">
        <v>202</v>
      </c>
      <c r="J58" t="s">
        <v>175</v>
      </c>
      <c r="K58" t="s">
        <v>173</v>
      </c>
      <c r="L58" t="s">
        <v>175</v>
      </c>
      <c r="M58" t="s">
        <v>173</v>
      </c>
      <c r="N58" t="s">
        <v>174</v>
      </c>
      <c r="O58" t="s">
        <v>132</v>
      </c>
      <c r="P58">
        <v>11860</v>
      </c>
    </row>
    <row r="59" spans="1:17" x14ac:dyDescent="0.25">
      <c r="A59" s="3">
        <v>56</v>
      </c>
      <c r="B59" t="s">
        <v>574</v>
      </c>
      <c r="C59" t="s">
        <v>575</v>
      </c>
      <c r="D59" t="s">
        <v>55</v>
      </c>
      <c r="E59" t="s">
        <v>176</v>
      </c>
      <c r="F59">
        <v>94</v>
      </c>
      <c r="G59" t="s">
        <v>906</v>
      </c>
      <c r="H59" t="s">
        <v>75</v>
      </c>
      <c r="I59" t="s">
        <v>202</v>
      </c>
      <c r="J59" t="s">
        <v>175</v>
      </c>
      <c r="K59" t="s">
        <v>173</v>
      </c>
      <c r="L59" t="s">
        <v>175</v>
      </c>
      <c r="M59" t="s">
        <v>173</v>
      </c>
      <c r="N59" t="s">
        <v>174</v>
      </c>
      <c r="O59" t="s">
        <v>132</v>
      </c>
      <c r="P59">
        <v>11860</v>
      </c>
    </row>
    <row r="60" spans="1:17" x14ac:dyDescent="0.25">
      <c r="A60" s="3">
        <v>57</v>
      </c>
      <c r="B60" t="s">
        <v>574</v>
      </c>
      <c r="C60" t="s">
        <v>575</v>
      </c>
      <c r="D60" t="s">
        <v>55</v>
      </c>
      <c r="E60" t="s">
        <v>176</v>
      </c>
      <c r="F60">
        <v>94</v>
      </c>
      <c r="G60" t="s">
        <v>906</v>
      </c>
      <c r="H60" t="s">
        <v>75</v>
      </c>
      <c r="I60" t="s">
        <v>202</v>
      </c>
      <c r="J60" t="s">
        <v>175</v>
      </c>
      <c r="K60" t="s">
        <v>173</v>
      </c>
      <c r="L60" t="s">
        <v>175</v>
      </c>
      <c r="M60" t="s">
        <v>173</v>
      </c>
      <c r="N60" t="s">
        <v>174</v>
      </c>
      <c r="O60" t="s">
        <v>132</v>
      </c>
      <c r="P60">
        <v>11860</v>
      </c>
    </row>
    <row r="61" spans="1:17" x14ac:dyDescent="0.25">
      <c r="A61" s="3">
        <v>58</v>
      </c>
      <c r="B61" t="s">
        <v>574</v>
      </c>
      <c r="C61" t="s">
        <v>575</v>
      </c>
      <c r="D61" t="s">
        <v>55</v>
      </c>
      <c r="E61" t="s">
        <v>176</v>
      </c>
      <c r="F61">
        <v>94</v>
      </c>
      <c r="G61" t="s">
        <v>906</v>
      </c>
      <c r="H61" t="s">
        <v>75</v>
      </c>
      <c r="I61" t="s">
        <v>202</v>
      </c>
      <c r="J61" t="s">
        <v>175</v>
      </c>
      <c r="K61" t="s">
        <v>173</v>
      </c>
      <c r="L61" t="s">
        <v>175</v>
      </c>
      <c r="M61" t="s">
        <v>173</v>
      </c>
      <c r="N61" t="s">
        <v>174</v>
      </c>
      <c r="O61" t="s">
        <v>132</v>
      </c>
      <c r="P61">
        <v>11860</v>
      </c>
    </row>
    <row r="62" spans="1:17" x14ac:dyDescent="0.25">
      <c r="A62" s="3">
        <v>59</v>
      </c>
      <c r="B62" t="s">
        <v>574</v>
      </c>
      <c r="C62" t="s">
        <v>575</v>
      </c>
      <c r="D62" t="s">
        <v>55</v>
      </c>
      <c r="E62" t="s">
        <v>176</v>
      </c>
      <c r="F62">
        <v>94</v>
      </c>
      <c r="G62" t="s">
        <v>906</v>
      </c>
      <c r="H62" t="s">
        <v>75</v>
      </c>
      <c r="I62" t="s">
        <v>202</v>
      </c>
      <c r="J62" t="s">
        <v>175</v>
      </c>
      <c r="K62" t="s">
        <v>173</v>
      </c>
      <c r="L62" t="s">
        <v>175</v>
      </c>
      <c r="M62" t="s">
        <v>173</v>
      </c>
      <c r="N62" t="s">
        <v>174</v>
      </c>
      <c r="O62" t="s">
        <v>132</v>
      </c>
      <c r="P62">
        <v>11860</v>
      </c>
    </row>
    <row r="63" spans="1:17" x14ac:dyDescent="0.25">
      <c r="A63" s="3">
        <v>60</v>
      </c>
      <c r="B63" t="s">
        <v>574</v>
      </c>
      <c r="C63" t="s">
        <v>575</v>
      </c>
      <c r="D63" t="s">
        <v>55</v>
      </c>
      <c r="E63" t="s">
        <v>176</v>
      </c>
      <c r="F63">
        <v>94</v>
      </c>
      <c r="G63" t="s">
        <v>906</v>
      </c>
      <c r="H63" t="s">
        <v>75</v>
      </c>
      <c r="I63" t="s">
        <v>202</v>
      </c>
      <c r="J63" t="s">
        <v>175</v>
      </c>
      <c r="K63" t="s">
        <v>173</v>
      </c>
      <c r="L63" t="s">
        <v>175</v>
      </c>
      <c r="M63" t="s">
        <v>173</v>
      </c>
      <c r="N63" t="s">
        <v>174</v>
      </c>
      <c r="O63" t="s">
        <v>132</v>
      </c>
      <c r="P63">
        <v>11860</v>
      </c>
    </row>
    <row r="64" spans="1:17" x14ac:dyDescent="0.25">
      <c r="A64" s="3">
        <v>61</v>
      </c>
      <c r="B64" t="s">
        <v>574</v>
      </c>
      <c r="C64" t="s">
        <v>575</v>
      </c>
      <c r="D64" t="s">
        <v>55</v>
      </c>
      <c r="E64" t="s">
        <v>176</v>
      </c>
      <c r="F64">
        <v>94</v>
      </c>
      <c r="G64" t="s">
        <v>906</v>
      </c>
      <c r="H64" t="s">
        <v>75</v>
      </c>
      <c r="I64" t="s">
        <v>202</v>
      </c>
      <c r="J64" t="s">
        <v>175</v>
      </c>
      <c r="K64" t="s">
        <v>173</v>
      </c>
      <c r="L64" t="s">
        <v>175</v>
      </c>
      <c r="M64" t="s">
        <v>173</v>
      </c>
      <c r="N64" t="s">
        <v>174</v>
      </c>
      <c r="O64" t="s">
        <v>132</v>
      </c>
      <c r="P64">
        <v>11860</v>
      </c>
    </row>
    <row r="65" spans="1:16" x14ac:dyDescent="0.25">
      <c r="A65" s="3">
        <v>62</v>
      </c>
      <c r="B65" t="s">
        <v>574</v>
      </c>
      <c r="C65" t="s">
        <v>575</v>
      </c>
      <c r="D65" t="s">
        <v>55</v>
      </c>
      <c r="E65" t="s">
        <v>176</v>
      </c>
      <c r="F65">
        <v>94</v>
      </c>
      <c r="G65" t="s">
        <v>906</v>
      </c>
      <c r="H65" t="s">
        <v>75</v>
      </c>
      <c r="I65" t="s">
        <v>202</v>
      </c>
      <c r="J65" t="s">
        <v>175</v>
      </c>
      <c r="K65" t="s">
        <v>173</v>
      </c>
      <c r="L65" t="s">
        <v>175</v>
      </c>
      <c r="M65" t="s">
        <v>173</v>
      </c>
      <c r="N65" t="s">
        <v>174</v>
      </c>
      <c r="O65" t="s">
        <v>132</v>
      </c>
      <c r="P65">
        <v>11860</v>
      </c>
    </row>
    <row r="66" spans="1:16" x14ac:dyDescent="0.25">
      <c r="A66" s="3">
        <v>63</v>
      </c>
      <c r="B66" t="s">
        <v>574</v>
      </c>
      <c r="C66" t="s">
        <v>575</v>
      </c>
      <c r="D66" t="s">
        <v>55</v>
      </c>
      <c r="E66" t="s">
        <v>176</v>
      </c>
      <c r="F66">
        <v>94</v>
      </c>
      <c r="G66" t="s">
        <v>906</v>
      </c>
      <c r="H66" t="s">
        <v>75</v>
      </c>
      <c r="I66" t="s">
        <v>202</v>
      </c>
      <c r="J66" t="s">
        <v>175</v>
      </c>
      <c r="K66" t="s">
        <v>173</v>
      </c>
      <c r="L66" t="s">
        <v>175</v>
      </c>
      <c r="M66" t="s">
        <v>173</v>
      </c>
      <c r="N66" t="s">
        <v>174</v>
      </c>
      <c r="O66" t="s">
        <v>132</v>
      </c>
      <c r="P66">
        <v>11860</v>
      </c>
    </row>
    <row r="67" spans="1:16" x14ac:dyDescent="0.25">
      <c r="A67" s="3">
        <v>64</v>
      </c>
      <c r="B67" t="s">
        <v>574</v>
      </c>
      <c r="C67" t="s">
        <v>575</v>
      </c>
      <c r="D67" t="s">
        <v>55</v>
      </c>
      <c r="E67" t="s">
        <v>176</v>
      </c>
      <c r="F67">
        <v>94</v>
      </c>
      <c r="G67" t="s">
        <v>906</v>
      </c>
      <c r="H67" t="s">
        <v>75</v>
      </c>
      <c r="I67" t="s">
        <v>202</v>
      </c>
      <c r="J67" t="s">
        <v>175</v>
      </c>
      <c r="K67" t="s">
        <v>173</v>
      </c>
      <c r="L67" t="s">
        <v>175</v>
      </c>
      <c r="M67" t="s">
        <v>173</v>
      </c>
      <c r="N67" t="s">
        <v>174</v>
      </c>
      <c r="O67" t="s">
        <v>132</v>
      </c>
      <c r="P67">
        <v>11860</v>
      </c>
    </row>
    <row r="68" spans="1:16" x14ac:dyDescent="0.25">
      <c r="A68" s="3">
        <v>65</v>
      </c>
      <c r="B68" t="s">
        <v>574</v>
      </c>
      <c r="C68" t="s">
        <v>575</v>
      </c>
      <c r="D68" t="s">
        <v>55</v>
      </c>
      <c r="E68" t="s">
        <v>176</v>
      </c>
      <c r="F68">
        <v>94</v>
      </c>
      <c r="G68" t="s">
        <v>906</v>
      </c>
      <c r="H68" t="s">
        <v>75</v>
      </c>
      <c r="I68" t="s">
        <v>202</v>
      </c>
      <c r="J68" t="s">
        <v>175</v>
      </c>
      <c r="K68" t="s">
        <v>173</v>
      </c>
      <c r="L68" t="s">
        <v>175</v>
      </c>
      <c r="M68" t="s">
        <v>173</v>
      </c>
      <c r="N68" t="s">
        <v>174</v>
      </c>
      <c r="O68" t="s">
        <v>132</v>
      </c>
      <c r="P68">
        <v>11860</v>
      </c>
    </row>
    <row r="69" spans="1:16" x14ac:dyDescent="0.25">
      <c r="A69" s="3">
        <v>66</v>
      </c>
      <c r="B69" t="s">
        <v>574</v>
      </c>
      <c r="C69" t="s">
        <v>575</v>
      </c>
      <c r="D69" t="s">
        <v>55</v>
      </c>
      <c r="E69" t="s">
        <v>176</v>
      </c>
      <c r="F69">
        <v>94</v>
      </c>
      <c r="G69" t="s">
        <v>906</v>
      </c>
      <c r="H69" t="s">
        <v>75</v>
      </c>
      <c r="I69" t="s">
        <v>202</v>
      </c>
      <c r="J69" t="s">
        <v>175</v>
      </c>
      <c r="K69" t="s">
        <v>173</v>
      </c>
      <c r="L69" t="s">
        <v>175</v>
      </c>
      <c r="M69" t="s">
        <v>173</v>
      </c>
      <c r="N69" t="s">
        <v>174</v>
      </c>
      <c r="O69" t="s">
        <v>132</v>
      </c>
      <c r="P69">
        <v>11860</v>
      </c>
    </row>
    <row r="70" spans="1:16" x14ac:dyDescent="0.25">
      <c r="A70" s="3">
        <v>67</v>
      </c>
      <c r="B70" t="s">
        <v>574</v>
      </c>
      <c r="C70" t="s">
        <v>575</v>
      </c>
      <c r="D70" t="s">
        <v>55</v>
      </c>
      <c r="E70" t="s">
        <v>176</v>
      </c>
      <c r="F70">
        <v>94</v>
      </c>
      <c r="G70" t="s">
        <v>906</v>
      </c>
      <c r="H70" t="s">
        <v>75</v>
      </c>
      <c r="I70" t="s">
        <v>202</v>
      </c>
      <c r="J70" t="s">
        <v>175</v>
      </c>
      <c r="K70" t="s">
        <v>173</v>
      </c>
      <c r="L70" t="s">
        <v>175</v>
      </c>
      <c r="M70" t="s">
        <v>173</v>
      </c>
      <c r="N70" t="s">
        <v>174</v>
      </c>
      <c r="O70" t="s">
        <v>132</v>
      </c>
      <c r="P70">
        <v>11860</v>
      </c>
    </row>
    <row r="71" spans="1:16" x14ac:dyDescent="0.25">
      <c r="A71" s="3">
        <v>68</v>
      </c>
      <c r="B71" t="s">
        <v>574</v>
      </c>
      <c r="C71" t="s">
        <v>575</v>
      </c>
      <c r="D71" t="s">
        <v>55</v>
      </c>
      <c r="E71" t="s">
        <v>176</v>
      </c>
      <c r="F71">
        <v>94</v>
      </c>
      <c r="G71" t="s">
        <v>906</v>
      </c>
      <c r="H71" t="s">
        <v>75</v>
      </c>
      <c r="I71" t="s">
        <v>202</v>
      </c>
      <c r="J71" t="s">
        <v>175</v>
      </c>
      <c r="K71" t="s">
        <v>173</v>
      </c>
      <c r="L71" t="s">
        <v>175</v>
      </c>
      <c r="M71" t="s">
        <v>173</v>
      </c>
      <c r="N71" t="s">
        <v>174</v>
      </c>
      <c r="O71" t="s">
        <v>132</v>
      </c>
      <c r="P71">
        <v>11860</v>
      </c>
    </row>
    <row r="72" spans="1:16" x14ac:dyDescent="0.25">
      <c r="A72" s="3">
        <v>69</v>
      </c>
      <c r="B72" t="s">
        <v>574</v>
      </c>
      <c r="C72" t="s">
        <v>575</v>
      </c>
      <c r="D72" t="s">
        <v>55</v>
      </c>
      <c r="E72" t="s">
        <v>176</v>
      </c>
      <c r="F72">
        <v>94</v>
      </c>
      <c r="G72" t="s">
        <v>906</v>
      </c>
      <c r="H72" t="s">
        <v>75</v>
      </c>
      <c r="I72" t="s">
        <v>202</v>
      </c>
      <c r="J72" t="s">
        <v>175</v>
      </c>
      <c r="K72" t="s">
        <v>173</v>
      </c>
      <c r="L72" t="s">
        <v>175</v>
      </c>
      <c r="M72" t="s">
        <v>173</v>
      </c>
      <c r="N72" t="s">
        <v>174</v>
      </c>
      <c r="O72" t="s">
        <v>132</v>
      </c>
      <c r="P72">
        <v>11860</v>
      </c>
    </row>
    <row r="73" spans="1:16" x14ac:dyDescent="0.25">
      <c r="A73" s="3">
        <v>70</v>
      </c>
      <c r="B73" t="s">
        <v>574</v>
      </c>
      <c r="C73" t="s">
        <v>575</v>
      </c>
      <c r="D73" t="s">
        <v>55</v>
      </c>
      <c r="E73" t="s">
        <v>176</v>
      </c>
      <c r="F73">
        <v>94</v>
      </c>
      <c r="G73" t="s">
        <v>906</v>
      </c>
      <c r="H73" t="s">
        <v>75</v>
      </c>
      <c r="I73" t="s">
        <v>202</v>
      </c>
      <c r="J73" t="s">
        <v>175</v>
      </c>
      <c r="K73" t="s">
        <v>173</v>
      </c>
      <c r="L73" t="s">
        <v>175</v>
      </c>
      <c r="M73" t="s">
        <v>173</v>
      </c>
      <c r="N73" t="s">
        <v>174</v>
      </c>
      <c r="O73" t="s">
        <v>132</v>
      </c>
      <c r="P73">
        <v>11860</v>
      </c>
    </row>
    <row r="74" spans="1:16" x14ac:dyDescent="0.25">
      <c r="A74" s="3">
        <v>71</v>
      </c>
      <c r="B74" t="s">
        <v>574</v>
      </c>
      <c r="C74" t="s">
        <v>575</v>
      </c>
      <c r="D74" t="s">
        <v>55</v>
      </c>
      <c r="E74" t="s">
        <v>176</v>
      </c>
      <c r="F74">
        <v>94</v>
      </c>
      <c r="G74" t="s">
        <v>906</v>
      </c>
      <c r="H74" t="s">
        <v>75</v>
      </c>
      <c r="I74" t="s">
        <v>202</v>
      </c>
      <c r="J74" t="s">
        <v>175</v>
      </c>
      <c r="K74" t="s">
        <v>173</v>
      </c>
      <c r="L74" t="s">
        <v>175</v>
      </c>
      <c r="M74" t="s">
        <v>173</v>
      </c>
      <c r="N74" t="s">
        <v>174</v>
      </c>
      <c r="O74" t="s">
        <v>132</v>
      </c>
      <c r="P74">
        <v>11860</v>
      </c>
    </row>
    <row r="75" spans="1:16" x14ac:dyDescent="0.25">
      <c r="A75" s="3">
        <v>72</v>
      </c>
      <c r="B75" t="s">
        <v>574</v>
      </c>
      <c r="C75" t="s">
        <v>575</v>
      </c>
      <c r="D75" t="s">
        <v>55</v>
      </c>
      <c r="E75" t="s">
        <v>176</v>
      </c>
      <c r="F75">
        <v>94</v>
      </c>
      <c r="G75" t="s">
        <v>906</v>
      </c>
      <c r="H75" t="s">
        <v>75</v>
      </c>
      <c r="I75" t="s">
        <v>202</v>
      </c>
      <c r="J75" t="s">
        <v>175</v>
      </c>
      <c r="K75" t="s">
        <v>173</v>
      </c>
      <c r="L75" t="s">
        <v>175</v>
      </c>
      <c r="M75" t="s">
        <v>173</v>
      </c>
      <c r="N75" t="s">
        <v>174</v>
      </c>
      <c r="O75" t="s">
        <v>132</v>
      </c>
      <c r="P75">
        <v>11860</v>
      </c>
    </row>
    <row r="76" spans="1:16" x14ac:dyDescent="0.25">
      <c r="A76" s="3">
        <v>73</v>
      </c>
      <c r="B76" t="s">
        <v>574</v>
      </c>
      <c r="C76" t="s">
        <v>575</v>
      </c>
      <c r="D76" t="s">
        <v>55</v>
      </c>
      <c r="E76" t="s">
        <v>176</v>
      </c>
      <c r="F76">
        <v>94</v>
      </c>
      <c r="G76" t="s">
        <v>906</v>
      </c>
      <c r="H76" t="s">
        <v>75</v>
      </c>
      <c r="I76" t="s">
        <v>202</v>
      </c>
      <c r="J76" t="s">
        <v>175</v>
      </c>
      <c r="K76" t="s">
        <v>173</v>
      </c>
      <c r="L76" t="s">
        <v>175</v>
      </c>
      <c r="M76" t="s">
        <v>173</v>
      </c>
      <c r="N76" t="s">
        <v>174</v>
      </c>
      <c r="O76" t="s">
        <v>132</v>
      </c>
      <c r="P76">
        <v>11860</v>
      </c>
    </row>
    <row r="77" spans="1:16" x14ac:dyDescent="0.25">
      <c r="A77" s="3">
        <v>74</v>
      </c>
      <c r="B77" t="s">
        <v>574</v>
      </c>
      <c r="C77" t="s">
        <v>575</v>
      </c>
      <c r="D77" t="s">
        <v>55</v>
      </c>
      <c r="E77" t="s">
        <v>176</v>
      </c>
      <c r="F77">
        <v>94</v>
      </c>
      <c r="G77" t="s">
        <v>906</v>
      </c>
      <c r="H77" t="s">
        <v>75</v>
      </c>
      <c r="I77" t="s">
        <v>202</v>
      </c>
      <c r="J77" t="s">
        <v>175</v>
      </c>
      <c r="K77" t="s">
        <v>173</v>
      </c>
      <c r="L77" t="s">
        <v>175</v>
      </c>
      <c r="M77" t="s">
        <v>173</v>
      </c>
      <c r="N77" t="s">
        <v>174</v>
      </c>
      <c r="O77" t="s">
        <v>132</v>
      </c>
      <c r="P77">
        <v>11860</v>
      </c>
    </row>
    <row r="78" spans="1:16" x14ac:dyDescent="0.25">
      <c r="A78" s="3">
        <v>75</v>
      </c>
      <c r="B78" t="s">
        <v>574</v>
      </c>
      <c r="C78" t="s">
        <v>575</v>
      </c>
      <c r="D78" t="s">
        <v>55</v>
      </c>
      <c r="E78" t="s">
        <v>176</v>
      </c>
      <c r="F78">
        <v>94</v>
      </c>
      <c r="G78" t="s">
        <v>906</v>
      </c>
      <c r="H78" t="s">
        <v>75</v>
      </c>
      <c r="I78" t="s">
        <v>202</v>
      </c>
      <c r="J78" t="s">
        <v>175</v>
      </c>
      <c r="K78" t="s">
        <v>173</v>
      </c>
      <c r="L78" t="s">
        <v>175</v>
      </c>
      <c r="M78" t="s">
        <v>173</v>
      </c>
      <c r="N78" t="s">
        <v>174</v>
      </c>
      <c r="O78" t="s">
        <v>132</v>
      </c>
      <c r="P78">
        <v>11860</v>
      </c>
    </row>
    <row r="79" spans="1:16" x14ac:dyDescent="0.25">
      <c r="A79" s="3">
        <v>76</v>
      </c>
      <c r="B79" t="s">
        <v>574</v>
      </c>
      <c r="C79" t="s">
        <v>575</v>
      </c>
      <c r="D79" t="s">
        <v>55</v>
      </c>
      <c r="E79" t="s">
        <v>176</v>
      </c>
      <c r="F79">
        <v>94</v>
      </c>
      <c r="G79" t="s">
        <v>906</v>
      </c>
      <c r="H79" t="s">
        <v>75</v>
      </c>
      <c r="I79" t="s">
        <v>202</v>
      </c>
      <c r="J79" t="s">
        <v>175</v>
      </c>
      <c r="K79" t="s">
        <v>173</v>
      </c>
      <c r="L79" t="s">
        <v>175</v>
      </c>
      <c r="M79" t="s">
        <v>173</v>
      </c>
      <c r="N79" t="s">
        <v>174</v>
      </c>
      <c r="O79" t="s">
        <v>132</v>
      </c>
      <c r="P79">
        <v>11860</v>
      </c>
    </row>
    <row r="80" spans="1:16" x14ac:dyDescent="0.25">
      <c r="A80" s="3">
        <v>77</v>
      </c>
      <c r="B80" t="s">
        <v>574</v>
      </c>
      <c r="C80" t="s">
        <v>575</v>
      </c>
      <c r="D80" t="s">
        <v>55</v>
      </c>
      <c r="E80" t="s">
        <v>176</v>
      </c>
      <c r="F80">
        <v>94</v>
      </c>
      <c r="G80" t="s">
        <v>906</v>
      </c>
      <c r="H80" t="s">
        <v>75</v>
      </c>
      <c r="I80" t="s">
        <v>202</v>
      </c>
      <c r="J80" t="s">
        <v>175</v>
      </c>
      <c r="K80" t="s">
        <v>173</v>
      </c>
      <c r="L80" t="s">
        <v>175</v>
      </c>
      <c r="M80" t="s">
        <v>173</v>
      </c>
      <c r="N80" t="s">
        <v>174</v>
      </c>
      <c r="O80" t="s">
        <v>132</v>
      </c>
      <c r="P80">
        <v>11860</v>
      </c>
    </row>
    <row r="81" spans="1:16" x14ac:dyDescent="0.25">
      <c r="A81" s="3">
        <v>78</v>
      </c>
      <c r="B81" t="s">
        <v>574</v>
      </c>
      <c r="C81" t="s">
        <v>575</v>
      </c>
      <c r="D81" t="s">
        <v>55</v>
      </c>
      <c r="E81" t="s">
        <v>176</v>
      </c>
      <c r="F81">
        <v>94</v>
      </c>
      <c r="G81" t="s">
        <v>906</v>
      </c>
      <c r="H81" t="s">
        <v>75</v>
      </c>
      <c r="I81" t="s">
        <v>202</v>
      </c>
      <c r="J81" t="s">
        <v>175</v>
      </c>
      <c r="K81" t="s">
        <v>173</v>
      </c>
      <c r="L81" t="s">
        <v>175</v>
      </c>
      <c r="M81" t="s">
        <v>173</v>
      </c>
      <c r="N81" t="s">
        <v>174</v>
      </c>
      <c r="O81" t="s">
        <v>132</v>
      </c>
      <c r="P81">
        <v>11860</v>
      </c>
    </row>
    <row r="82" spans="1:16" x14ac:dyDescent="0.25">
      <c r="A82" s="3">
        <v>79</v>
      </c>
      <c r="B82" t="s">
        <v>574</v>
      </c>
      <c r="C82" t="s">
        <v>575</v>
      </c>
      <c r="D82" t="s">
        <v>55</v>
      </c>
      <c r="E82" t="s">
        <v>176</v>
      </c>
      <c r="F82">
        <v>94</v>
      </c>
      <c r="G82" t="s">
        <v>906</v>
      </c>
      <c r="H82" t="s">
        <v>75</v>
      </c>
      <c r="I82" t="s">
        <v>202</v>
      </c>
      <c r="J82" t="s">
        <v>175</v>
      </c>
      <c r="K82" t="s">
        <v>173</v>
      </c>
      <c r="L82" t="s">
        <v>175</v>
      </c>
      <c r="M82" t="s">
        <v>173</v>
      </c>
      <c r="N82" t="s">
        <v>174</v>
      </c>
      <c r="O82" t="s">
        <v>132</v>
      </c>
      <c r="P82">
        <v>11860</v>
      </c>
    </row>
    <row r="83" spans="1:16" x14ac:dyDescent="0.25">
      <c r="A83" s="3">
        <v>80</v>
      </c>
      <c r="B83" t="s">
        <v>574</v>
      </c>
      <c r="C83" t="s">
        <v>575</v>
      </c>
      <c r="D83" t="s">
        <v>55</v>
      </c>
      <c r="E83" t="s">
        <v>176</v>
      </c>
      <c r="F83">
        <v>94</v>
      </c>
      <c r="G83" t="s">
        <v>906</v>
      </c>
      <c r="H83" t="s">
        <v>75</v>
      </c>
      <c r="I83" t="s">
        <v>202</v>
      </c>
      <c r="J83" t="s">
        <v>175</v>
      </c>
      <c r="K83" t="s">
        <v>173</v>
      </c>
      <c r="L83" t="s">
        <v>175</v>
      </c>
      <c r="M83" t="s">
        <v>173</v>
      </c>
      <c r="N83" t="s">
        <v>174</v>
      </c>
      <c r="O83" t="s">
        <v>132</v>
      </c>
      <c r="P83">
        <v>11860</v>
      </c>
    </row>
    <row r="84" spans="1:16" x14ac:dyDescent="0.25">
      <c r="A84" s="3">
        <v>81</v>
      </c>
      <c r="B84" t="s">
        <v>574</v>
      </c>
      <c r="C84" t="s">
        <v>575</v>
      </c>
      <c r="D84" t="s">
        <v>55</v>
      </c>
      <c r="E84" t="s">
        <v>176</v>
      </c>
      <c r="F84">
        <v>94</v>
      </c>
      <c r="G84" t="s">
        <v>906</v>
      </c>
      <c r="H84" t="s">
        <v>75</v>
      </c>
      <c r="I84" t="s">
        <v>202</v>
      </c>
      <c r="J84" t="s">
        <v>175</v>
      </c>
      <c r="K84" t="s">
        <v>173</v>
      </c>
      <c r="L84" t="s">
        <v>175</v>
      </c>
      <c r="M84" t="s">
        <v>173</v>
      </c>
      <c r="N84" t="s">
        <v>174</v>
      </c>
      <c r="O84" t="s">
        <v>132</v>
      </c>
      <c r="P84">
        <v>11860</v>
      </c>
    </row>
    <row r="85" spans="1:16" x14ac:dyDescent="0.25">
      <c r="A85" s="3">
        <v>82</v>
      </c>
      <c r="B85" t="s">
        <v>574</v>
      </c>
      <c r="C85" t="s">
        <v>575</v>
      </c>
      <c r="D85" t="s">
        <v>55</v>
      </c>
      <c r="E85" t="s">
        <v>176</v>
      </c>
      <c r="F85">
        <v>94</v>
      </c>
      <c r="G85" t="s">
        <v>906</v>
      </c>
      <c r="H85" t="s">
        <v>75</v>
      </c>
      <c r="I85" t="s">
        <v>202</v>
      </c>
      <c r="J85" t="s">
        <v>175</v>
      </c>
      <c r="K85" t="s">
        <v>173</v>
      </c>
      <c r="L85" t="s">
        <v>175</v>
      </c>
      <c r="M85" t="s">
        <v>173</v>
      </c>
      <c r="N85" t="s">
        <v>174</v>
      </c>
      <c r="O85" t="s">
        <v>132</v>
      </c>
      <c r="P85">
        <v>11860</v>
      </c>
    </row>
    <row r="86" spans="1:16" x14ac:dyDescent="0.25">
      <c r="A86" s="3">
        <v>83</v>
      </c>
      <c r="B86" t="s">
        <v>574</v>
      </c>
      <c r="C86" t="s">
        <v>575</v>
      </c>
      <c r="D86" t="s">
        <v>55</v>
      </c>
      <c r="E86" t="s">
        <v>176</v>
      </c>
      <c r="F86">
        <v>94</v>
      </c>
      <c r="G86" t="s">
        <v>906</v>
      </c>
      <c r="H86" t="s">
        <v>75</v>
      </c>
      <c r="I86" t="s">
        <v>202</v>
      </c>
      <c r="J86" t="s">
        <v>175</v>
      </c>
      <c r="K86" t="s">
        <v>173</v>
      </c>
      <c r="L86" t="s">
        <v>175</v>
      </c>
      <c r="M86" t="s">
        <v>173</v>
      </c>
      <c r="N86" t="s">
        <v>174</v>
      </c>
      <c r="O86" t="s">
        <v>132</v>
      </c>
      <c r="P86">
        <v>11860</v>
      </c>
    </row>
    <row r="87" spans="1:16" x14ac:dyDescent="0.25">
      <c r="A87" s="3">
        <v>84</v>
      </c>
      <c r="B87" t="s">
        <v>574</v>
      </c>
      <c r="C87" t="s">
        <v>575</v>
      </c>
      <c r="D87" t="s">
        <v>55</v>
      </c>
      <c r="E87" t="s">
        <v>176</v>
      </c>
      <c r="F87">
        <v>94</v>
      </c>
      <c r="G87" t="s">
        <v>906</v>
      </c>
      <c r="H87" t="s">
        <v>75</v>
      </c>
      <c r="I87" t="s">
        <v>202</v>
      </c>
      <c r="J87" t="s">
        <v>175</v>
      </c>
      <c r="K87" t="s">
        <v>173</v>
      </c>
      <c r="L87" t="s">
        <v>175</v>
      </c>
      <c r="M87" t="s">
        <v>173</v>
      </c>
      <c r="N87" t="s">
        <v>174</v>
      </c>
      <c r="O87" t="s">
        <v>132</v>
      </c>
      <c r="P87">
        <v>11860</v>
      </c>
    </row>
    <row r="88" spans="1:16" x14ac:dyDescent="0.25">
      <c r="A88" s="3">
        <v>85</v>
      </c>
      <c r="B88" t="s">
        <v>574</v>
      </c>
      <c r="C88" t="s">
        <v>575</v>
      </c>
      <c r="D88" t="s">
        <v>55</v>
      </c>
      <c r="E88" t="s">
        <v>176</v>
      </c>
      <c r="F88">
        <v>94</v>
      </c>
      <c r="G88" t="s">
        <v>906</v>
      </c>
      <c r="H88" t="s">
        <v>75</v>
      </c>
      <c r="I88" t="s">
        <v>202</v>
      </c>
      <c r="J88" t="s">
        <v>175</v>
      </c>
      <c r="K88" t="s">
        <v>173</v>
      </c>
      <c r="L88" t="s">
        <v>175</v>
      </c>
      <c r="M88" t="s">
        <v>173</v>
      </c>
      <c r="N88" t="s">
        <v>174</v>
      </c>
      <c r="O88" t="s">
        <v>132</v>
      </c>
      <c r="P88">
        <v>11860</v>
      </c>
    </row>
    <row r="89" spans="1:16" x14ac:dyDescent="0.25">
      <c r="A89" s="3">
        <v>86</v>
      </c>
      <c r="B89" t="s">
        <v>574</v>
      </c>
      <c r="C89" t="s">
        <v>575</v>
      </c>
      <c r="D89" t="s">
        <v>55</v>
      </c>
      <c r="E89" t="s">
        <v>176</v>
      </c>
      <c r="F89">
        <v>94</v>
      </c>
      <c r="G89" t="s">
        <v>906</v>
      </c>
      <c r="H89" t="s">
        <v>75</v>
      </c>
      <c r="I89" t="s">
        <v>202</v>
      </c>
      <c r="J89" t="s">
        <v>175</v>
      </c>
      <c r="K89" t="s">
        <v>173</v>
      </c>
      <c r="L89" t="s">
        <v>175</v>
      </c>
      <c r="M89" t="s">
        <v>173</v>
      </c>
      <c r="N89" t="s">
        <v>174</v>
      </c>
      <c r="O89" t="s">
        <v>132</v>
      </c>
      <c r="P89">
        <v>11860</v>
      </c>
    </row>
    <row r="90" spans="1:16" x14ac:dyDescent="0.25">
      <c r="A90" s="3">
        <v>87</v>
      </c>
      <c r="B90" t="s">
        <v>574</v>
      </c>
      <c r="C90" t="s">
        <v>575</v>
      </c>
      <c r="D90" t="s">
        <v>55</v>
      </c>
      <c r="E90" t="s">
        <v>176</v>
      </c>
      <c r="F90">
        <v>94</v>
      </c>
      <c r="G90" t="s">
        <v>906</v>
      </c>
      <c r="H90" t="s">
        <v>75</v>
      </c>
      <c r="I90" t="s">
        <v>202</v>
      </c>
      <c r="J90" t="s">
        <v>175</v>
      </c>
      <c r="K90" t="s">
        <v>173</v>
      </c>
      <c r="L90" t="s">
        <v>175</v>
      </c>
      <c r="M90" t="s">
        <v>173</v>
      </c>
      <c r="N90" t="s">
        <v>174</v>
      </c>
      <c r="O90" t="s">
        <v>132</v>
      </c>
      <c r="P90">
        <v>11860</v>
      </c>
    </row>
    <row r="91" spans="1:16" x14ac:dyDescent="0.25">
      <c r="A91" s="3">
        <v>88</v>
      </c>
      <c r="B91" t="s">
        <v>574</v>
      </c>
      <c r="C91" t="s">
        <v>575</v>
      </c>
      <c r="D91" t="s">
        <v>55</v>
      </c>
      <c r="E91" t="s">
        <v>176</v>
      </c>
      <c r="F91">
        <v>94</v>
      </c>
      <c r="G91" t="s">
        <v>906</v>
      </c>
      <c r="H91" t="s">
        <v>75</v>
      </c>
      <c r="I91" t="s">
        <v>202</v>
      </c>
      <c r="J91" t="s">
        <v>175</v>
      </c>
      <c r="K91" t="s">
        <v>173</v>
      </c>
      <c r="L91" t="s">
        <v>175</v>
      </c>
      <c r="M91" t="s">
        <v>173</v>
      </c>
      <c r="N91" t="s">
        <v>174</v>
      </c>
      <c r="O91" t="s">
        <v>132</v>
      </c>
      <c r="P91">
        <v>11860</v>
      </c>
    </row>
    <row r="92" spans="1:16" x14ac:dyDescent="0.25">
      <c r="A92" s="3">
        <v>89</v>
      </c>
      <c r="B92" t="s">
        <v>574</v>
      </c>
      <c r="C92" t="s">
        <v>575</v>
      </c>
      <c r="D92" t="s">
        <v>55</v>
      </c>
      <c r="E92" t="s">
        <v>176</v>
      </c>
      <c r="F92">
        <v>94</v>
      </c>
      <c r="G92" t="s">
        <v>906</v>
      </c>
      <c r="H92" t="s">
        <v>75</v>
      </c>
      <c r="I92" t="s">
        <v>202</v>
      </c>
      <c r="J92" t="s">
        <v>175</v>
      </c>
      <c r="K92" t="s">
        <v>173</v>
      </c>
      <c r="L92" t="s">
        <v>175</v>
      </c>
      <c r="M92" t="s">
        <v>173</v>
      </c>
      <c r="N92" t="s">
        <v>174</v>
      </c>
      <c r="O92" t="s">
        <v>132</v>
      </c>
      <c r="P92">
        <v>11860</v>
      </c>
    </row>
    <row r="93" spans="1:16" x14ac:dyDescent="0.25">
      <c r="A93" s="3">
        <v>90</v>
      </c>
      <c r="B93" t="s">
        <v>574</v>
      </c>
      <c r="C93" t="s">
        <v>575</v>
      </c>
      <c r="D93" t="s">
        <v>55</v>
      </c>
      <c r="E93" t="s">
        <v>176</v>
      </c>
      <c r="F93">
        <v>94</v>
      </c>
      <c r="G93" t="s">
        <v>906</v>
      </c>
      <c r="H93" t="s">
        <v>75</v>
      </c>
      <c r="I93" t="s">
        <v>202</v>
      </c>
      <c r="J93" t="s">
        <v>175</v>
      </c>
      <c r="K93" t="s">
        <v>173</v>
      </c>
      <c r="L93" t="s">
        <v>175</v>
      </c>
      <c r="M93" t="s">
        <v>173</v>
      </c>
      <c r="N93" t="s">
        <v>174</v>
      </c>
      <c r="O93" t="s">
        <v>132</v>
      </c>
      <c r="P93">
        <v>11860</v>
      </c>
    </row>
    <row r="94" spans="1:16" x14ac:dyDescent="0.25">
      <c r="A94" s="3">
        <v>91</v>
      </c>
      <c r="B94" t="s">
        <v>574</v>
      </c>
      <c r="C94" t="s">
        <v>575</v>
      </c>
      <c r="D94" t="s">
        <v>55</v>
      </c>
      <c r="E94" t="s">
        <v>176</v>
      </c>
      <c r="F94">
        <v>94</v>
      </c>
      <c r="G94" t="s">
        <v>906</v>
      </c>
      <c r="H94" t="s">
        <v>75</v>
      </c>
      <c r="I94" t="s">
        <v>202</v>
      </c>
      <c r="J94" t="s">
        <v>175</v>
      </c>
      <c r="K94" t="s">
        <v>173</v>
      </c>
      <c r="L94" t="s">
        <v>175</v>
      </c>
      <c r="M94" t="s">
        <v>173</v>
      </c>
      <c r="N94" t="s">
        <v>174</v>
      </c>
      <c r="O94" t="s">
        <v>132</v>
      </c>
      <c r="P94">
        <v>11860</v>
      </c>
    </row>
    <row r="95" spans="1:16" x14ac:dyDescent="0.25">
      <c r="A95" s="3">
        <v>92</v>
      </c>
      <c r="B95" t="s">
        <v>574</v>
      </c>
      <c r="C95" t="s">
        <v>575</v>
      </c>
      <c r="D95" t="s">
        <v>55</v>
      </c>
      <c r="E95" t="s">
        <v>176</v>
      </c>
      <c r="F95">
        <v>94</v>
      </c>
      <c r="G95" t="s">
        <v>906</v>
      </c>
      <c r="H95" t="s">
        <v>75</v>
      </c>
      <c r="I95" t="s">
        <v>202</v>
      </c>
      <c r="J95" t="s">
        <v>175</v>
      </c>
      <c r="K95" t="s">
        <v>173</v>
      </c>
      <c r="L95" t="s">
        <v>175</v>
      </c>
      <c r="M95" t="s">
        <v>173</v>
      </c>
      <c r="N95" t="s">
        <v>174</v>
      </c>
      <c r="O95" t="s">
        <v>132</v>
      </c>
      <c r="P95">
        <v>11860</v>
      </c>
    </row>
    <row r="96" spans="1:16" x14ac:dyDescent="0.25">
      <c r="A96" s="3">
        <v>93</v>
      </c>
      <c r="B96" t="s">
        <v>574</v>
      </c>
      <c r="C96" t="s">
        <v>575</v>
      </c>
      <c r="D96" t="s">
        <v>55</v>
      </c>
      <c r="E96" t="s">
        <v>176</v>
      </c>
      <c r="F96">
        <v>94</v>
      </c>
      <c r="G96" t="s">
        <v>906</v>
      </c>
      <c r="H96" t="s">
        <v>75</v>
      </c>
      <c r="I96" t="s">
        <v>202</v>
      </c>
      <c r="J96" t="s">
        <v>175</v>
      </c>
      <c r="K96" t="s">
        <v>173</v>
      </c>
      <c r="L96" t="s">
        <v>175</v>
      </c>
      <c r="M96" t="s">
        <v>173</v>
      </c>
      <c r="N96" t="s">
        <v>174</v>
      </c>
      <c r="O96" t="s">
        <v>132</v>
      </c>
      <c r="P96">
        <v>11860</v>
      </c>
    </row>
    <row r="97" spans="1:16" x14ac:dyDescent="0.25">
      <c r="A97" s="3">
        <v>94</v>
      </c>
      <c r="B97" t="s">
        <v>574</v>
      </c>
      <c r="C97" t="s">
        <v>575</v>
      </c>
      <c r="D97" t="s">
        <v>55</v>
      </c>
      <c r="E97" t="s">
        <v>176</v>
      </c>
      <c r="F97">
        <v>94</v>
      </c>
      <c r="G97" t="s">
        <v>906</v>
      </c>
      <c r="H97" t="s">
        <v>75</v>
      </c>
      <c r="I97" t="s">
        <v>202</v>
      </c>
      <c r="J97" t="s">
        <v>175</v>
      </c>
      <c r="K97" t="s">
        <v>173</v>
      </c>
      <c r="L97" t="s">
        <v>175</v>
      </c>
      <c r="M97" t="s">
        <v>173</v>
      </c>
      <c r="N97" t="s">
        <v>174</v>
      </c>
      <c r="O97" t="s">
        <v>132</v>
      </c>
      <c r="P97">
        <v>11860</v>
      </c>
    </row>
    <row r="98" spans="1:16" x14ac:dyDescent="0.25">
      <c r="A98" s="3">
        <v>95</v>
      </c>
      <c r="B98" t="s">
        <v>574</v>
      </c>
      <c r="C98" t="s">
        <v>575</v>
      </c>
      <c r="D98" t="s">
        <v>55</v>
      </c>
      <c r="E98" t="s">
        <v>176</v>
      </c>
      <c r="F98">
        <v>94</v>
      </c>
      <c r="G98" t="s">
        <v>906</v>
      </c>
      <c r="H98" t="s">
        <v>75</v>
      </c>
      <c r="I98" t="s">
        <v>202</v>
      </c>
      <c r="J98" t="s">
        <v>175</v>
      </c>
      <c r="K98" t="s">
        <v>173</v>
      </c>
      <c r="L98" t="s">
        <v>175</v>
      </c>
      <c r="M98" t="s">
        <v>173</v>
      </c>
      <c r="N98" t="s">
        <v>174</v>
      </c>
      <c r="O98" t="s">
        <v>132</v>
      </c>
      <c r="P98">
        <v>11860</v>
      </c>
    </row>
    <row r="99" spans="1:16" x14ac:dyDescent="0.25">
      <c r="A99" s="3">
        <v>96</v>
      </c>
      <c r="B99" t="s">
        <v>574</v>
      </c>
      <c r="C99" t="s">
        <v>575</v>
      </c>
      <c r="D99" t="s">
        <v>55</v>
      </c>
      <c r="E99" t="s">
        <v>176</v>
      </c>
      <c r="F99">
        <v>94</v>
      </c>
      <c r="G99" t="s">
        <v>906</v>
      </c>
      <c r="H99" t="s">
        <v>75</v>
      </c>
      <c r="I99" t="s">
        <v>202</v>
      </c>
      <c r="J99" t="s">
        <v>175</v>
      </c>
      <c r="K99" t="s">
        <v>173</v>
      </c>
      <c r="L99" t="s">
        <v>175</v>
      </c>
      <c r="M99" t="s">
        <v>173</v>
      </c>
      <c r="N99" t="s">
        <v>174</v>
      </c>
      <c r="O99" t="s">
        <v>132</v>
      </c>
      <c r="P99">
        <v>11860</v>
      </c>
    </row>
    <row r="100" spans="1:16" x14ac:dyDescent="0.25">
      <c r="A100" s="3">
        <v>97</v>
      </c>
      <c r="B100" t="s">
        <v>574</v>
      </c>
      <c r="C100" t="s">
        <v>575</v>
      </c>
      <c r="D100" t="s">
        <v>55</v>
      </c>
      <c r="E100" t="s">
        <v>176</v>
      </c>
      <c r="F100">
        <v>94</v>
      </c>
      <c r="G100" t="s">
        <v>906</v>
      </c>
      <c r="H100" t="s">
        <v>75</v>
      </c>
      <c r="I100" t="s">
        <v>202</v>
      </c>
      <c r="J100" t="s">
        <v>175</v>
      </c>
      <c r="K100" t="s">
        <v>173</v>
      </c>
      <c r="L100" t="s">
        <v>175</v>
      </c>
      <c r="M100" t="s">
        <v>173</v>
      </c>
      <c r="N100" t="s">
        <v>174</v>
      </c>
      <c r="O100" t="s">
        <v>132</v>
      </c>
      <c r="P100">
        <v>11860</v>
      </c>
    </row>
    <row r="101" spans="1:16" x14ac:dyDescent="0.25">
      <c r="A101" s="3">
        <v>98</v>
      </c>
      <c r="B101" t="s">
        <v>574</v>
      </c>
      <c r="C101" t="s">
        <v>575</v>
      </c>
      <c r="D101" t="s">
        <v>55</v>
      </c>
      <c r="E101" t="s">
        <v>176</v>
      </c>
      <c r="F101">
        <v>94</v>
      </c>
      <c r="G101" t="s">
        <v>906</v>
      </c>
      <c r="H101" t="s">
        <v>75</v>
      </c>
      <c r="I101" t="s">
        <v>202</v>
      </c>
      <c r="J101" t="s">
        <v>175</v>
      </c>
      <c r="K101" t="s">
        <v>173</v>
      </c>
      <c r="L101" t="s">
        <v>175</v>
      </c>
      <c r="M101" t="s">
        <v>173</v>
      </c>
      <c r="N101" t="s">
        <v>174</v>
      </c>
      <c r="O101" t="s">
        <v>132</v>
      </c>
      <c r="P101">
        <v>11860</v>
      </c>
    </row>
    <row r="102" spans="1:16" x14ac:dyDescent="0.25">
      <c r="A102" s="3">
        <v>99</v>
      </c>
      <c r="B102" t="s">
        <v>574</v>
      </c>
      <c r="C102" t="s">
        <v>575</v>
      </c>
      <c r="D102" t="s">
        <v>55</v>
      </c>
      <c r="E102" t="s">
        <v>176</v>
      </c>
      <c r="F102">
        <v>94</v>
      </c>
      <c r="G102" t="s">
        <v>906</v>
      </c>
      <c r="H102" t="s">
        <v>75</v>
      </c>
      <c r="I102" t="s">
        <v>202</v>
      </c>
      <c r="J102" t="s">
        <v>175</v>
      </c>
      <c r="K102" t="s">
        <v>173</v>
      </c>
      <c r="L102" t="s">
        <v>175</v>
      </c>
      <c r="M102" t="s">
        <v>173</v>
      </c>
      <c r="N102" t="s">
        <v>174</v>
      </c>
      <c r="O102" t="s">
        <v>132</v>
      </c>
      <c r="P102">
        <v>11860</v>
      </c>
    </row>
    <row r="103" spans="1:16" x14ac:dyDescent="0.25">
      <c r="A103" s="3">
        <v>100</v>
      </c>
      <c r="B103" t="s">
        <v>574</v>
      </c>
      <c r="C103" t="s">
        <v>575</v>
      </c>
      <c r="D103" t="s">
        <v>55</v>
      </c>
      <c r="E103" t="s">
        <v>176</v>
      </c>
      <c r="F103">
        <v>94</v>
      </c>
      <c r="G103" t="s">
        <v>906</v>
      </c>
      <c r="H103" t="s">
        <v>75</v>
      </c>
      <c r="I103" t="s">
        <v>202</v>
      </c>
      <c r="J103" t="s">
        <v>175</v>
      </c>
      <c r="K103" t="s">
        <v>173</v>
      </c>
      <c r="L103" t="s">
        <v>175</v>
      </c>
      <c r="M103" t="s">
        <v>173</v>
      </c>
      <c r="N103" t="s">
        <v>174</v>
      </c>
      <c r="O103" t="s">
        <v>132</v>
      </c>
      <c r="P103">
        <v>11860</v>
      </c>
    </row>
    <row r="104" spans="1:16" x14ac:dyDescent="0.25">
      <c r="A104" s="3">
        <v>101</v>
      </c>
      <c r="B104" t="s">
        <v>574</v>
      </c>
      <c r="C104" t="s">
        <v>575</v>
      </c>
      <c r="D104" t="s">
        <v>55</v>
      </c>
      <c r="E104" t="s">
        <v>176</v>
      </c>
      <c r="F104">
        <v>94</v>
      </c>
      <c r="G104" t="s">
        <v>906</v>
      </c>
      <c r="H104" t="s">
        <v>75</v>
      </c>
      <c r="I104" t="s">
        <v>202</v>
      </c>
      <c r="J104" t="s">
        <v>175</v>
      </c>
      <c r="K104" t="s">
        <v>173</v>
      </c>
      <c r="L104" t="s">
        <v>175</v>
      </c>
      <c r="M104" t="s">
        <v>173</v>
      </c>
      <c r="N104" t="s">
        <v>174</v>
      </c>
      <c r="O104" t="s">
        <v>132</v>
      </c>
      <c r="P104">
        <v>11860</v>
      </c>
    </row>
    <row r="105" spans="1:16" x14ac:dyDescent="0.25">
      <c r="A105" s="3">
        <v>102</v>
      </c>
      <c r="B105" t="s">
        <v>574</v>
      </c>
      <c r="C105" t="s">
        <v>575</v>
      </c>
      <c r="D105" t="s">
        <v>55</v>
      </c>
      <c r="E105" t="s">
        <v>176</v>
      </c>
      <c r="F105">
        <v>94</v>
      </c>
      <c r="G105" t="s">
        <v>906</v>
      </c>
      <c r="H105" t="s">
        <v>75</v>
      </c>
      <c r="I105" t="s">
        <v>202</v>
      </c>
      <c r="J105" t="s">
        <v>175</v>
      </c>
      <c r="K105" t="s">
        <v>173</v>
      </c>
      <c r="L105" t="s">
        <v>175</v>
      </c>
      <c r="M105" t="s">
        <v>173</v>
      </c>
      <c r="N105" t="s">
        <v>174</v>
      </c>
      <c r="O105" t="s">
        <v>132</v>
      </c>
      <c r="P105">
        <v>11860</v>
      </c>
    </row>
    <row r="106" spans="1:16" x14ac:dyDescent="0.25">
      <c r="A106" s="3">
        <v>103</v>
      </c>
      <c r="B106" t="s">
        <v>574</v>
      </c>
      <c r="C106" t="s">
        <v>575</v>
      </c>
      <c r="D106" t="s">
        <v>55</v>
      </c>
      <c r="E106" t="s">
        <v>176</v>
      </c>
      <c r="F106">
        <v>94</v>
      </c>
      <c r="G106" t="s">
        <v>906</v>
      </c>
      <c r="H106" t="s">
        <v>75</v>
      </c>
      <c r="I106" t="s">
        <v>202</v>
      </c>
      <c r="J106" t="s">
        <v>175</v>
      </c>
      <c r="K106" t="s">
        <v>173</v>
      </c>
      <c r="L106" t="s">
        <v>175</v>
      </c>
      <c r="M106" t="s">
        <v>173</v>
      </c>
      <c r="N106" t="s">
        <v>174</v>
      </c>
      <c r="O106" t="s">
        <v>132</v>
      </c>
      <c r="P106">
        <v>11860</v>
      </c>
    </row>
    <row r="107" spans="1:16" x14ac:dyDescent="0.25">
      <c r="A107" s="3">
        <v>104</v>
      </c>
      <c r="B107" t="s">
        <v>574</v>
      </c>
      <c r="C107" t="s">
        <v>575</v>
      </c>
      <c r="D107" t="s">
        <v>55</v>
      </c>
      <c r="E107" t="s">
        <v>176</v>
      </c>
      <c r="F107">
        <v>94</v>
      </c>
      <c r="G107" t="s">
        <v>906</v>
      </c>
      <c r="H107" t="s">
        <v>75</v>
      </c>
      <c r="I107" t="s">
        <v>202</v>
      </c>
      <c r="J107" t="s">
        <v>175</v>
      </c>
      <c r="K107" t="s">
        <v>173</v>
      </c>
      <c r="L107" t="s">
        <v>175</v>
      </c>
      <c r="M107" t="s">
        <v>173</v>
      </c>
      <c r="N107" t="s">
        <v>174</v>
      </c>
      <c r="O107" t="s">
        <v>132</v>
      </c>
      <c r="P107">
        <v>11860</v>
      </c>
    </row>
    <row r="108" spans="1:16" x14ac:dyDescent="0.25">
      <c r="A108" s="3">
        <v>105</v>
      </c>
      <c r="B108" t="s">
        <v>574</v>
      </c>
      <c r="C108" t="s">
        <v>575</v>
      </c>
      <c r="D108" t="s">
        <v>55</v>
      </c>
      <c r="E108" t="s">
        <v>176</v>
      </c>
      <c r="F108">
        <v>94</v>
      </c>
      <c r="G108" t="s">
        <v>906</v>
      </c>
      <c r="H108" t="s">
        <v>75</v>
      </c>
      <c r="I108" t="s">
        <v>202</v>
      </c>
      <c r="J108" t="s">
        <v>175</v>
      </c>
      <c r="K108" t="s">
        <v>173</v>
      </c>
      <c r="L108" t="s">
        <v>175</v>
      </c>
      <c r="M108" t="s">
        <v>173</v>
      </c>
      <c r="N108" t="s">
        <v>174</v>
      </c>
      <c r="O108" t="s">
        <v>132</v>
      </c>
      <c r="P108">
        <v>11860</v>
      </c>
    </row>
    <row r="109" spans="1:16" x14ac:dyDescent="0.25">
      <c r="A109" s="3">
        <v>106</v>
      </c>
      <c r="B109" t="s">
        <v>574</v>
      </c>
      <c r="C109" t="s">
        <v>575</v>
      </c>
      <c r="D109" t="s">
        <v>55</v>
      </c>
      <c r="E109" t="s">
        <v>176</v>
      </c>
      <c r="F109">
        <v>94</v>
      </c>
      <c r="G109" t="s">
        <v>906</v>
      </c>
      <c r="H109" t="s">
        <v>75</v>
      </c>
      <c r="I109" t="s">
        <v>202</v>
      </c>
      <c r="J109" t="s">
        <v>175</v>
      </c>
      <c r="K109" t="s">
        <v>173</v>
      </c>
      <c r="L109" t="s">
        <v>175</v>
      </c>
      <c r="M109" t="s">
        <v>173</v>
      </c>
      <c r="N109" t="s">
        <v>174</v>
      </c>
      <c r="O109" t="s">
        <v>132</v>
      </c>
      <c r="P109">
        <v>11860</v>
      </c>
    </row>
    <row r="110" spans="1:16" x14ac:dyDescent="0.25">
      <c r="A110" s="3">
        <v>107</v>
      </c>
      <c r="B110" t="s">
        <v>574</v>
      </c>
      <c r="C110" t="s">
        <v>575</v>
      </c>
      <c r="D110" t="s">
        <v>55</v>
      </c>
      <c r="E110" t="s">
        <v>176</v>
      </c>
      <c r="F110">
        <v>94</v>
      </c>
      <c r="G110" t="s">
        <v>906</v>
      </c>
      <c r="H110" t="s">
        <v>75</v>
      </c>
      <c r="I110" t="s">
        <v>202</v>
      </c>
      <c r="J110" t="s">
        <v>175</v>
      </c>
      <c r="K110" t="s">
        <v>173</v>
      </c>
      <c r="L110" t="s">
        <v>175</v>
      </c>
      <c r="M110" t="s">
        <v>173</v>
      </c>
      <c r="N110" t="s">
        <v>174</v>
      </c>
      <c r="O110" t="s">
        <v>132</v>
      </c>
      <c r="P110">
        <v>11860</v>
      </c>
    </row>
    <row r="111" spans="1:16" x14ac:dyDescent="0.25">
      <c r="A111" s="3">
        <v>108</v>
      </c>
      <c r="B111" t="s">
        <v>574</v>
      </c>
      <c r="C111" t="s">
        <v>575</v>
      </c>
      <c r="D111" t="s">
        <v>55</v>
      </c>
      <c r="E111" t="s">
        <v>176</v>
      </c>
      <c r="F111">
        <v>94</v>
      </c>
      <c r="G111" t="s">
        <v>906</v>
      </c>
      <c r="H111" t="s">
        <v>75</v>
      </c>
      <c r="I111" t="s">
        <v>202</v>
      </c>
      <c r="J111" t="s">
        <v>175</v>
      </c>
      <c r="K111" t="s">
        <v>173</v>
      </c>
      <c r="L111" t="s">
        <v>175</v>
      </c>
      <c r="M111" t="s">
        <v>173</v>
      </c>
      <c r="N111" t="s">
        <v>174</v>
      </c>
      <c r="O111" t="s">
        <v>132</v>
      </c>
      <c r="P111">
        <v>11860</v>
      </c>
    </row>
    <row r="112" spans="1:16" x14ac:dyDescent="0.25">
      <c r="A112" s="3">
        <v>109</v>
      </c>
      <c r="B112" t="s">
        <v>574</v>
      </c>
      <c r="C112" t="s">
        <v>575</v>
      </c>
      <c r="D112" t="s">
        <v>55</v>
      </c>
      <c r="E112" t="s">
        <v>176</v>
      </c>
      <c r="F112">
        <v>94</v>
      </c>
      <c r="G112" t="s">
        <v>906</v>
      </c>
      <c r="H112" t="s">
        <v>75</v>
      </c>
      <c r="I112" t="s">
        <v>202</v>
      </c>
      <c r="J112" t="s">
        <v>175</v>
      </c>
      <c r="K112" t="s">
        <v>173</v>
      </c>
      <c r="L112" t="s">
        <v>175</v>
      </c>
      <c r="M112" t="s">
        <v>173</v>
      </c>
      <c r="N112" t="s">
        <v>174</v>
      </c>
      <c r="O112" t="s">
        <v>132</v>
      </c>
      <c r="P112">
        <v>11860</v>
      </c>
    </row>
    <row r="113" spans="1:16" x14ac:dyDescent="0.25">
      <c r="A113" s="3">
        <v>110</v>
      </c>
      <c r="B113" t="s">
        <v>574</v>
      </c>
      <c r="C113" t="s">
        <v>575</v>
      </c>
      <c r="D113" t="s">
        <v>55</v>
      </c>
      <c r="E113" t="s">
        <v>176</v>
      </c>
      <c r="F113">
        <v>94</v>
      </c>
      <c r="G113" t="s">
        <v>906</v>
      </c>
      <c r="H113" t="s">
        <v>75</v>
      </c>
      <c r="I113" t="s">
        <v>202</v>
      </c>
      <c r="J113" t="s">
        <v>175</v>
      </c>
      <c r="K113" t="s">
        <v>173</v>
      </c>
      <c r="L113" t="s">
        <v>175</v>
      </c>
      <c r="M113" t="s">
        <v>173</v>
      </c>
      <c r="N113" t="s">
        <v>174</v>
      </c>
      <c r="O113" t="s">
        <v>132</v>
      </c>
      <c r="P113">
        <v>11860</v>
      </c>
    </row>
    <row r="114" spans="1:16" x14ac:dyDescent="0.25">
      <c r="A114" s="3">
        <v>111</v>
      </c>
      <c r="B114" t="s">
        <v>574</v>
      </c>
      <c r="C114" t="s">
        <v>575</v>
      </c>
      <c r="D114" t="s">
        <v>55</v>
      </c>
      <c r="E114" t="s">
        <v>176</v>
      </c>
      <c r="F114">
        <v>94</v>
      </c>
      <c r="G114" t="s">
        <v>906</v>
      </c>
      <c r="H114" t="s">
        <v>75</v>
      </c>
      <c r="I114" t="s">
        <v>202</v>
      </c>
      <c r="J114" t="s">
        <v>175</v>
      </c>
      <c r="K114" t="s">
        <v>173</v>
      </c>
      <c r="L114" t="s">
        <v>175</v>
      </c>
      <c r="M114" t="s">
        <v>173</v>
      </c>
      <c r="N114" t="s">
        <v>174</v>
      </c>
      <c r="O114" t="s">
        <v>132</v>
      </c>
      <c r="P114">
        <v>11860</v>
      </c>
    </row>
    <row r="115" spans="1:16" x14ac:dyDescent="0.25">
      <c r="A115" s="3">
        <v>112</v>
      </c>
      <c r="B115" t="s">
        <v>574</v>
      </c>
      <c r="C115" t="s">
        <v>575</v>
      </c>
      <c r="D115" t="s">
        <v>55</v>
      </c>
      <c r="E115" t="s">
        <v>176</v>
      </c>
      <c r="F115">
        <v>94</v>
      </c>
      <c r="G115" t="s">
        <v>906</v>
      </c>
      <c r="H115" t="s">
        <v>75</v>
      </c>
      <c r="I115" t="s">
        <v>202</v>
      </c>
      <c r="J115" t="s">
        <v>175</v>
      </c>
      <c r="K115" t="s">
        <v>173</v>
      </c>
      <c r="L115" t="s">
        <v>175</v>
      </c>
      <c r="M115" t="s">
        <v>173</v>
      </c>
      <c r="N115" t="s">
        <v>174</v>
      </c>
      <c r="O115" t="s">
        <v>132</v>
      </c>
      <c r="P115">
        <v>11860</v>
      </c>
    </row>
    <row r="116" spans="1:16" x14ac:dyDescent="0.25">
      <c r="A116" s="3">
        <v>113</v>
      </c>
      <c r="B116" t="s">
        <v>574</v>
      </c>
      <c r="C116" t="s">
        <v>575</v>
      </c>
      <c r="D116" t="s">
        <v>55</v>
      </c>
      <c r="E116" t="s">
        <v>176</v>
      </c>
      <c r="F116">
        <v>94</v>
      </c>
      <c r="G116" t="s">
        <v>906</v>
      </c>
      <c r="H116" t="s">
        <v>75</v>
      </c>
      <c r="I116" t="s">
        <v>202</v>
      </c>
      <c r="J116" t="s">
        <v>175</v>
      </c>
      <c r="K116" t="s">
        <v>173</v>
      </c>
      <c r="L116" t="s">
        <v>175</v>
      </c>
      <c r="M116" t="s">
        <v>173</v>
      </c>
      <c r="N116" t="s">
        <v>174</v>
      </c>
      <c r="O116" t="s">
        <v>132</v>
      </c>
      <c r="P116">
        <v>11860</v>
      </c>
    </row>
    <row r="117" spans="1:16" x14ac:dyDescent="0.25">
      <c r="A117" s="3">
        <v>114</v>
      </c>
      <c r="B117" t="s">
        <v>574</v>
      </c>
      <c r="C117" t="s">
        <v>575</v>
      </c>
      <c r="D117" t="s">
        <v>55</v>
      </c>
      <c r="E117" t="s">
        <v>176</v>
      </c>
      <c r="F117">
        <v>94</v>
      </c>
      <c r="G117" t="s">
        <v>906</v>
      </c>
      <c r="H117" t="s">
        <v>75</v>
      </c>
      <c r="I117" t="s">
        <v>202</v>
      </c>
      <c r="J117" t="s">
        <v>175</v>
      </c>
      <c r="K117" t="s">
        <v>173</v>
      </c>
      <c r="L117" t="s">
        <v>175</v>
      </c>
      <c r="M117" t="s">
        <v>173</v>
      </c>
      <c r="N117" t="s">
        <v>174</v>
      </c>
      <c r="O117" t="s">
        <v>132</v>
      </c>
      <c r="P117">
        <v>11860</v>
      </c>
    </row>
    <row r="118" spans="1:16" x14ac:dyDescent="0.25">
      <c r="A118" s="3">
        <v>115</v>
      </c>
      <c r="B118" t="s">
        <v>574</v>
      </c>
      <c r="C118" t="s">
        <v>575</v>
      </c>
      <c r="D118" t="s">
        <v>55</v>
      </c>
      <c r="E118" t="s">
        <v>176</v>
      </c>
      <c r="F118">
        <v>94</v>
      </c>
      <c r="G118" t="s">
        <v>906</v>
      </c>
      <c r="H118" t="s">
        <v>75</v>
      </c>
      <c r="I118" t="s">
        <v>202</v>
      </c>
      <c r="J118" t="s">
        <v>175</v>
      </c>
      <c r="K118" t="s">
        <v>173</v>
      </c>
      <c r="L118" t="s">
        <v>175</v>
      </c>
      <c r="M118" t="s">
        <v>173</v>
      </c>
      <c r="N118" t="s">
        <v>174</v>
      </c>
      <c r="O118" t="s">
        <v>132</v>
      </c>
      <c r="P118">
        <v>11860</v>
      </c>
    </row>
    <row r="119" spans="1:16" x14ac:dyDescent="0.25">
      <c r="A119" s="3">
        <v>116</v>
      </c>
      <c r="B119" t="s">
        <v>409</v>
      </c>
      <c r="C119" t="s">
        <v>432</v>
      </c>
      <c r="D119" t="s">
        <v>52</v>
      </c>
      <c r="E119" t="s">
        <v>411</v>
      </c>
      <c r="F119" t="s">
        <v>412</v>
      </c>
      <c r="G119" t="s">
        <v>412</v>
      </c>
      <c r="H119" t="s">
        <v>75</v>
      </c>
      <c r="I119" t="s">
        <v>413</v>
      </c>
      <c r="J119" t="s">
        <v>414</v>
      </c>
      <c r="K119" t="s">
        <v>413</v>
      </c>
      <c r="L119" t="s">
        <v>175</v>
      </c>
      <c r="M119" t="s">
        <v>173</v>
      </c>
      <c r="N119" t="s">
        <v>174</v>
      </c>
      <c r="O119" t="s">
        <v>132</v>
      </c>
      <c r="P119">
        <v>11000</v>
      </c>
    </row>
    <row r="120" spans="1:16" x14ac:dyDescent="0.25">
      <c r="A120" s="3">
        <v>117</v>
      </c>
      <c r="B120" t="s">
        <v>409</v>
      </c>
      <c r="C120" t="s">
        <v>432</v>
      </c>
      <c r="D120" t="s">
        <v>52</v>
      </c>
      <c r="E120" t="s">
        <v>411</v>
      </c>
      <c r="F120" t="s">
        <v>412</v>
      </c>
      <c r="G120" t="s">
        <v>412</v>
      </c>
      <c r="H120" t="s">
        <v>75</v>
      </c>
      <c r="I120" t="s">
        <v>413</v>
      </c>
      <c r="J120" t="s">
        <v>414</v>
      </c>
      <c r="K120" t="s">
        <v>413</v>
      </c>
      <c r="L120" t="s">
        <v>175</v>
      </c>
      <c r="M120" t="s">
        <v>173</v>
      </c>
      <c r="N120" t="s">
        <v>174</v>
      </c>
      <c r="O120" t="s">
        <v>132</v>
      </c>
      <c r="P120">
        <v>11000</v>
      </c>
    </row>
    <row r="121" spans="1:16" x14ac:dyDescent="0.25">
      <c r="A121" s="3">
        <v>118</v>
      </c>
      <c r="B121" t="s">
        <v>409</v>
      </c>
      <c r="C121" t="s">
        <v>432</v>
      </c>
      <c r="D121" t="s">
        <v>52</v>
      </c>
      <c r="E121" t="s">
        <v>411</v>
      </c>
      <c r="F121" t="s">
        <v>412</v>
      </c>
      <c r="G121" t="s">
        <v>412</v>
      </c>
      <c r="H121" t="s">
        <v>75</v>
      </c>
      <c r="I121" t="s">
        <v>413</v>
      </c>
      <c r="J121" t="s">
        <v>414</v>
      </c>
      <c r="K121" t="s">
        <v>413</v>
      </c>
      <c r="L121" t="s">
        <v>175</v>
      </c>
      <c r="M121" t="s">
        <v>173</v>
      </c>
      <c r="N121" t="s">
        <v>174</v>
      </c>
      <c r="O121" t="s">
        <v>132</v>
      </c>
      <c r="P121">
        <v>11000</v>
      </c>
    </row>
    <row r="122" spans="1:16" x14ac:dyDescent="0.25">
      <c r="A122" s="3">
        <v>119</v>
      </c>
      <c r="B122" t="s">
        <v>409</v>
      </c>
      <c r="C122" t="s">
        <v>435</v>
      </c>
      <c r="D122" t="s">
        <v>55</v>
      </c>
      <c r="E122" t="s">
        <v>176</v>
      </c>
      <c r="F122">
        <v>94</v>
      </c>
      <c r="G122" t="s">
        <v>235</v>
      </c>
      <c r="H122" t="s">
        <v>75</v>
      </c>
      <c r="I122" t="s">
        <v>202</v>
      </c>
      <c r="J122" t="s">
        <v>175</v>
      </c>
      <c r="K122" t="s">
        <v>173</v>
      </c>
      <c r="L122" t="s">
        <v>175</v>
      </c>
      <c r="M122" t="s">
        <v>173</v>
      </c>
      <c r="N122" t="s">
        <v>174</v>
      </c>
      <c r="O122" t="s">
        <v>132</v>
      </c>
      <c r="P122">
        <v>11860</v>
      </c>
    </row>
    <row r="123" spans="1:16" x14ac:dyDescent="0.25">
      <c r="A123" s="3">
        <v>120</v>
      </c>
      <c r="B123" t="s">
        <v>409</v>
      </c>
      <c r="C123" t="s">
        <v>435</v>
      </c>
      <c r="D123" t="s">
        <v>55</v>
      </c>
      <c r="E123" t="s">
        <v>176</v>
      </c>
      <c r="F123">
        <v>94</v>
      </c>
      <c r="G123" t="s">
        <v>235</v>
      </c>
      <c r="H123" t="s">
        <v>75</v>
      </c>
      <c r="I123" t="s">
        <v>202</v>
      </c>
      <c r="J123" t="s">
        <v>175</v>
      </c>
      <c r="K123" t="s">
        <v>173</v>
      </c>
      <c r="L123" t="s">
        <v>175</v>
      </c>
      <c r="M123" t="s">
        <v>173</v>
      </c>
      <c r="N123" t="s">
        <v>174</v>
      </c>
      <c r="O123" t="s">
        <v>132</v>
      </c>
      <c r="P123">
        <v>11860</v>
      </c>
    </row>
    <row r="124" spans="1:16" x14ac:dyDescent="0.25">
      <c r="A124" s="3">
        <v>121</v>
      </c>
      <c r="B124" t="s">
        <v>409</v>
      </c>
      <c r="C124" t="s">
        <v>435</v>
      </c>
      <c r="D124" t="s">
        <v>55</v>
      </c>
      <c r="E124" t="s">
        <v>176</v>
      </c>
      <c r="F124">
        <v>94</v>
      </c>
      <c r="G124" t="s">
        <v>235</v>
      </c>
      <c r="H124" t="s">
        <v>75</v>
      </c>
      <c r="I124" t="s">
        <v>202</v>
      </c>
      <c r="J124" t="s">
        <v>175</v>
      </c>
      <c r="K124" t="s">
        <v>173</v>
      </c>
      <c r="L124" t="s">
        <v>175</v>
      </c>
      <c r="M124" t="s">
        <v>173</v>
      </c>
      <c r="N124" t="s">
        <v>174</v>
      </c>
      <c r="O124" t="s">
        <v>132</v>
      </c>
      <c r="P124">
        <v>11860</v>
      </c>
    </row>
    <row r="125" spans="1:16" x14ac:dyDescent="0.25">
      <c r="A125" s="3">
        <v>122</v>
      </c>
      <c r="B125" t="s">
        <v>409</v>
      </c>
      <c r="C125" t="s">
        <v>435</v>
      </c>
      <c r="D125" t="s">
        <v>55</v>
      </c>
      <c r="E125" t="s">
        <v>176</v>
      </c>
      <c r="F125">
        <v>94</v>
      </c>
      <c r="G125" t="s">
        <v>235</v>
      </c>
      <c r="H125" t="s">
        <v>75</v>
      </c>
      <c r="I125" t="s">
        <v>202</v>
      </c>
      <c r="J125" t="s">
        <v>175</v>
      </c>
      <c r="K125" t="s">
        <v>173</v>
      </c>
      <c r="L125" t="s">
        <v>175</v>
      </c>
      <c r="M125" t="s">
        <v>173</v>
      </c>
      <c r="N125" t="s">
        <v>174</v>
      </c>
      <c r="O125" t="s">
        <v>132</v>
      </c>
      <c r="P125">
        <v>11860</v>
      </c>
    </row>
    <row r="126" spans="1:16" x14ac:dyDescent="0.25">
      <c r="A126" s="3">
        <v>123</v>
      </c>
      <c r="B126" t="s">
        <v>409</v>
      </c>
      <c r="C126" t="s">
        <v>435</v>
      </c>
      <c r="D126" t="s">
        <v>55</v>
      </c>
      <c r="E126" t="s">
        <v>176</v>
      </c>
      <c r="F126">
        <v>94</v>
      </c>
      <c r="G126" t="s">
        <v>235</v>
      </c>
      <c r="H126" t="s">
        <v>75</v>
      </c>
      <c r="I126" t="s">
        <v>202</v>
      </c>
      <c r="J126" t="s">
        <v>175</v>
      </c>
      <c r="K126" t="s">
        <v>173</v>
      </c>
      <c r="L126" t="s">
        <v>175</v>
      </c>
      <c r="M126" t="s">
        <v>173</v>
      </c>
      <c r="N126" t="s">
        <v>174</v>
      </c>
      <c r="O126" t="s">
        <v>132</v>
      </c>
      <c r="P126">
        <v>11860</v>
      </c>
    </row>
    <row r="127" spans="1:16" x14ac:dyDescent="0.25">
      <c r="A127" s="3">
        <v>124</v>
      </c>
      <c r="B127" t="s">
        <v>409</v>
      </c>
      <c r="C127" t="s">
        <v>435</v>
      </c>
      <c r="D127" t="s">
        <v>55</v>
      </c>
      <c r="E127" t="s">
        <v>176</v>
      </c>
      <c r="F127">
        <v>94</v>
      </c>
      <c r="G127" t="s">
        <v>235</v>
      </c>
      <c r="H127" t="s">
        <v>75</v>
      </c>
      <c r="I127" t="s">
        <v>202</v>
      </c>
      <c r="J127" t="s">
        <v>175</v>
      </c>
      <c r="K127" t="s">
        <v>173</v>
      </c>
      <c r="L127" t="s">
        <v>175</v>
      </c>
      <c r="M127" t="s">
        <v>173</v>
      </c>
      <c r="N127" t="s">
        <v>174</v>
      </c>
      <c r="O127" t="s">
        <v>132</v>
      </c>
      <c r="P127">
        <v>11860</v>
      </c>
    </row>
    <row r="128" spans="1:16" x14ac:dyDescent="0.25">
      <c r="A128" s="3">
        <v>125</v>
      </c>
      <c r="B128" t="s">
        <v>409</v>
      </c>
      <c r="C128" t="s">
        <v>435</v>
      </c>
      <c r="D128" t="s">
        <v>55</v>
      </c>
      <c r="E128" t="s">
        <v>176</v>
      </c>
      <c r="F128">
        <v>94</v>
      </c>
      <c r="G128" t="s">
        <v>235</v>
      </c>
      <c r="H128" t="s">
        <v>75</v>
      </c>
      <c r="I128" t="s">
        <v>202</v>
      </c>
      <c r="J128" t="s">
        <v>175</v>
      </c>
      <c r="K128" t="s">
        <v>173</v>
      </c>
      <c r="L128" t="s">
        <v>175</v>
      </c>
      <c r="M128" t="s">
        <v>173</v>
      </c>
      <c r="N128" t="s">
        <v>174</v>
      </c>
      <c r="O128" t="s">
        <v>132</v>
      </c>
      <c r="P128">
        <v>11860</v>
      </c>
    </row>
    <row r="129" spans="1:16" x14ac:dyDescent="0.25">
      <c r="A129" s="3">
        <v>126</v>
      </c>
      <c r="B129" t="s">
        <v>409</v>
      </c>
      <c r="C129" t="s">
        <v>435</v>
      </c>
      <c r="D129" t="s">
        <v>55</v>
      </c>
      <c r="E129" t="s">
        <v>176</v>
      </c>
      <c r="F129">
        <v>94</v>
      </c>
      <c r="G129" t="s">
        <v>235</v>
      </c>
      <c r="H129" t="s">
        <v>75</v>
      </c>
      <c r="I129" t="s">
        <v>202</v>
      </c>
      <c r="J129" t="s">
        <v>175</v>
      </c>
      <c r="K129" t="s">
        <v>173</v>
      </c>
      <c r="L129" t="s">
        <v>175</v>
      </c>
      <c r="M129" t="s">
        <v>173</v>
      </c>
      <c r="N129" t="s">
        <v>174</v>
      </c>
      <c r="O129" t="s">
        <v>132</v>
      </c>
      <c r="P129">
        <v>11860</v>
      </c>
    </row>
    <row r="130" spans="1:16" x14ac:dyDescent="0.25">
      <c r="A130" s="3">
        <v>127</v>
      </c>
      <c r="B130" t="s">
        <v>409</v>
      </c>
      <c r="C130" t="s">
        <v>435</v>
      </c>
      <c r="D130" t="s">
        <v>55</v>
      </c>
      <c r="E130" t="s">
        <v>176</v>
      </c>
      <c r="F130">
        <v>94</v>
      </c>
      <c r="G130" t="s">
        <v>235</v>
      </c>
      <c r="H130" t="s">
        <v>75</v>
      </c>
      <c r="I130" t="s">
        <v>202</v>
      </c>
      <c r="J130" t="s">
        <v>175</v>
      </c>
      <c r="K130" t="s">
        <v>173</v>
      </c>
      <c r="L130" t="s">
        <v>175</v>
      </c>
      <c r="M130" t="s">
        <v>173</v>
      </c>
      <c r="N130" t="s">
        <v>174</v>
      </c>
      <c r="O130" t="s">
        <v>132</v>
      </c>
      <c r="P130">
        <v>11860</v>
      </c>
    </row>
    <row r="131" spans="1:16" x14ac:dyDescent="0.25">
      <c r="A131" s="3">
        <v>128</v>
      </c>
      <c r="B131" t="s">
        <v>409</v>
      </c>
      <c r="C131" t="s">
        <v>435</v>
      </c>
      <c r="D131" t="s">
        <v>55</v>
      </c>
      <c r="E131" t="s">
        <v>176</v>
      </c>
      <c r="F131">
        <v>94</v>
      </c>
      <c r="G131" t="s">
        <v>235</v>
      </c>
      <c r="H131" t="s">
        <v>75</v>
      </c>
      <c r="I131" t="s">
        <v>202</v>
      </c>
      <c r="J131" t="s">
        <v>175</v>
      </c>
      <c r="K131" t="s">
        <v>173</v>
      </c>
      <c r="L131" t="s">
        <v>175</v>
      </c>
      <c r="M131" t="s">
        <v>173</v>
      </c>
      <c r="N131" t="s">
        <v>174</v>
      </c>
      <c r="O131" t="s">
        <v>132</v>
      </c>
      <c r="P131">
        <v>11860</v>
      </c>
    </row>
    <row r="132" spans="1:16" x14ac:dyDescent="0.25">
      <c r="A132" s="3">
        <v>129</v>
      </c>
      <c r="B132" t="s">
        <v>409</v>
      </c>
      <c r="C132" t="s">
        <v>410</v>
      </c>
      <c r="D132" t="s">
        <v>52</v>
      </c>
      <c r="E132" t="s">
        <v>411</v>
      </c>
      <c r="F132" t="s">
        <v>412</v>
      </c>
      <c r="G132" t="s">
        <v>412</v>
      </c>
      <c r="H132" t="s">
        <v>75</v>
      </c>
      <c r="I132" t="s">
        <v>413</v>
      </c>
      <c r="J132" t="s">
        <v>414</v>
      </c>
      <c r="K132" t="s">
        <v>413</v>
      </c>
      <c r="L132" t="s">
        <v>175</v>
      </c>
      <c r="M132" t="s">
        <v>173</v>
      </c>
      <c r="N132" t="s">
        <v>174</v>
      </c>
      <c r="O132" t="s">
        <v>132</v>
      </c>
      <c r="P132">
        <v>11000</v>
      </c>
    </row>
    <row r="133" spans="1:16" x14ac:dyDescent="0.25">
      <c r="A133" s="3">
        <v>130</v>
      </c>
      <c r="B133" t="s">
        <v>409</v>
      </c>
      <c r="C133" t="s">
        <v>410</v>
      </c>
      <c r="D133" t="s">
        <v>52</v>
      </c>
      <c r="E133" t="s">
        <v>411</v>
      </c>
      <c r="F133" t="s">
        <v>412</v>
      </c>
      <c r="G133" t="s">
        <v>412</v>
      </c>
      <c r="H133" t="s">
        <v>75</v>
      </c>
      <c r="I133" t="s">
        <v>413</v>
      </c>
      <c r="J133" t="s">
        <v>414</v>
      </c>
      <c r="K133" t="s">
        <v>413</v>
      </c>
      <c r="L133" t="s">
        <v>175</v>
      </c>
      <c r="M133" t="s">
        <v>173</v>
      </c>
      <c r="N133" t="s">
        <v>174</v>
      </c>
      <c r="O133" t="s">
        <v>132</v>
      </c>
      <c r="P133">
        <v>11000</v>
      </c>
    </row>
    <row r="134" spans="1:16" x14ac:dyDescent="0.25">
      <c r="A134" s="3">
        <v>131</v>
      </c>
      <c r="B134" t="s">
        <v>409</v>
      </c>
      <c r="C134" t="s">
        <v>410</v>
      </c>
      <c r="D134" t="s">
        <v>52</v>
      </c>
      <c r="E134" t="s">
        <v>411</v>
      </c>
      <c r="F134" t="s">
        <v>412</v>
      </c>
      <c r="G134" t="s">
        <v>412</v>
      </c>
      <c r="H134" t="s">
        <v>75</v>
      </c>
      <c r="I134" t="s">
        <v>413</v>
      </c>
      <c r="J134" t="s">
        <v>414</v>
      </c>
      <c r="K134" t="s">
        <v>413</v>
      </c>
      <c r="L134" t="s">
        <v>175</v>
      </c>
      <c r="M134" t="s">
        <v>173</v>
      </c>
      <c r="N134" t="s">
        <v>174</v>
      </c>
      <c r="O134" t="s">
        <v>132</v>
      </c>
      <c r="P134">
        <v>11000</v>
      </c>
    </row>
    <row r="135" spans="1:16" x14ac:dyDescent="0.25">
      <c r="A135" s="3">
        <v>132</v>
      </c>
      <c r="B135" t="s">
        <v>409</v>
      </c>
      <c r="C135" t="s">
        <v>410</v>
      </c>
      <c r="D135" t="s">
        <v>52</v>
      </c>
      <c r="E135" t="s">
        <v>411</v>
      </c>
      <c r="F135" t="s">
        <v>412</v>
      </c>
      <c r="G135" t="s">
        <v>412</v>
      </c>
      <c r="H135" t="s">
        <v>75</v>
      </c>
      <c r="I135" t="s">
        <v>413</v>
      </c>
      <c r="J135" t="s">
        <v>414</v>
      </c>
      <c r="K135" t="s">
        <v>413</v>
      </c>
      <c r="L135" t="s">
        <v>175</v>
      </c>
      <c r="M135" t="s">
        <v>173</v>
      </c>
      <c r="N135" t="s">
        <v>174</v>
      </c>
      <c r="O135" t="s">
        <v>132</v>
      </c>
      <c r="P135">
        <v>11000</v>
      </c>
    </row>
    <row r="136" spans="1:16" x14ac:dyDescent="0.25">
      <c r="A136" s="3">
        <v>133</v>
      </c>
      <c r="B136" t="s">
        <v>576</v>
      </c>
      <c r="C136" t="s">
        <v>577</v>
      </c>
      <c r="D136" t="s">
        <v>52</v>
      </c>
      <c r="E136" t="s">
        <v>907</v>
      </c>
      <c r="F136" t="s">
        <v>349</v>
      </c>
      <c r="G136" t="s">
        <v>349</v>
      </c>
      <c r="H136" t="s">
        <v>75</v>
      </c>
      <c r="I136" t="s">
        <v>571</v>
      </c>
      <c r="K136" t="s">
        <v>571</v>
      </c>
      <c r="L136" t="s">
        <v>175</v>
      </c>
      <c r="M136" t="s">
        <v>173</v>
      </c>
      <c r="N136" t="s">
        <v>174</v>
      </c>
      <c r="O136" t="s">
        <v>132</v>
      </c>
      <c r="P136">
        <v>11320</v>
      </c>
    </row>
  </sheetData>
  <dataValidations disablePrompts="1" count="3">
    <dataValidation type="list" allowBlank="1" showErrorMessage="1" sqref="O4:O8">
      <formula1>Hidden_3_Tabla_47309614</formula1>
    </dataValidation>
    <dataValidation type="list" allowBlank="1" showErrorMessage="1" sqref="H4:H8">
      <formula1>Hidden_2_Tabla_4730967</formula1>
    </dataValidation>
    <dataValidation type="list" allowBlank="1" showErrorMessage="1" sqref="D4:D8">
      <formula1>Hidden_1_Tabla_4730963</formula1>
    </dataValidation>
  </dataValidations>
  <hyperlinks>
    <hyperlink ref="C4" r:id="rId1"/>
    <hyperlink ref="C5" r:id="rId2"/>
    <hyperlink ref="C6" r:id="rId3"/>
    <hyperlink ref="C7" r:id="rId4"/>
    <hyperlink ref="C8" r:id="rId5"/>
  </hyperlink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64</v>
      </c>
    </row>
    <row r="2" spans="1:1" x14ac:dyDescent="0.25">
      <c r="A2" t="s">
        <v>58</v>
      </c>
    </row>
    <row r="3" spans="1:1" x14ac:dyDescent="0.25">
      <c r="A3" t="s">
        <v>57</v>
      </c>
    </row>
    <row r="4" spans="1:1" x14ac:dyDescent="0.25">
      <c r="A4" t="s">
        <v>47</v>
      </c>
    </row>
    <row r="5" spans="1:1" x14ac:dyDescent="0.25">
      <c r="A5" t="s">
        <v>50</v>
      </c>
    </row>
    <row r="6" spans="1:1" x14ac:dyDescent="0.25">
      <c r="A6" t="s">
        <v>48</v>
      </c>
    </row>
    <row r="7" spans="1:1" x14ac:dyDescent="0.25">
      <c r="A7" t="s">
        <v>52</v>
      </c>
    </row>
    <row r="8" spans="1:1" x14ac:dyDescent="0.25">
      <c r="A8" t="s">
        <v>46</v>
      </c>
    </row>
    <row r="9" spans="1:1" x14ac:dyDescent="0.25">
      <c r="A9" t="s">
        <v>51</v>
      </c>
    </row>
    <row r="10" spans="1:1" x14ac:dyDescent="0.25">
      <c r="A10" t="s">
        <v>54</v>
      </c>
    </row>
    <row r="11" spans="1:1" x14ac:dyDescent="0.25">
      <c r="A11" t="s">
        <v>69</v>
      </c>
    </row>
    <row r="12" spans="1:1" x14ac:dyDescent="0.25">
      <c r="A12" t="s">
        <v>56</v>
      </c>
    </row>
    <row r="13" spans="1:1" x14ac:dyDescent="0.25">
      <c r="A13" t="s">
        <v>165</v>
      </c>
    </row>
    <row r="14" spans="1:1" x14ac:dyDescent="0.25">
      <c r="A14" t="s">
        <v>91</v>
      </c>
    </row>
    <row r="15" spans="1:1" x14ac:dyDescent="0.25">
      <c r="A15" t="s">
        <v>66</v>
      </c>
    </row>
    <row r="16" spans="1:1" x14ac:dyDescent="0.25">
      <c r="A16" t="s">
        <v>61</v>
      </c>
    </row>
    <row r="17" spans="1:1" x14ac:dyDescent="0.25">
      <c r="A17" t="s">
        <v>68</v>
      </c>
    </row>
    <row r="18" spans="1:1" x14ac:dyDescent="0.25">
      <c r="A18" t="s">
        <v>67</v>
      </c>
    </row>
    <row r="19" spans="1:1" x14ac:dyDescent="0.25">
      <c r="A19" t="s">
        <v>53</v>
      </c>
    </row>
    <row r="20" spans="1:1" x14ac:dyDescent="0.25">
      <c r="A20" t="s">
        <v>63</v>
      </c>
    </row>
    <row r="21" spans="1:1" x14ac:dyDescent="0.25">
      <c r="A21" t="s">
        <v>62</v>
      </c>
    </row>
    <row r="22" spans="1:1" x14ac:dyDescent="0.25">
      <c r="A22" t="s">
        <v>49</v>
      </c>
    </row>
    <row r="23" spans="1:1" x14ac:dyDescent="0.25">
      <c r="A23" t="s">
        <v>166</v>
      </c>
    </row>
    <row r="24" spans="1:1" x14ac:dyDescent="0.25">
      <c r="A24" t="s">
        <v>59</v>
      </c>
    </row>
    <row r="25" spans="1:1" x14ac:dyDescent="0.25">
      <c r="A25" t="s">
        <v>60</v>
      </c>
    </row>
    <row r="26" spans="1:1" x14ac:dyDescent="0.25">
      <c r="A26" t="s">
        <v>55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62</v>
      </c>
    </row>
    <row r="3" spans="1:1" x14ac:dyDescent="0.25">
      <c r="A3" t="s">
        <v>71</v>
      </c>
    </row>
    <row r="4" spans="1:1" x14ac:dyDescent="0.25">
      <c r="A4" t="s">
        <v>72</v>
      </c>
    </row>
    <row r="5" spans="1:1" x14ac:dyDescent="0.25">
      <c r="A5" t="s">
        <v>73</v>
      </c>
    </row>
    <row r="6" spans="1:1" x14ac:dyDescent="0.25">
      <c r="A6" t="s">
        <v>74</v>
      </c>
    </row>
    <row r="7" spans="1:1" x14ac:dyDescent="0.25">
      <c r="A7" t="s">
        <v>75</v>
      </c>
    </row>
    <row r="8" spans="1:1" x14ac:dyDescent="0.25">
      <c r="A8" t="s">
        <v>76</v>
      </c>
    </row>
    <row r="9" spans="1:1" x14ac:dyDescent="0.25">
      <c r="A9" t="s">
        <v>77</v>
      </c>
    </row>
    <row r="10" spans="1:1" x14ac:dyDescent="0.25">
      <c r="A10" t="s">
        <v>78</v>
      </c>
    </row>
    <row r="11" spans="1:1" x14ac:dyDescent="0.25">
      <c r="A11" t="s">
        <v>79</v>
      </c>
    </row>
    <row r="12" spans="1:1" x14ac:dyDescent="0.25">
      <c r="A12" t="s">
        <v>80</v>
      </c>
    </row>
    <row r="13" spans="1:1" x14ac:dyDescent="0.25">
      <c r="A13" t="s">
        <v>81</v>
      </c>
    </row>
    <row r="14" spans="1:1" x14ac:dyDescent="0.25">
      <c r="A14" t="s">
        <v>82</v>
      </c>
    </row>
    <row r="15" spans="1:1" x14ac:dyDescent="0.25">
      <c r="A15" t="s">
        <v>83</v>
      </c>
    </row>
    <row r="16" spans="1:1" x14ac:dyDescent="0.25">
      <c r="A16" t="s">
        <v>84</v>
      </c>
    </row>
    <row r="17" spans="1:1" x14ac:dyDescent="0.25">
      <c r="A17" t="s">
        <v>85</v>
      </c>
    </row>
    <row r="18" spans="1:1" x14ac:dyDescent="0.25">
      <c r="A18" t="s">
        <v>86</v>
      </c>
    </row>
    <row r="19" spans="1:1" x14ac:dyDescent="0.25">
      <c r="A19" t="s">
        <v>87</v>
      </c>
    </row>
    <row r="20" spans="1:1" x14ac:dyDescent="0.25">
      <c r="A20" t="s">
        <v>88</v>
      </c>
    </row>
    <row r="21" spans="1:1" x14ac:dyDescent="0.25">
      <c r="A21" t="s">
        <v>89</v>
      </c>
    </row>
    <row r="22" spans="1:1" x14ac:dyDescent="0.25">
      <c r="A22" t="s">
        <v>90</v>
      </c>
    </row>
    <row r="23" spans="1:1" x14ac:dyDescent="0.25">
      <c r="A23" t="s">
        <v>58</v>
      </c>
    </row>
    <row r="24" spans="1:1" x14ac:dyDescent="0.25">
      <c r="A24" t="s">
        <v>91</v>
      </c>
    </row>
    <row r="25" spans="1:1" x14ac:dyDescent="0.25">
      <c r="A25" t="s">
        <v>92</v>
      </c>
    </row>
    <row r="26" spans="1:1" x14ac:dyDescent="0.25">
      <c r="A26" t="s">
        <v>93</v>
      </c>
    </row>
    <row r="27" spans="1:1" x14ac:dyDescent="0.25">
      <c r="A27" t="s">
        <v>94</v>
      </c>
    </row>
    <row r="28" spans="1:1" x14ac:dyDescent="0.25">
      <c r="A28" t="s">
        <v>95</v>
      </c>
    </row>
    <row r="29" spans="1:1" x14ac:dyDescent="0.25">
      <c r="A29" t="s">
        <v>96</v>
      </c>
    </row>
    <row r="30" spans="1:1" x14ac:dyDescent="0.25">
      <c r="A30" t="s">
        <v>97</v>
      </c>
    </row>
    <row r="31" spans="1:1" x14ac:dyDescent="0.25">
      <c r="A31" t="s">
        <v>98</v>
      </c>
    </row>
    <row r="32" spans="1:1" x14ac:dyDescent="0.25">
      <c r="A32" t="s">
        <v>99</v>
      </c>
    </row>
    <row r="33" spans="1:1" x14ac:dyDescent="0.25">
      <c r="A33" t="s">
        <v>100</v>
      </c>
    </row>
    <row r="34" spans="1:1" x14ac:dyDescent="0.25">
      <c r="A34" t="s">
        <v>101</v>
      </c>
    </row>
    <row r="35" spans="1:1" x14ac:dyDescent="0.25">
      <c r="A35" t="s">
        <v>102</v>
      </c>
    </row>
    <row r="36" spans="1:1" x14ac:dyDescent="0.25">
      <c r="A36" t="s">
        <v>103</v>
      </c>
    </row>
    <row r="37" spans="1:1" x14ac:dyDescent="0.25">
      <c r="A37" t="s">
        <v>104</v>
      </c>
    </row>
    <row r="38" spans="1:1" x14ac:dyDescent="0.25">
      <c r="A38" t="s">
        <v>105</v>
      </c>
    </row>
    <row r="39" spans="1:1" x14ac:dyDescent="0.25">
      <c r="A39" t="s">
        <v>106</v>
      </c>
    </row>
    <row r="40" spans="1:1" x14ac:dyDescent="0.25">
      <c r="A40" t="s">
        <v>107</v>
      </c>
    </row>
    <row r="41" spans="1:1" x14ac:dyDescent="0.25">
      <c r="A41" t="s">
        <v>108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167</v>
      </c>
    </row>
    <row r="2" spans="1:1" x14ac:dyDescent="0.25">
      <c r="A2" t="s">
        <v>136</v>
      </c>
    </row>
    <row r="3" spans="1:1" x14ac:dyDescent="0.25">
      <c r="A3" t="s">
        <v>137</v>
      </c>
    </row>
    <row r="4" spans="1:1" x14ac:dyDescent="0.25">
      <c r="A4" t="s">
        <v>109</v>
      </c>
    </row>
    <row r="5" spans="1:1" x14ac:dyDescent="0.25">
      <c r="A5" t="s">
        <v>134</v>
      </c>
    </row>
    <row r="6" spans="1:1" x14ac:dyDescent="0.25">
      <c r="A6" t="s">
        <v>110</v>
      </c>
    </row>
    <row r="7" spans="1:1" x14ac:dyDescent="0.25">
      <c r="A7" t="s">
        <v>111</v>
      </c>
    </row>
    <row r="8" spans="1:1" x14ac:dyDescent="0.25">
      <c r="A8" t="s">
        <v>112</v>
      </c>
    </row>
    <row r="9" spans="1:1" x14ac:dyDescent="0.25">
      <c r="A9" t="s">
        <v>129</v>
      </c>
    </row>
    <row r="10" spans="1:1" x14ac:dyDescent="0.25">
      <c r="A10" t="s">
        <v>168</v>
      </c>
    </row>
    <row r="11" spans="1:1" x14ac:dyDescent="0.25">
      <c r="A11" t="s">
        <v>117</v>
      </c>
    </row>
    <row r="12" spans="1:1" x14ac:dyDescent="0.25">
      <c r="A12" t="s">
        <v>131</v>
      </c>
    </row>
    <row r="13" spans="1:1" x14ac:dyDescent="0.25">
      <c r="A13" t="s">
        <v>120</v>
      </c>
    </row>
    <row r="14" spans="1:1" x14ac:dyDescent="0.25">
      <c r="A14" t="s">
        <v>126</v>
      </c>
    </row>
    <row r="15" spans="1:1" x14ac:dyDescent="0.25">
      <c r="A15" t="s">
        <v>114</v>
      </c>
    </row>
    <row r="16" spans="1:1" x14ac:dyDescent="0.25">
      <c r="A16" t="s">
        <v>121</v>
      </c>
    </row>
    <row r="17" spans="1:1" x14ac:dyDescent="0.25">
      <c r="A17" t="s">
        <v>133</v>
      </c>
    </row>
    <row r="18" spans="1:1" x14ac:dyDescent="0.25">
      <c r="A18" t="s">
        <v>128</v>
      </c>
    </row>
    <row r="19" spans="1:1" x14ac:dyDescent="0.25">
      <c r="A19" t="s">
        <v>122</v>
      </c>
    </row>
    <row r="20" spans="1:1" x14ac:dyDescent="0.25">
      <c r="A20" t="s">
        <v>119</v>
      </c>
    </row>
    <row r="21" spans="1:1" x14ac:dyDescent="0.25">
      <c r="A21" t="s">
        <v>123</v>
      </c>
    </row>
    <row r="22" spans="1:1" x14ac:dyDescent="0.25">
      <c r="A22" t="s">
        <v>124</v>
      </c>
    </row>
    <row r="23" spans="1:1" x14ac:dyDescent="0.25">
      <c r="A23" t="s">
        <v>138</v>
      </c>
    </row>
    <row r="24" spans="1:1" x14ac:dyDescent="0.25">
      <c r="A24" t="s">
        <v>116</v>
      </c>
    </row>
    <row r="25" spans="1:1" x14ac:dyDescent="0.25">
      <c r="A25" t="s">
        <v>115</v>
      </c>
    </row>
    <row r="26" spans="1:1" x14ac:dyDescent="0.25">
      <c r="A26" t="s">
        <v>113</v>
      </c>
    </row>
    <row r="27" spans="1:1" x14ac:dyDescent="0.25">
      <c r="A27" t="s">
        <v>140</v>
      </c>
    </row>
    <row r="28" spans="1:1" x14ac:dyDescent="0.25">
      <c r="A28" t="s">
        <v>125</v>
      </c>
    </row>
    <row r="29" spans="1:1" x14ac:dyDescent="0.25">
      <c r="A29" t="s">
        <v>118</v>
      </c>
    </row>
    <row r="30" spans="1:1" x14ac:dyDescent="0.25">
      <c r="A30" t="s">
        <v>169</v>
      </c>
    </row>
    <row r="31" spans="1:1" x14ac:dyDescent="0.25">
      <c r="A31" t="s">
        <v>132</v>
      </c>
    </row>
    <row r="32" spans="1:1" x14ac:dyDescent="0.25">
      <c r="A32" t="s">
        <v>127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7109375" style="3" customWidth="1"/>
    <col min="2" max="2" width="53.7109375" style="3" customWidth="1"/>
    <col min="3" max="3" width="25" style="3" customWidth="1"/>
    <col min="4" max="4" width="26.140625" style="3" customWidth="1"/>
    <col min="5" max="5" width="18.28515625" style="3" bestFit="1" customWidth="1"/>
    <col min="6" max="6" width="30" style="3" bestFit="1" customWidth="1"/>
    <col min="7" max="7" width="27.42578125" style="3" customWidth="1"/>
    <col min="8" max="8" width="29.140625" style="3" customWidth="1"/>
    <col min="9" max="9" width="14.42578125" style="3" customWidth="1"/>
    <col min="10" max="10" width="25" style="3" bestFit="1" customWidth="1"/>
    <col min="11" max="11" width="14.7109375" style="3" customWidth="1"/>
    <col min="12" max="12" width="27.42578125" style="3" customWidth="1"/>
    <col min="13" max="13" width="21.85546875" style="3" customWidth="1"/>
    <col min="14" max="14" width="38.42578125" style="3" customWidth="1"/>
    <col min="15" max="15" width="15.28515625" style="3" bestFit="1" customWidth="1"/>
    <col min="16" max="16" width="40.140625" style="3" bestFit="1" customWidth="1"/>
    <col min="17" max="16384" width="9.140625" style="3"/>
  </cols>
  <sheetData>
    <row r="1" spans="1:16" hidden="1" x14ac:dyDescent="0.25">
      <c r="C1" s="3" t="s">
        <v>4</v>
      </c>
      <c r="D1" s="3" t="s">
        <v>2</v>
      </c>
      <c r="E1" s="3" t="s">
        <v>2</v>
      </c>
      <c r="F1" s="3" t="s">
        <v>2</v>
      </c>
      <c r="G1" s="3" t="s">
        <v>4</v>
      </c>
      <c r="H1" s="3" t="s">
        <v>2</v>
      </c>
      <c r="I1" s="3" t="s">
        <v>2</v>
      </c>
      <c r="J1" s="3" t="s">
        <v>2</v>
      </c>
      <c r="K1" s="3" t="s">
        <v>2</v>
      </c>
      <c r="L1" s="3" t="s">
        <v>2</v>
      </c>
      <c r="M1" s="3" t="s">
        <v>2</v>
      </c>
      <c r="N1" s="3" t="s">
        <v>4</v>
      </c>
      <c r="O1" s="3" t="s">
        <v>2</v>
      </c>
      <c r="P1" s="3" t="s">
        <v>3</v>
      </c>
    </row>
    <row r="2" spans="1:16" hidden="1" x14ac:dyDescent="0.25">
      <c r="C2" s="3" t="s">
        <v>19</v>
      </c>
      <c r="D2" s="3" t="s">
        <v>20</v>
      </c>
      <c r="E2" s="3" t="s">
        <v>21</v>
      </c>
      <c r="F2" s="3" t="s">
        <v>22</v>
      </c>
      <c r="G2" s="3" t="s">
        <v>23</v>
      </c>
      <c r="H2" s="3" t="s">
        <v>24</v>
      </c>
      <c r="I2" s="3" t="s">
        <v>25</v>
      </c>
      <c r="J2" s="3" t="s">
        <v>26</v>
      </c>
      <c r="K2" s="3" t="s">
        <v>27</v>
      </c>
      <c r="L2" s="3" t="s">
        <v>28</v>
      </c>
      <c r="M2" s="3" t="s">
        <v>29</v>
      </c>
      <c r="N2" s="3" t="s">
        <v>30</v>
      </c>
      <c r="O2" s="3" t="s">
        <v>31</v>
      </c>
      <c r="P2" s="3" t="s">
        <v>32</v>
      </c>
    </row>
    <row r="3" spans="1:16" s="11" customFormat="1" ht="42" customHeight="1" x14ac:dyDescent="0.2">
      <c r="A3" s="8" t="s">
        <v>33</v>
      </c>
      <c r="B3" s="28" t="s">
        <v>572</v>
      </c>
      <c r="C3" s="8" t="s">
        <v>34</v>
      </c>
      <c r="D3" s="8" t="s">
        <v>35</v>
      </c>
      <c r="E3" s="8" t="s">
        <v>36</v>
      </c>
      <c r="F3" s="8" t="s">
        <v>37</v>
      </c>
      <c r="G3" s="8" t="s">
        <v>236</v>
      </c>
      <c r="H3" s="8" t="s">
        <v>237</v>
      </c>
      <c r="I3" s="8" t="s">
        <v>38</v>
      </c>
      <c r="J3" s="8" t="s">
        <v>39</v>
      </c>
      <c r="K3" s="8" t="s">
        <v>40</v>
      </c>
      <c r="L3" s="8" t="s">
        <v>41</v>
      </c>
      <c r="M3" s="8" t="s">
        <v>42</v>
      </c>
      <c r="N3" s="8" t="s">
        <v>43</v>
      </c>
      <c r="O3" s="8" t="s">
        <v>44</v>
      </c>
      <c r="P3" s="8" t="s">
        <v>45</v>
      </c>
    </row>
    <row r="4" spans="1:16" s="4" customFormat="1" x14ac:dyDescent="0.25">
      <c r="A4" s="4">
        <v>1</v>
      </c>
      <c r="B4" s="4" t="s">
        <v>573</v>
      </c>
      <c r="C4" s="4" t="s">
        <v>55</v>
      </c>
      <c r="D4" s="4" t="s">
        <v>196</v>
      </c>
      <c r="E4" s="4">
        <v>94</v>
      </c>
      <c r="F4" s="4" t="s">
        <v>235</v>
      </c>
      <c r="G4" s="4" t="s">
        <v>75</v>
      </c>
      <c r="H4" s="4" t="s">
        <v>197</v>
      </c>
      <c r="I4" s="4" t="s">
        <v>199</v>
      </c>
      <c r="J4" s="4" t="s">
        <v>197</v>
      </c>
      <c r="K4" s="4">
        <v>16</v>
      </c>
      <c r="L4" s="4" t="s">
        <v>173</v>
      </c>
      <c r="M4" s="4" t="s">
        <v>174</v>
      </c>
      <c r="N4" s="4" t="s">
        <v>132</v>
      </c>
      <c r="O4" s="4">
        <v>11800</v>
      </c>
    </row>
    <row r="5" spans="1:16" s="4" customFormat="1" x14ac:dyDescent="0.25">
      <c r="A5" s="4">
        <v>2</v>
      </c>
      <c r="B5" s="4" t="s">
        <v>573</v>
      </c>
      <c r="C5" s="4" t="s">
        <v>55</v>
      </c>
      <c r="D5" s="4" t="s">
        <v>196</v>
      </c>
      <c r="E5" s="4">
        <v>94</v>
      </c>
      <c r="F5" s="4" t="s">
        <v>235</v>
      </c>
      <c r="G5" s="4" t="s">
        <v>75</v>
      </c>
      <c r="H5" s="4" t="s">
        <v>197</v>
      </c>
      <c r="I5" s="4" t="s">
        <v>199</v>
      </c>
      <c r="J5" s="4" t="s">
        <v>197</v>
      </c>
      <c r="K5" s="4">
        <v>16</v>
      </c>
      <c r="L5" s="4" t="s">
        <v>173</v>
      </c>
      <c r="M5" s="4" t="s">
        <v>174</v>
      </c>
      <c r="N5" s="4" t="s">
        <v>132</v>
      </c>
      <c r="O5" s="4">
        <v>11800</v>
      </c>
    </row>
    <row r="6" spans="1:16" s="4" customFormat="1" x14ac:dyDescent="0.25">
      <c r="A6" s="4">
        <v>3</v>
      </c>
      <c r="B6" s="4" t="s">
        <v>573</v>
      </c>
      <c r="C6" s="4" t="s">
        <v>55</v>
      </c>
      <c r="D6" s="4" t="s">
        <v>196</v>
      </c>
      <c r="E6" s="4">
        <v>94</v>
      </c>
      <c r="F6" s="4" t="s">
        <v>235</v>
      </c>
      <c r="G6" s="4" t="s">
        <v>75</v>
      </c>
      <c r="H6" s="4" t="s">
        <v>197</v>
      </c>
      <c r="I6" s="4" t="s">
        <v>199</v>
      </c>
      <c r="J6" s="4" t="s">
        <v>197</v>
      </c>
      <c r="K6" s="4">
        <v>16</v>
      </c>
      <c r="L6" s="4" t="s">
        <v>173</v>
      </c>
      <c r="M6" s="4" t="s">
        <v>174</v>
      </c>
      <c r="N6" s="4" t="s">
        <v>132</v>
      </c>
      <c r="O6" s="4">
        <v>11800</v>
      </c>
    </row>
    <row r="7" spans="1:16" s="4" customFormat="1" x14ac:dyDescent="0.25">
      <c r="A7" s="4">
        <v>4</v>
      </c>
      <c r="B7" s="4" t="s">
        <v>573</v>
      </c>
      <c r="C7" s="4" t="s">
        <v>55</v>
      </c>
      <c r="D7" s="4" t="s">
        <v>196</v>
      </c>
      <c r="E7" s="4">
        <v>94</v>
      </c>
      <c r="F7" s="4" t="s">
        <v>235</v>
      </c>
      <c r="G7" s="4" t="s">
        <v>75</v>
      </c>
      <c r="H7" s="4" t="s">
        <v>197</v>
      </c>
      <c r="I7" s="4" t="s">
        <v>199</v>
      </c>
      <c r="J7" s="4" t="s">
        <v>197</v>
      </c>
      <c r="K7" s="4">
        <v>16</v>
      </c>
      <c r="L7" s="4" t="s">
        <v>173</v>
      </c>
      <c r="M7" s="4" t="s">
        <v>174</v>
      </c>
      <c r="N7" s="4" t="s">
        <v>132</v>
      </c>
      <c r="O7" s="4">
        <v>11800</v>
      </c>
    </row>
    <row r="8" spans="1:16" s="4" customFormat="1" x14ac:dyDescent="0.25">
      <c r="A8" s="4">
        <v>5</v>
      </c>
      <c r="B8" s="4" t="s">
        <v>573</v>
      </c>
      <c r="C8" s="4" t="s">
        <v>55</v>
      </c>
      <c r="D8" s="4" t="s">
        <v>196</v>
      </c>
      <c r="E8" s="4">
        <v>94</v>
      </c>
      <c r="F8" s="4" t="s">
        <v>235</v>
      </c>
      <c r="G8" s="4" t="s">
        <v>75</v>
      </c>
      <c r="H8" s="4" t="s">
        <v>197</v>
      </c>
      <c r="I8" s="4" t="s">
        <v>199</v>
      </c>
      <c r="J8" s="4" t="s">
        <v>197</v>
      </c>
      <c r="K8" s="4">
        <v>16</v>
      </c>
      <c r="L8" s="4" t="s">
        <v>173</v>
      </c>
      <c r="M8" s="4" t="s">
        <v>174</v>
      </c>
      <c r="N8" s="4" t="s">
        <v>132</v>
      </c>
      <c r="O8" s="4">
        <v>11800</v>
      </c>
    </row>
    <row r="9" spans="1:16" s="4" customFormat="1" x14ac:dyDescent="0.25">
      <c r="A9" s="4">
        <v>6</v>
      </c>
      <c r="B9" s="4" t="s">
        <v>332</v>
      </c>
      <c r="C9" s="4" t="s">
        <v>55</v>
      </c>
      <c r="D9" s="4" t="s">
        <v>196</v>
      </c>
      <c r="E9" s="4">
        <v>94</v>
      </c>
      <c r="F9" s="4" t="s">
        <v>235</v>
      </c>
      <c r="G9" s="4" t="s">
        <v>75</v>
      </c>
      <c r="H9" s="4" t="s">
        <v>197</v>
      </c>
      <c r="I9" s="4" t="s">
        <v>199</v>
      </c>
      <c r="J9" s="4" t="s">
        <v>197</v>
      </c>
      <c r="K9" s="4">
        <v>16</v>
      </c>
      <c r="L9" s="4" t="s">
        <v>173</v>
      </c>
      <c r="M9" s="4" t="s">
        <v>174</v>
      </c>
      <c r="N9" s="4" t="s">
        <v>132</v>
      </c>
      <c r="O9" s="4">
        <v>11800</v>
      </c>
    </row>
    <row r="10" spans="1:16" s="4" customFormat="1" x14ac:dyDescent="0.25">
      <c r="A10" s="4">
        <v>7</v>
      </c>
      <c r="B10" s="4" t="s">
        <v>332</v>
      </c>
      <c r="C10" s="4" t="s">
        <v>55</v>
      </c>
      <c r="D10" s="4" t="s">
        <v>196</v>
      </c>
      <c r="E10" s="4">
        <v>94</v>
      </c>
      <c r="F10" s="4" t="s">
        <v>235</v>
      </c>
      <c r="G10" s="4" t="s">
        <v>75</v>
      </c>
      <c r="H10" s="4" t="s">
        <v>197</v>
      </c>
      <c r="I10" s="4" t="s">
        <v>199</v>
      </c>
      <c r="J10" s="4" t="s">
        <v>197</v>
      </c>
      <c r="K10" s="4">
        <v>16</v>
      </c>
      <c r="L10" s="4" t="s">
        <v>173</v>
      </c>
      <c r="M10" s="4" t="s">
        <v>174</v>
      </c>
      <c r="N10" s="4" t="s">
        <v>132</v>
      </c>
      <c r="O10" s="4">
        <v>11800</v>
      </c>
    </row>
    <row r="11" spans="1:16" x14ac:dyDescent="0.25">
      <c r="A11" s="4">
        <v>8</v>
      </c>
      <c r="B11" s="3" t="s">
        <v>333</v>
      </c>
      <c r="C11" s="3" t="s">
        <v>55</v>
      </c>
      <c r="D11" s="3" t="s">
        <v>196</v>
      </c>
      <c r="E11" s="3">
        <v>94</v>
      </c>
      <c r="F11" s="3" t="s">
        <v>235</v>
      </c>
      <c r="G11" s="3" t="s">
        <v>75</v>
      </c>
      <c r="H11" s="3" t="s">
        <v>197</v>
      </c>
      <c r="I11" s="3" t="s">
        <v>199</v>
      </c>
      <c r="J11" s="3" t="s">
        <v>197</v>
      </c>
      <c r="K11" s="3">
        <v>16</v>
      </c>
      <c r="L11" s="3" t="s">
        <v>173</v>
      </c>
      <c r="M11" s="3" t="s">
        <v>174</v>
      </c>
      <c r="N11" s="3" t="s">
        <v>132</v>
      </c>
      <c r="O11" s="3">
        <v>11800</v>
      </c>
    </row>
    <row r="12" spans="1:16" x14ac:dyDescent="0.25">
      <c r="A12" s="4">
        <v>9</v>
      </c>
      <c r="B12" s="3" t="s">
        <v>334</v>
      </c>
      <c r="C12" s="3" t="s">
        <v>55</v>
      </c>
      <c r="D12" s="3" t="s">
        <v>196</v>
      </c>
      <c r="E12" s="3">
        <v>94</v>
      </c>
      <c r="F12" s="3" t="s">
        <v>235</v>
      </c>
      <c r="G12" s="3" t="s">
        <v>75</v>
      </c>
      <c r="H12" s="3" t="s">
        <v>197</v>
      </c>
      <c r="I12" s="3" t="s">
        <v>199</v>
      </c>
      <c r="J12" s="3" t="s">
        <v>197</v>
      </c>
      <c r="K12" s="3">
        <v>16</v>
      </c>
      <c r="L12" s="3" t="s">
        <v>173</v>
      </c>
      <c r="M12" s="3" t="s">
        <v>174</v>
      </c>
      <c r="N12" s="3" t="s">
        <v>132</v>
      </c>
      <c r="O12" s="3">
        <v>11800</v>
      </c>
    </row>
    <row r="13" spans="1:16" x14ac:dyDescent="0.25">
      <c r="A13" s="4">
        <v>10</v>
      </c>
      <c r="B13" s="3" t="s">
        <v>334</v>
      </c>
      <c r="C13" s="3" t="s">
        <v>55</v>
      </c>
      <c r="D13" s="3" t="s">
        <v>196</v>
      </c>
      <c r="E13" s="3">
        <v>94</v>
      </c>
      <c r="F13" s="3" t="s">
        <v>235</v>
      </c>
      <c r="G13" s="3" t="s">
        <v>75</v>
      </c>
      <c r="H13" s="3" t="s">
        <v>197</v>
      </c>
      <c r="I13" s="3" t="s">
        <v>199</v>
      </c>
      <c r="J13" s="3" t="s">
        <v>197</v>
      </c>
      <c r="K13" s="3">
        <v>16</v>
      </c>
      <c r="L13" s="3" t="s">
        <v>173</v>
      </c>
      <c r="M13" s="3" t="s">
        <v>174</v>
      </c>
      <c r="N13" s="3" t="s">
        <v>132</v>
      </c>
      <c r="O13" s="3">
        <v>11800</v>
      </c>
    </row>
    <row r="14" spans="1:16" x14ac:dyDescent="0.25">
      <c r="A14" s="4">
        <v>11</v>
      </c>
      <c r="B14" s="3" t="s">
        <v>334</v>
      </c>
      <c r="C14" s="3" t="s">
        <v>52</v>
      </c>
      <c r="D14" s="3" t="s">
        <v>348</v>
      </c>
      <c r="E14" s="3" t="s">
        <v>349</v>
      </c>
      <c r="F14" s="3" t="s">
        <v>349</v>
      </c>
      <c r="G14" s="3" t="s">
        <v>73</v>
      </c>
      <c r="H14" s="3" t="s">
        <v>350</v>
      </c>
      <c r="I14" s="3" t="s">
        <v>351</v>
      </c>
      <c r="J14" s="3" t="s">
        <v>350</v>
      </c>
      <c r="K14" s="3">
        <v>11</v>
      </c>
      <c r="L14" s="3" t="s">
        <v>173</v>
      </c>
      <c r="M14" s="3" t="s">
        <v>174</v>
      </c>
      <c r="N14" s="3" t="s">
        <v>132</v>
      </c>
      <c r="O14" s="3">
        <v>11560</v>
      </c>
    </row>
    <row r="15" spans="1:16" x14ac:dyDescent="0.25">
      <c r="A15" s="4">
        <v>12</v>
      </c>
      <c r="B15" s="3" t="s">
        <v>334</v>
      </c>
      <c r="C15" s="3" t="s">
        <v>52</v>
      </c>
      <c r="D15" s="3" t="s">
        <v>348</v>
      </c>
      <c r="E15" s="3" t="s">
        <v>349</v>
      </c>
      <c r="F15" s="3" t="s">
        <v>349</v>
      </c>
      <c r="G15" s="3" t="s">
        <v>73</v>
      </c>
      <c r="H15" s="3" t="s">
        <v>350</v>
      </c>
      <c r="I15" s="3" t="s">
        <v>351</v>
      </c>
      <c r="J15" s="3" t="s">
        <v>350</v>
      </c>
      <c r="K15" s="3">
        <v>11</v>
      </c>
      <c r="L15" s="3" t="s">
        <v>173</v>
      </c>
      <c r="M15" s="3" t="s">
        <v>174</v>
      </c>
      <c r="N15" s="3" t="s">
        <v>132</v>
      </c>
      <c r="O15" s="3">
        <v>11560</v>
      </c>
    </row>
    <row r="16" spans="1:16" x14ac:dyDescent="0.25">
      <c r="A16" s="4">
        <v>13</v>
      </c>
      <c r="B16" s="3" t="s">
        <v>334</v>
      </c>
      <c r="C16" s="3" t="s">
        <v>52</v>
      </c>
      <c r="D16" s="3" t="s">
        <v>348</v>
      </c>
      <c r="E16" s="3" t="s">
        <v>349</v>
      </c>
      <c r="F16" s="3" t="s">
        <v>349</v>
      </c>
      <c r="G16" s="3" t="s">
        <v>73</v>
      </c>
      <c r="H16" s="3" t="s">
        <v>350</v>
      </c>
      <c r="I16" s="3" t="s">
        <v>351</v>
      </c>
      <c r="J16" s="3" t="s">
        <v>350</v>
      </c>
      <c r="K16" s="3">
        <v>11</v>
      </c>
      <c r="L16" s="3" t="s">
        <v>173</v>
      </c>
      <c r="M16" s="3" t="s">
        <v>174</v>
      </c>
      <c r="N16" s="3" t="s">
        <v>132</v>
      </c>
      <c r="O16" s="3">
        <v>11560</v>
      </c>
    </row>
    <row r="17" spans="1:15" x14ac:dyDescent="0.25">
      <c r="A17" s="4">
        <v>14</v>
      </c>
      <c r="B17" s="3" t="s">
        <v>334</v>
      </c>
      <c r="C17" s="3" t="s">
        <v>52</v>
      </c>
      <c r="D17" s="3" t="s">
        <v>348</v>
      </c>
      <c r="E17" s="3" t="s">
        <v>349</v>
      </c>
      <c r="F17" s="3" t="s">
        <v>349</v>
      </c>
      <c r="G17" s="3" t="s">
        <v>73</v>
      </c>
      <c r="H17" s="3" t="s">
        <v>350</v>
      </c>
      <c r="I17" s="3" t="s">
        <v>351</v>
      </c>
      <c r="J17" s="3" t="s">
        <v>350</v>
      </c>
      <c r="K17" s="3">
        <v>11</v>
      </c>
      <c r="L17" s="3" t="s">
        <v>173</v>
      </c>
      <c r="M17" s="3" t="s">
        <v>174</v>
      </c>
      <c r="N17" s="3" t="s">
        <v>132</v>
      </c>
      <c r="O17" s="3">
        <v>11560</v>
      </c>
    </row>
    <row r="18" spans="1:15" x14ac:dyDescent="0.25">
      <c r="A18" s="4">
        <v>15</v>
      </c>
      <c r="B18" s="3" t="s">
        <v>334</v>
      </c>
      <c r="C18" s="3" t="s">
        <v>52</v>
      </c>
      <c r="D18" s="3" t="s">
        <v>348</v>
      </c>
      <c r="E18" s="3" t="s">
        <v>349</v>
      </c>
      <c r="F18" s="3" t="s">
        <v>349</v>
      </c>
      <c r="G18" s="3" t="s">
        <v>73</v>
      </c>
      <c r="H18" s="3" t="s">
        <v>350</v>
      </c>
      <c r="I18" s="3" t="s">
        <v>351</v>
      </c>
      <c r="J18" s="3" t="s">
        <v>350</v>
      </c>
      <c r="K18" s="3">
        <v>11</v>
      </c>
      <c r="L18" s="3" t="s">
        <v>173</v>
      </c>
      <c r="M18" s="3" t="s">
        <v>174</v>
      </c>
      <c r="N18" s="3" t="s">
        <v>132</v>
      </c>
      <c r="O18" s="3">
        <v>11560</v>
      </c>
    </row>
    <row r="19" spans="1:15" x14ac:dyDescent="0.25">
      <c r="A19" s="4">
        <v>16</v>
      </c>
      <c r="B19" s="3" t="s">
        <v>335</v>
      </c>
      <c r="C19" s="3" t="s">
        <v>52</v>
      </c>
      <c r="D19" s="3" t="s">
        <v>355</v>
      </c>
      <c r="E19" s="3" t="s">
        <v>349</v>
      </c>
      <c r="F19" s="3" t="s">
        <v>349</v>
      </c>
      <c r="G19" s="3" t="s">
        <v>73</v>
      </c>
      <c r="H19" s="3" t="s">
        <v>356</v>
      </c>
      <c r="I19" s="3" t="s">
        <v>351</v>
      </c>
      <c r="J19" s="3" t="s">
        <v>356</v>
      </c>
      <c r="K19" s="3">
        <v>11</v>
      </c>
      <c r="L19" s="3" t="s">
        <v>173</v>
      </c>
      <c r="M19" s="3" t="s">
        <v>174</v>
      </c>
      <c r="N19" s="3" t="s">
        <v>132</v>
      </c>
      <c r="O19" s="3">
        <v>11430</v>
      </c>
    </row>
    <row r="20" spans="1:15" x14ac:dyDescent="0.25">
      <c r="A20" s="4">
        <v>17</v>
      </c>
      <c r="B20" s="3" t="s">
        <v>336</v>
      </c>
      <c r="C20" s="3" t="s">
        <v>52</v>
      </c>
      <c r="D20" s="3" t="s">
        <v>359</v>
      </c>
      <c r="E20" s="3" t="s">
        <v>349</v>
      </c>
      <c r="F20" s="3" t="s">
        <v>349</v>
      </c>
      <c r="G20" s="3" t="s">
        <v>73</v>
      </c>
      <c r="H20" s="3" t="s">
        <v>350</v>
      </c>
      <c r="I20" s="3" t="s">
        <v>351</v>
      </c>
      <c r="J20" s="3" t="s">
        <v>350</v>
      </c>
      <c r="K20" s="3">
        <v>11</v>
      </c>
      <c r="L20" s="3" t="s">
        <v>173</v>
      </c>
      <c r="M20" s="3" t="s">
        <v>174</v>
      </c>
      <c r="N20" s="3" t="s">
        <v>132</v>
      </c>
      <c r="O20" s="3">
        <v>11560</v>
      </c>
    </row>
    <row r="21" spans="1:15" x14ac:dyDescent="0.25">
      <c r="A21" s="4">
        <v>18</v>
      </c>
      <c r="B21" s="3" t="s">
        <v>336</v>
      </c>
      <c r="C21" s="3" t="s">
        <v>52</v>
      </c>
      <c r="D21" s="3" t="s">
        <v>359</v>
      </c>
      <c r="E21" s="3" t="s">
        <v>349</v>
      </c>
      <c r="F21" s="3" t="s">
        <v>349</v>
      </c>
      <c r="G21" s="3" t="s">
        <v>73</v>
      </c>
      <c r="H21" s="3" t="s">
        <v>350</v>
      </c>
      <c r="I21" s="3" t="s">
        <v>351</v>
      </c>
      <c r="J21" s="3" t="s">
        <v>350</v>
      </c>
      <c r="K21" s="3">
        <v>11</v>
      </c>
      <c r="L21" s="3" t="s">
        <v>173</v>
      </c>
      <c r="M21" s="3" t="s">
        <v>174</v>
      </c>
      <c r="N21" s="3" t="s">
        <v>132</v>
      </c>
      <c r="O21" s="3">
        <v>11560</v>
      </c>
    </row>
    <row r="22" spans="1:15" x14ac:dyDescent="0.25">
      <c r="A22" s="4">
        <v>19</v>
      </c>
      <c r="B22" s="3" t="s">
        <v>336</v>
      </c>
      <c r="C22" s="3" t="s">
        <v>52</v>
      </c>
      <c r="D22" s="3" t="s">
        <v>359</v>
      </c>
      <c r="E22" s="3" t="s">
        <v>349</v>
      </c>
      <c r="F22" s="3" t="s">
        <v>349</v>
      </c>
      <c r="G22" s="3" t="s">
        <v>73</v>
      </c>
      <c r="H22" s="3" t="s">
        <v>350</v>
      </c>
      <c r="I22" s="3" t="s">
        <v>351</v>
      </c>
      <c r="J22" s="3" t="s">
        <v>350</v>
      </c>
      <c r="K22" s="3">
        <v>11</v>
      </c>
      <c r="L22" s="3" t="s">
        <v>173</v>
      </c>
      <c r="M22" s="3" t="s">
        <v>174</v>
      </c>
      <c r="N22" s="3" t="s">
        <v>132</v>
      </c>
      <c r="O22" s="3">
        <v>11560</v>
      </c>
    </row>
    <row r="23" spans="1:15" x14ac:dyDescent="0.25">
      <c r="A23" s="4">
        <v>20</v>
      </c>
      <c r="B23" s="3" t="s">
        <v>335</v>
      </c>
      <c r="C23" s="3" t="s">
        <v>52</v>
      </c>
      <c r="D23" s="3" t="s">
        <v>355</v>
      </c>
      <c r="E23" s="3" t="s">
        <v>349</v>
      </c>
      <c r="F23" s="3" t="s">
        <v>349</v>
      </c>
      <c r="G23" s="3" t="s">
        <v>73</v>
      </c>
      <c r="H23" s="3" t="s">
        <v>356</v>
      </c>
      <c r="I23" s="3" t="s">
        <v>351</v>
      </c>
      <c r="J23" s="3" t="s">
        <v>356</v>
      </c>
      <c r="K23" s="3">
        <v>11</v>
      </c>
      <c r="L23" s="3" t="s">
        <v>173</v>
      </c>
      <c r="M23" s="3" t="s">
        <v>174</v>
      </c>
      <c r="N23" s="3" t="s">
        <v>132</v>
      </c>
      <c r="O23" s="3">
        <v>11430</v>
      </c>
    </row>
    <row r="24" spans="1:15" x14ac:dyDescent="0.25">
      <c r="A24" s="4">
        <v>21</v>
      </c>
      <c r="B24" s="3" t="s">
        <v>335</v>
      </c>
      <c r="C24" s="3" t="s">
        <v>52</v>
      </c>
      <c r="D24" s="3" t="s">
        <v>355</v>
      </c>
      <c r="E24" s="3" t="s">
        <v>349</v>
      </c>
      <c r="F24" s="3" t="s">
        <v>349</v>
      </c>
      <c r="G24" s="3" t="s">
        <v>73</v>
      </c>
      <c r="H24" s="3" t="s">
        <v>356</v>
      </c>
      <c r="I24" s="3" t="s">
        <v>351</v>
      </c>
      <c r="J24" s="3" t="s">
        <v>356</v>
      </c>
      <c r="K24" s="3">
        <v>11</v>
      </c>
      <c r="L24" s="3" t="s">
        <v>173</v>
      </c>
      <c r="M24" s="3" t="s">
        <v>174</v>
      </c>
      <c r="N24" s="3" t="s">
        <v>132</v>
      </c>
      <c r="O24" s="3">
        <v>11430</v>
      </c>
    </row>
    <row r="25" spans="1:15" x14ac:dyDescent="0.25">
      <c r="A25" s="4">
        <v>22</v>
      </c>
      <c r="B25" s="3" t="s">
        <v>335</v>
      </c>
      <c r="C25" s="3" t="s">
        <v>52</v>
      </c>
      <c r="D25" s="3" t="s">
        <v>355</v>
      </c>
      <c r="E25" s="3" t="s">
        <v>349</v>
      </c>
      <c r="F25" s="3" t="s">
        <v>349</v>
      </c>
      <c r="G25" s="3" t="s">
        <v>73</v>
      </c>
      <c r="H25" s="3" t="s">
        <v>356</v>
      </c>
      <c r="I25" s="3" t="s">
        <v>351</v>
      </c>
      <c r="J25" s="3" t="s">
        <v>356</v>
      </c>
      <c r="K25" s="3">
        <v>11</v>
      </c>
      <c r="L25" s="3" t="s">
        <v>173</v>
      </c>
      <c r="M25" s="3" t="s">
        <v>174</v>
      </c>
      <c r="N25" s="3" t="s">
        <v>132</v>
      </c>
      <c r="O25" s="3">
        <v>11430</v>
      </c>
    </row>
    <row r="26" spans="1:15" x14ac:dyDescent="0.25">
      <c r="A26" s="4">
        <v>23</v>
      </c>
      <c r="B26" s="3" t="s">
        <v>335</v>
      </c>
      <c r="C26" s="3" t="s">
        <v>52</v>
      </c>
      <c r="D26" s="3" t="s">
        <v>355</v>
      </c>
      <c r="E26" s="3" t="s">
        <v>349</v>
      </c>
      <c r="F26" s="3" t="s">
        <v>349</v>
      </c>
      <c r="G26" s="3" t="s">
        <v>73</v>
      </c>
      <c r="H26" s="3" t="s">
        <v>356</v>
      </c>
      <c r="I26" s="3" t="s">
        <v>351</v>
      </c>
      <c r="J26" s="3" t="s">
        <v>356</v>
      </c>
      <c r="K26" s="3">
        <v>11</v>
      </c>
      <c r="L26" s="3" t="s">
        <v>173</v>
      </c>
      <c r="M26" s="3" t="s">
        <v>174</v>
      </c>
      <c r="N26" s="3" t="s">
        <v>132</v>
      </c>
      <c r="O26" s="3">
        <v>11430</v>
      </c>
    </row>
    <row r="27" spans="1:15" x14ac:dyDescent="0.25">
      <c r="A27" s="4">
        <v>24</v>
      </c>
      <c r="B27" s="3" t="s">
        <v>335</v>
      </c>
      <c r="C27" s="3" t="s">
        <v>52</v>
      </c>
      <c r="D27" s="3" t="s">
        <v>355</v>
      </c>
      <c r="E27" s="3" t="s">
        <v>349</v>
      </c>
      <c r="F27" s="3" t="s">
        <v>349</v>
      </c>
      <c r="G27" s="3" t="s">
        <v>73</v>
      </c>
      <c r="H27" s="3" t="s">
        <v>356</v>
      </c>
      <c r="I27" s="3" t="s">
        <v>351</v>
      </c>
      <c r="J27" s="3" t="s">
        <v>356</v>
      </c>
      <c r="K27" s="3">
        <v>11</v>
      </c>
      <c r="L27" s="3" t="s">
        <v>173</v>
      </c>
      <c r="M27" s="3" t="s">
        <v>174</v>
      </c>
      <c r="N27" s="3" t="s">
        <v>132</v>
      </c>
      <c r="O27" s="3">
        <v>11430</v>
      </c>
    </row>
    <row r="28" spans="1:15" x14ac:dyDescent="0.25">
      <c r="A28" s="4">
        <v>25</v>
      </c>
      <c r="B28" s="3" t="s">
        <v>335</v>
      </c>
      <c r="C28" s="3" t="s">
        <v>52</v>
      </c>
      <c r="D28" s="3" t="s">
        <v>355</v>
      </c>
      <c r="E28" s="3" t="s">
        <v>349</v>
      </c>
      <c r="F28" s="3" t="s">
        <v>349</v>
      </c>
      <c r="G28" s="3" t="s">
        <v>73</v>
      </c>
      <c r="H28" s="3" t="s">
        <v>356</v>
      </c>
      <c r="I28" s="3" t="s">
        <v>351</v>
      </c>
      <c r="J28" s="3" t="s">
        <v>356</v>
      </c>
      <c r="K28" s="3">
        <v>11</v>
      </c>
      <c r="L28" s="3" t="s">
        <v>173</v>
      </c>
      <c r="M28" s="3" t="s">
        <v>174</v>
      </c>
      <c r="N28" s="3" t="s">
        <v>132</v>
      </c>
      <c r="O28" s="3">
        <v>11430</v>
      </c>
    </row>
    <row r="29" spans="1:15" x14ac:dyDescent="0.25">
      <c r="A29" s="4">
        <v>26</v>
      </c>
      <c r="B29" s="3" t="s">
        <v>335</v>
      </c>
      <c r="C29" s="3" t="s">
        <v>52</v>
      </c>
      <c r="D29" s="3" t="s">
        <v>355</v>
      </c>
      <c r="E29" s="3" t="s">
        <v>349</v>
      </c>
      <c r="F29" s="3" t="s">
        <v>349</v>
      </c>
      <c r="G29" s="3" t="s">
        <v>73</v>
      </c>
      <c r="H29" s="3" t="s">
        <v>356</v>
      </c>
      <c r="I29" s="3" t="s">
        <v>351</v>
      </c>
      <c r="J29" s="3" t="s">
        <v>356</v>
      </c>
      <c r="K29" s="3">
        <v>11</v>
      </c>
      <c r="L29" s="3" t="s">
        <v>173</v>
      </c>
      <c r="M29" s="3" t="s">
        <v>174</v>
      </c>
      <c r="N29" s="3" t="s">
        <v>132</v>
      </c>
      <c r="O29" s="3">
        <v>11430</v>
      </c>
    </row>
    <row r="30" spans="1:15" x14ac:dyDescent="0.25">
      <c r="A30" s="4">
        <v>27</v>
      </c>
      <c r="B30" s="3" t="s">
        <v>335</v>
      </c>
      <c r="C30" s="3" t="s">
        <v>52</v>
      </c>
      <c r="D30" s="3" t="s">
        <v>355</v>
      </c>
      <c r="E30" s="3" t="s">
        <v>349</v>
      </c>
      <c r="F30" s="3" t="s">
        <v>349</v>
      </c>
      <c r="G30" s="3" t="s">
        <v>73</v>
      </c>
      <c r="H30" s="3" t="s">
        <v>356</v>
      </c>
      <c r="I30" s="3" t="s">
        <v>351</v>
      </c>
      <c r="J30" s="3" t="s">
        <v>356</v>
      </c>
      <c r="K30" s="3">
        <v>11</v>
      </c>
      <c r="L30" s="3" t="s">
        <v>173</v>
      </c>
      <c r="M30" s="3" t="s">
        <v>174</v>
      </c>
      <c r="N30" s="3" t="s">
        <v>132</v>
      </c>
      <c r="O30" s="3">
        <v>11430</v>
      </c>
    </row>
    <row r="31" spans="1:15" x14ac:dyDescent="0.25">
      <c r="A31" s="4">
        <v>28</v>
      </c>
      <c r="B31" s="3" t="s">
        <v>335</v>
      </c>
      <c r="C31" s="3" t="s">
        <v>52</v>
      </c>
      <c r="D31" s="3" t="s">
        <v>355</v>
      </c>
      <c r="E31" s="3" t="s">
        <v>349</v>
      </c>
      <c r="F31" s="3" t="s">
        <v>349</v>
      </c>
      <c r="G31" s="3" t="s">
        <v>73</v>
      </c>
      <c r="H31" s="3" t="s">
        <v>356</v>
      </c>
      <c r="I31" s="3" t="s">
        <v>351</v>
      </c>
      <c r="J31" s="3" t="s">
        <v>356</v>
      </c>
      <c r="K31" s="3">
        <v>11</v>
      </c>
      <c r="L31" s="3" t="s">
        <v>173</v>
      </c>
      <c r="M31" s="3" t="s">
        <v>174</v>
      </c>
      <c r="N31" s="3" t="s">
        <v>132</v>
      </c>
      <c r="O31" s="3">
        <v>11430</v>
      </c>
    </row>
    <row r="32" spans="1:15" x14ac:dyDescent="0.25">
      <c r="A32" s="4">
        <v>29</v>
      </c>
      <c r="B32" s="3" t="s">
        <v>335</v>
      </c>
      <c r="C32" s="3" t="s">
        <v>52</v>
      </c>
      <c r="D32" s="3" t="s">
        <v>355</v>
      </c>
      <c r="E32" s="3" t="s">
        <v>349</v>
      </c>
      <c r="F32" s="3" t="s">
        <v>349</v>
      </c>
      <c r="G32" s="3" t="s">
        <v>73</v>
      </c>
      <c r="H32" s="3" t="s">
        <v>356</v>
      </c>
      <c r="I32" s="3" t="s">
        <v>351</v>
      </c>
      <c r="J32" s="3" t="s">
        <v>356</v>
      </c>
      <c r="K32" s="3">
        <v>11</v>
      </c>
      <c r="L32" s="3" t="s">
        <v>173</v>
      </c>
      <c r="M32" s="3" t="s">
        <v>174</v>
      </c>
      <c r="N32" s="3" t="s">
        <v>132</v>
      </c>
      <c r="O32" s="3">
        <v>11430</v>
      </c>
    </row>
    <row r="33" spans="1:15" x14ac:dyDescent="0.25">
      <c r="A33" s="4">
        <v>30</v>
      </c>
      <c r="B33" s="3" t="s">
        <v>335</v>
      </c>
      <c r="C33" s="3" t="s">
        <v>52</v>
      </c>
      <c r="D33" s="3" t="s">
        <v>355</v>
      </c>
      <c r="E33" s="3" t="s">
        <v>349</v>
      </c>
      <c r="F33" s="3" t="s">
        <v>349</v>
      </c>
      <c r="G33" s="3" t="s">
        <v>73</v>
      </c>
      <c r="H33" s="3" t="s">
        <v>356</v>
      </c>
      <c r="I33" s="3" t="s">
        <v>351</v>
      </c>
      <c r="J33" s="3" t="s">
        <v>356</v>
      </c>
      <c r="K33" s="3">
        <v>11</v>
      </c>
      <c r="L33" s="3" t="s">
        <v>173</v>
      </c>
      <c r="M33" s="3" t="s">
        <v>174</v>
      </c>
      <c r="N33" s="3" t="s">
        <v>132</v>
      </c>
      <c r="O33" s="3">
        <v>11430</v>
      </c>
    </row>
    <row r="34" spans="1:15" x14ac:dyDescent="0.25">
      <c r="A34" s="4">
        <v>31</v>
      </c>
      <c r="B34" s="3" t="s">
        <v>335</v>
      </c>
      <c r="C34" s="3" t="s">
        <v>52</v>
      </c>
      <c r="D34" s="3" t="s">
        <v>355</v>
      </c>
      <c r="E34" s="3" t="s">
        <v>349</v>
      </c>
      <c r="F34" s="3" t="s">
        <v>349</v>
      </c>
      <c r="G34" s="3" t="s">
        <v>73</v>
      </c>
      <c r="H34" s="3" t="s">
        <v>356</v>
      </c>
      <c r="I34" s="3" t="s">
        <v>351</v>
      </c>
      <c r="J34" s="3" t="s">
        <v>356</v>
      </c>
      <c r="K34" s="3">
        <v>11</v>
      </c>
      <c r="L34" s="3" t="s">
        <v>173</v>
      </c>
      <c r="M34" s="3" t="s">
        <v>174</v>
      </c>
      <c r="N34" s="3" t="s">
        <v>132</v>
      </c>
      <c r="O34" s="3">
        <v>11430</v>
      </c>
    </row>
    <row r="35" spans="1:15" x14ac:dyDescent="0.25">
      <c r="A35" s="4">
        <v>32</v>
      </c>
      <c r="B35" s="3" t="s">
        <v>566</v>
      </c>
      <c r="C35" s="3" t="s">
        <v>55</v>
      </c>
      <c r="D35" s="3" t="s">
        <v>567</v>
      </c>
      <c r="E35" s="3">
        <v>94</v>
      </c>
      <c r="F35" s="3" t="s">
        <v>568</v>
      </c>
      <c r="G35" s="3" t="s">
        <v>75</v>
      </c>
      <c r="H35" s="3" t="s">
        <v>197</v>
      </c>
      <c r="J35" s="3" t="s">
        <v>197</v>
      </c>
      <c r="K35" s="3">
        <v>16</v>
      </c>
      <c r="L35" s="3" t="s">
        <v>173</v>
      </c>
      <c r="M35" s="3" t="s">
        <v>174</v>
      </c>
      <c r="N35" s="3" t="s">
        <v>132</v>
      </c>
      <c r="O35" s="3">
        <v>11860</v>
      </c>
    </row>
    <row r="36" spans="1:15" x14ac:dyDescent="0.25">
      <c r="A36" s="4">
        <v>33</v>
      </c>
      <c r="B36" s="3" t="s">
        <v>566</v>
      </c>
      <c r="C36" s="3" t="s">
        <v>55</v>
      </c>
      <c r="D36" s="3" t="s">
        <v>567</v>
      </c>
      <c r="E36" s="3">
        <v>94</v>
      </c>
      <c r="F36" s="3" t="s">
        <v>568</v>
      </c>
      <c r="G36" s="3" t="s">
        <v>75</v>
      </c>
      <c r="H36" s="3" t="s">
        <v>197</v>
      </c>
      <c r="J36" s="3" t="s">
        <v>197</v>
      </c>
      <c r="K36" s="3">
        <v>16</v>
      </c>
      <c r="L36" s="3" t="s">
        <v>173</v>
      </c>
      <c r="M36" s="3" t="s">
        <v>174</v>
      </c>
      <c r="N36" s="3" t="s">
        <v>132</v>
      </c>
      <c r="O36" s="3">
        <v>11860</v>
      </c>
    </row>
    <row r="37" spans="1:15" x14ac:dyDescent="0.25">
      <c r="A37" s="4">
        <v>34</v>
      </c>
      <c r="B37" s="3" t="s">
        <v>566</v>
      </c>
      <c r="C37" s="3" t="s">
        <v>55</v>
      </c>
      <c r="D37" s="3" t="s">
        <v>567</v>
      </c>
      <c r="E37" s="3">
        <v>94</v>
      </c>
      <c r="F37" s="3" t="s">
        <v>568</v>
      </c>
      <c r="G37" s="3" t="s">
        <v>75</v>
      </c>
      <c r="H37" s="3" t="s">
        <v>197</v>
      </c>
      <c r="J37" s="3" t="s">
        <v>197</v>
      </c>
      <c r="K37" s="3">
        <v>16</v>
      </c>
      <c r="L37" s="3" t="s">
        <v>173</v>
      </c>
      <c r="M37" s="3" t="s">
        <v>174</v>
      </c>
      <c r="N37" s="3" t="s">
        <v>132</v>
      </c>
      <c r="O37" s="3">
        <v>11860</v>
      </c>
    </row>
    <row r="38" spans="1:15" x14ac:dyDescent="0.25">
      <c r="A38" s="4">
        <v>35</v>
      </c>
      <c r="B38" s="3" t="s">
        <v>566</v>
      </c>
      <c r="C38" s="3" t="s">
        <v>55</v>
      </c>
      <c r="D38" s="3" t="s">
        <v>567</v>
      </c>
      <c r="E38" s="3">
        <v>94</v>
      </c>
      <c r="F38" s="3" t="s">
        <v>568</v>
      </c>
      <c r="G38" s="3" t="s">
        <v>75</v>
      </c>
      <c r="H38" s="3" t="s">
        <v>197</v>
      </c>
      <c r="J38" s="3" t="s">
        <v>197</v>
      </c>
      <c r="K38" s="3">
        <v>16</v>
      </c>
      <c r="L38" s="3" t="s">
        <v>173</v>
      </c>
      <c r="M38" s="3" t="s">
        <v>174</v>
      </c>
      <c r="N38" s="3" t="s">
        <v>132</v>
      </c>
      <c r="O38" s="3">
        <v>11860</v>
      </c>
    </row>
    <row r="39" spans="1:15" x14ac:dyDescent="0.25">
      <c r="A39" s="4">
        <v>36</v>
      </c>
      <c r="B39" s="3" t="s">
        <v>566</v>
      </c>
      <c r="C39" s="3" t="s">
        <v>55</v>
      </c>
      <c r="D39" s="3" t="s">
        <v>567</v>
      </c>
      <c r="E39" s="3">
        <v>94</v>
      </c>
      <c r="F39" s="3" t="s">
        <v>568</v>
      </c>
      <c r="G39" s="3" t="s">
        <v>75</v>
      </c>
      <c r="H39" s="3" t="s">
        <v>197</v>
      </c>
      <c r="J39" s="3" t="s">
        <v>197</v>
      </c>
      <c r="K39" s="3">
        <v>16</v>
      </c>
      <c r="L39" s="3" t="s">
        <v>173</v>
      </c>
      <c r="M39" s="3" t="s">
        <v>174</v>
      </c>
      <c r="N39" s="3" t="s">
        <v>132</v>
      </c>
      <c r="O39" s="3">
        <v>11860</v>
      </c>
    </row>
    <row r="40" spans="1:15" x14ac:dyDescent="0.25">
      <c r="A40" s="4">
        <v>37</v>
      </c>
      <c r="B40" s="3" t="s">
        <v>566</v>
      </c>
      <c r="C40" s="3" t="s">
        <v>55</v>
      </c>
      <c r="D40" s="3" t="s">
        <v>567</v>
      </c>
      <c r="E40" s="3">
        <v>94</v>
      </c>
      <c r="F40" s="3" t="s">
        <v>568</v>
      </c>
      <c r="G40" s="3" t="s">
        <v>75</v>
      </c>
      <c r="H40" s="3" t="s">
        <v>197</v>
      </c>
      <c r="J40" s="3" t="s">
        <v>197</v>
      </c>
      <c r="K40" s="3">
        <v>16</v>
      </c>
      <c r="L40" s="3" t="s">
        <v>173</v>
      </c>
      <c r="M40" s="3" t="s">
        <v>174</v>
      </c>
      <c r="N40" s="3" t="s">
        <v>132</v>
      </c>
      <c r="O40" s="3">
        <v>11860</v>
      </c>
    </row>
    <row r="41" spans="1:15" x14ac:dyDescent="0.25">
      <c r="A41" s="4">
        <v>38</v>
      </c>
      <c r="B41" s="3" t="s">
        <v>566</v>
      </c>
      <c r="C41" s="3" t="s">
        <v>55</v>
      </c>
      <c r="D41" s="3" t="s">
        <v>567</v>
      </c>
      <c r="E41" s="3">
        <v>94</v>
      </c>
      <c r="F41" s="3" t="s">
        <v>568</v>
      </c>
      <c r="G41" s="3" t="s">
        <v>75</v>
      </c>
      <c r="H41" s="3" t="s">
        <v>197</v>
      </c>
      <c r="J41" s="3" t="s">
        <v>197</v>
      </c>
      <c r="K41" s="3">
        <v>16</v>
      </c>
      <c r="L41" s="3" t="s">
        <v>173</v>
      </c>
      <c r="M41" s="3" t="s">
        <v>174</v>
      </c>
      <c r="N41" s="3" t="s">
        <v>132</v>
      </c>
      <c r="O41" s="3">
        <v>11860</v>
      </c>
    </row>
    <row r="42" spans="1:15" x14ac:dyDescent="0.25">
      <c r="A42" s="4">
        <v>39</v>
      </c>
      <c r="B42" s="3" t="s">
        <v>566</v>
      </c>
      <c r="C42" s="3" t="s">
        <v>55</v>
      </c>
      <c r="D42" s="3" t="s">
        <v>567</v>
      </c>
      <c r="E42" s="3">
        <v>94</v>
      </c>
      <c r="F42" s="3" t="s">
        <v>568</v>
      </c>
      <c r="G42" s="3" t="s">
        <v>75</v>
      </c>
      <c r="H42" s="3" t="s">
        <v>197</v>
      </c>
      <c r="J42" s="3" t="s">
        <v>197</v>
      </c>
      <c r="K42" s="3">
        <v>16</v>
      </c>
      <c r="L42" s="3" t="s">
        <v>173</v>
      </c>
      <c r="M42" s="3" t="s">
        <v>174</v>
      </c>
      <c r="N42" s="3" t="s">
        <v>132</v>
      </c>
      <c r="O42" s="3">
        <v>11860</v>
      </c>
    </row>
    <row r="43" spans="1:15" x14ac:dyDescent="0.25">
      <c r="A43" s="4">
        <v>40</v>
      </c>
      <c r="B43" s="3" t="s">
        <v>566</v>
      </c>
      <c r="C43" s="3" t="s">
        <v>55</v>
      </c>
      <c r="D43" s="3" t="s">
        <v>567</v>
      </c>
      <c r="E43" s="3">
        <v>94</v>
      </c>
      <c r="F43" s="3" t="s">
        <v>568</v>
      </c>
      <c r="G43" s="3" t="s">
        <v>75</v>
      </c>
      <c r="H43" s="3" t="s">
        <v>197</v>
      </c>
      <c r="J43" s="3" t="s">
        <v>197</v>
      </c>
      <c r="K43" s="3">
        <v>16</v>
      </c>
      <c r="L43" s="3" t="s">
        <v>173</v>
      </c>
      <c r="M43" s="3" t="s">
        <v>174</v>
      </c>
      <c r="N43" s="3" t="s">
        <v>132</v>
      </c>
      <c r="O43" s="3">
        <v>11860</v>
      </c>
    </row>
    <row r="44" spans="1:15" x14ac:dyDescent="0.25">
      <c r="A44" s="4">
        <v>41</v>
      </c>
      <c r="B44" s="3" t="s">
        <v>566</v>
      </c>
      <c r="C44" s="3" t="s">
        <v>55</v>
      </c>
      <c r="D44" s="3" t="s">
        <v>567</v>
      </c>
      <c r="E44" s="3">
        <v>94</v>
      </c>
      <c r="F44" s="3" t="s">
        <v>568</v>
      </c>
      <c r="G44" s="3" t="s">
        <v>75</v>
      </c>
      <c r="H44" s="3" t="s">
        <v>197</v>
      </c>
      <c r="J44" s="3" t="s">
        <v>197</v>
      </c>
      <c r="K44" s="3">
        <v>16</v>
      </c>
      <c r="L44" s="3" t="s">
        <v>173</v>
      </c>
      <c r="M44" s="3" t="s">
        <v>174</v>
      </c>
      <c r="N44" s="3" t="s">
        <v>132</v>
      </c>
      <c r="O44" s="3">
        <v>11860</v>
      </c>
    </row>
    <row r="45" spans="1:15" x14ac:dyDescent="0.25">
      <c r="A45" s="4">
        <v>42</v>
      </c>
      <c r="B45" s="3" t="s">
        <v>566</v>
      </c>
      <c r="C45" s="3" t="s">
        <v>55</v>
      </c>
      <c r="D45" s="3" t="s">
        <v>567</v>
      </c>
      <c r="E45" s="3">
        <v>94</v>
      </c>
      <c r="F45" s="3" t="s">
        <v>568</v>
      </c>
      <c r="G45" s="3" t="s">
        <v>75</v>
      </c>
      <c r="H45" s="3" t="s">
        <v>197</v>
      </c>
      <c r="J45" s="3" t="s">
        <v>197</v>
      </c>
      <c r="K45" s="3">
        <v>16</v>
      </c>
      <c r="L45" s="3" t="s">
        <v>173</v>
      </c>
      <c r="M45" s="3" t="s">
        <v>174</v>
      </c>
      <c r="N45" s="3" t="s">
        <v>132</v>
      </c>
      <c r="O45" s="3">
        <v>11860</v>
      </c>
    </row>
    <row r="46" spans="1:15" x14ac:dyDescent="0.25">
      <c r="A46" s="4">
        <v>43</v>
      </c>
      <c r="B46" s="3" t="s">
        <v>566</v>
      </c>
      <c r="C46" s="3" t="s">
        <v>55</v>
      </c>
      <c r="D46" s="3" t="s">
        <v>567</v>
      </c>
      <c r="E46" s="3">
        <v>94</v>
      </c>
      <c r="F46" s="3" t="s">
        <v>568</v>
      </c>
      <c r="G46" s="3" t="s">
        <v>75</v>
      </c>
      <c r="H46" s="3" t="s">
        <v>197</v>
      </c>
      <c r="J46" s="3" t="s">
        <v>197</v>
      </c>
      <c r="K46" s="3">
        <v>16</v>
      </c>
      <c r="L46" s="3" t="s">
        <v>173</v>
      </c>
      <c r="M46" s="3" t="s">
        <v>174</v>
      </c>
      <c r="N46" s="3" t="s">
        <v>132</v>
      </c>
      <c r="O46" s="3">
        <v>11860</v>
      </c>
    </row>
    <row r="47" spans="1:15" x14ac:dyDescent="0.25">
      <c r="A47" s="4">
        <v>44</v>
      </c>
      <c r="B47" s="3" t="s">
        <v>566</v>
      </c>
      <c r="C47" s="3" t="s">
        <v>55</v>
      </c>
      <c r="D47" s="3" t="s">
        <v>567</v>
      </c>
      <c r="E47" s="3">
        <v>94</v>
      </c>
      <c r="F47" s="3" t="s">
        <v>568</v>
      </c>
      <c r="G47" s="3" t="s">
        <v>75</v>
      </c>
      <c r="H47" s="3" t="s">
        <v>197</v>
      </c>
      <c r="J47" s="3" t="s">
        <v>197</v>
      </c>
      <c r="K47" s="3">
        <v>16</v>
      </c>
      <c r="L47" s="3" t="s">
        <v>173</v>
      </c>
      <c r="M47" s="3" t="s">
        <v>174</v>
      </c>
      <c r="N47" s="3" t="s">
        <v>132</v>
      </c>
      <c r="O47" s="3">
        <v>11860</v>
      </c>
    </row>
    <row r="48" spans="1:15" x14ac:dyDescent="0.25">
      <c r="A48" s="4">
        <v>45</v>
      </c>
      <c r="B48" s="3" t="s">
        <v>566</v>
      </c>
      <c r="C48" s="3" t="s">
        <v>55</v>
      </c>
      <c r="D48" s="3" t="s">
        <v>567</v>
      </c>
      <c r="E48" s="3">
        <v>94</v>
      </c>
      <c r="F48" s="3" t="s">
        <v>568</v>
      </c>
      <c r="G48" s="3" t="s">
        <v>75</v>
      </c>
      <c r="H48" s="3" t="s">
        <v>197</v>
      </c>
      <c r="J48" s="3" t="s">
        <v>197</v>
      </c>
      <c r="K48" s="3">
        <v>16</v>
      </c>
      <c r="L48" s="3" t="s">
        <v>173</v>
      </c>
      <c r="M48" s="3" t="s">
        <v>174</v>
      </c>
      <c r="N48" s="3" t="s">
        <v>132</v>
      </c>
      <c r="O48" s="3">
        <v>11860</v>
      </c>
    </row>
    <row r="49" spans="1:15" x14ac:dyDescent="0.25">
      <c r="A49" s="4">
        <v>46</v>
      </c>
      <c r="B49" s="3" t="s">
        <v>566</v>
      </c>
      <c r="C49" s="3" t="s">
        <v>55</v>
      </c>
      <c r="D49" s="3" t="s">
        <v>567</v>
      </c>
      <c r="E49" s="3">
        <v>94</v>
      </c>
      <c r="F49" s="3" t="s">
        <v>568</v>
      </c>
      <c r="G49" s="3" t="s">
        <v>75</v>
      </c>
      <c r="H49" s="3" t="s">
        <v>197</v>
      </c>
      <c r="J49" s="3" t="s">
        <v>197</v>
      </c>
      <c r="K49" s="3">
        <v>16</v>
      </c>
      <c r="L49" s="3" t="s">
        <v>173</v>
      </c>
      <c r="M49" s="3" t="s">
        <v>174</v>
      </c>
      <c r="N49" s="3" t="s">
        <v>132</v>
      </c>
      <c r="O49" s="3">
        <v>11860</v>
      </c>
    </row>
    <row r="50" spans="1:15" x14ac:dyDescent="0.25">
      <c r="A50" s="4">
        <v>47</v>
      </c>
      <c r="B50" s="3" t="s">
        <v>566</v>
      </c>
      <c r="C50" s="3" t="s">
        <v>55</v>
      </c>
      <c r="D50" s="3" t="s">
        <v>567</v>
      </c>
      <c r="E50" s="3">
        <v>94</v>
      </c>
      <c r="F50" s="3" t="s">
        <v>568</v>
      </c>
      <c r="G50" s="3" t="s">
        <v>75</v>
      </c>
      <c r="H50" s="3" t="s">
        <v>197</v>
      </c>
      <c r="J50" s="3" t="s">
        <v>197</v>
      </c>
      <c r="K50" s="3">
        <v>16</v>
      </c>
      <c r="L50" s="3" t="s">
        <v>173</v>
      </c>
      <c r="M50" s="3" t="s">
        <v>174</v>
      </c>
      <c r="N50" s="3" t="s">
        <v>132</v>
      </c>
      <c r="O50" s="3">
        <v>11860</v>
      </c>
    </row>
    <row r="51" spans="1:15" x14ac:dyDescent="0.25">
      <c r="A51" s="4">
        <v>48</v>
      </c>
      <c r="B51" s="3" t="s">
        <v>566</v>
      </c>
      <c r="C51" s="3" t="s">
        <v>55</v>
      </c>
      <c r="D51" s="3" t="s">
        <v>567</v>
      </c>
      <c r="E51" s="3">
        <v>94</v>
      </c>
      <c r="F51" s="3" t="s">
        <v>568</v>
      </c>
      <c r="G51" s="3" t="s">
        <v>75</v>
      </c>
      <c r="H51" s="3" t="s">
        <v>197</v>
      </c>
      <c r="J51" s="3" t="s">
        <v>197</v>
      </c>
      <c r="K51" s="3">
        <v>16</v>
      </c>
      <c r="L51" s="3" t="s">
        <v>173</v>
      </c>
      <c r="M51" s="3" t="s">
        <v>174</v>
      </c>
      <c r="N51" s="3" t="s">
        <v>132</v>
      </c>
      <c r="O51" s="3">
        <v>11860</v>
      </c>
    </row>
    <row r="52" spans="1:15" x14ac:dyDescent="0.25">
      <c r="A52" s="4">
        <v>49</v>
      </c>
      <c r="B52" s="3" t="s">
        <v>566</v>
      </c>
      <c r="C52" s="3" t="s">
        <v>55</v>
      </c>
      <c r="D52" s="3" t="s">
        <v>567</v>
      </c>
      <c r="E52" s="3">
        <v>94</v>
      </c>
      <c r="F52" s="3" t="s">
        <v>568</v>
      </c>
      <c r="G52" s="3" t="s">
        <v>75</v>
      </c>
      <c r="H52" s="3" t="s">
        <v>197</v>
      </c>
      <c r="J52" s="3" t="s">
        <v>197</v>
      </c>
      <c r="K52" s="3">
        <v>16</v>
      </c>
      <c r="L52" s="3" t="s">
        <v>173</v>
      </c>
      <c r="M52" s="3" t="s">
        <v>174</v>
      </c>
      <c r="N52" s="3" t="s">
        <v>132</v>
      </c>
      <c r="O52" s="3">
        <v>11860</v>
      </c>
    </row>
    <row r="53" spans="1:15" x14ac:dyDescent="0.25">
      <c r="A53" s="4">
        <v>50</v>
      </c>
      <c r="B53" s="3" t="s">
        <v>566</v>
      </c>
      <c r="C53" s="3" t="s">
        <v>55</v>
      </c>
      <c r="D53" s="3" t="s">
        <v>567</v>
      </c>
      <c r="E53" s="3">
        <v>94</v>
      </c>
      <c r="F53" s="3" t="s">
        <v>568</v>
      </c>
      <c r="G53" s="3" t="s">
        <v>75</v>
      </c>
      <c r="H53" s="3" t="s">
        <v>197</v>
      </c>
      <c r="J53" s="3" t="s">
        <v>197</v>
      </c>
      <c r="K53" s="3">
        <v>16</v>
      </c>
      <c r="L53" s="3" t="s">
        <v>173</v>
      </c>
      <c r="M53" s="3" t="s">
        <v>174</v>
      </c>
      <c r="N53" s="3" t="s">
        <v>132</v>
      </c>
      <c r="O53" s="3">
        <v>11860</v>
      </c>
    </row>
    <row r="54" spans="1:15" x14ac:dyDescent="0.25">
      <c r="A54" s="4">
        <v>51</v>
      </c>
      <c r="B54" s="3" t="s">
        <v>566</v>
      </c>
      <c r="C54" s="3" t="s">
        <v>55</v>
      </c>
      <c r="D54" s="3" t="s">
        <v>567</v>
      </c>
      <c r="E54" s="3">
        <v>94</v>
      </c>
      <c r="F54" s="3" t="s">
        <v>568</v>
      </c>
      <c r="G54" s="3" t="s">
        <v>75</v>
      </c>
      <c r="H54" s="3" t="s">
        <v>197</v>
      </c>
      <c r="J54" s="3" t="s">
        <v>197</v>
      </c>
      <c r="K54" s="3">
        <v>16</v>
      </c>
      <c r="L54" s="3" t="s">
        <v>173</v>
      </c>
      <c r="M54" s="3" t="s">
        <v>174</v>
      </c>
      <c r="N54" s="3" t="s">
        <v>132</v>
      </c>
      <c r="O54" s="3">
        <v>11860</v>
      </c>
    </row>
    <row r="55" spans="1:15" x14ac:dyDescent="0.25">
      <c r="A55" s="4">
        <v>52</v>
      </c>
      <c r="B55" s="3" t="s">
        <v>566</v>
      </c>
      <c r="C55" s="3" t="s">
        <v>55</v>
      </c>
      <c r="D55" s="3" t="s">
        <v>567</v>
      </c>
      <c r="E55" s="3">
        <v>94</v>
      </c>
      <c r="F55" s="3" t="s">
        <v>568</v>
      </c>
      <c r="G55" s="3" t="s">
        <v>75</v>
      </c>
      <c r="H55" s="3" t="s">
        <v>197</v>
      </c>
      <c r="J55" s="3" t="s">
        <v>197</v>
      </c>
      <c r="K55" s="3">
        <v>16</v>
      </c>
      <c r="L55" s="3" t="s">
        <v>173</v>
      </c>
      <c r="M55" s="3" t="s">
        <v>174</v>
      </c>
      <c r="N55" s="3" t="s">
        <v>132</v>
      </c>
      <c r="O55" s="3">
        <v>11860</v>
      </c>
    </row>
    <row r="56" spans="1:15" x14ac:dyDescent="0.25">
      <c r="A56" s="4">
        <v>53</v>
      </c>
      <c r="B56" s="3" t="s">
        <v>566</v>
      </c>
      <c r="C56" s="3" t="s">
        <v>55</v>
      </c>
      <c r="D56" s="3" t="s">
        <v>567</v>
      </c>
      <c r="E56" s="3">
        <v>94</v>
      </c>
      <c r="F56" s="3" t="s">
        <v>568</v>
      </c>
      <c r="G56" s="3" t="s">
        <v>75</v>
      </c>
      <c r="H56" s="3" t="s">
        <v>197</v>
      </c>
      <c r="J56" s="3" t="s">
        <v>197</v>
      </c>
      <c r="K56" s="3">
        <v>16</v>
      </c>
      <c r="L56" s="3" t="s">
        <v>173</v>
      </c>
      <c r="M56" s="3" t="s">
        <v>174</v>
      </c>
      <c r="N56" s="3" t="s">
        <v>132</v>
      </c>
      <c r="O56" s="3">
        <v>11860</v>
      </c>
    </row>
    <row r="57" spans="1:15" x14ac:dyDescent="0.25">
      <c r="A57" s="4">
        <v>54</v>
      </c>
      <c r="B57" s="3" t="s">
        <v>566</v>
      </c>
      <c r="C57" s="3" t="s">
        <v>55</v>
      </c>
      <c r="D57" s="3" t="s">
        <v>567</v>
      </c>
      <c r="E57" s="3">
        <v>94</v>
      </c>
      <c r="F57" s="3" t="s">
        <v>568</v>
      </c>
      <c r="G57" s="3" t="s">
        <v>75</v>
      </c>
      <c r="H57" s="3" t="s">
        <v>197</v>
      </c>
      <c r="J57" s="3" t="s">
        <v>197</v>
      </c>
      <c r="K57" s="3">
        <v>16</v>
      </c>
      <c r="L57" s="3" t="s">
        <v>173</v>
      </c>
      <c r="M57" s="3" t="s">
        <v>174</v>
      </c>
      <c r="N57" s="3" t="s">
        <v>132</v>
      </c>
      <c r="O57" s="3">
        <v>11860</v>
      </c>
    </row>
    <row r="58" spans="1:15" x14ac:dyDescent="0.25">
      <c r="A58" s="4">
        <v>55</v>
      </c>
      <c r="B58" s="3" t="s">
        <v>566</v>
      </c>
      <c r="C58" s="3" t="s">
        <v>55</v>
      </c>
      <c r="D58" s="3" t="s">
        <v>567</v>
      </c>
      <c r="E58" s="3">
        <v>94</v>
      </c>
      <c r="F58" s="3" t="s">
        <v>568</v>
      </c>
      <c r="G58" s="3" t="s">
        <v>75</v>
      </c>
      <c r="H58" s="3" t="s">
        <v>197</v>
      </c>
      <c r="J58" s="3" t="s">
        <v>197</v>
      </c>
      <c r="K58" s="3">
        <v>16</v>
      </c>
      <c r="L58" s="3" t="s">
        <v>173</v>
      </c>
      <c r="M58" s="3" t="s">
        <v>174</v>
      </c>
      <c r="N58" s="3" t="s">
        <v>132</v>
      </c>
      <c r="O58" s="3">
        <v>11860</v>
      </c>
    </row>
    <row r="59" spans="1:15" x14ac:dyDescent="0.25">
      <c r="A59" s="4">
        <v>56</v>
      </c>
      <c r="B59" s="3" t="s">
        <v>566</v>
      </c>
      <c r="C59" s="3" t="s">
        <v>55</v>
      </c>
      <c r="D59" s="3" t="s">
        <v>567</v>
      </c>
      <c r="E59" s="3">
        <v>94</v>
      </c>
      <c r="F59" s="3" t="s">
        <v>568</v>
      </c>
      <c r="G59" s="3" t="s">
        <v>75</v>
      </c>
      <c r="H59" s="3" t="s">
        <v>197</v>
      </c>
      <c r="J59" s="3" t="s">
        <v>197</v>
      </c>
      <c r="K59" s="3">
        <v>16</v>
      </c>
      <c r="L59" s="3" t="s">
        <v>173</v>
      </c>
      <c r="M59" s="3" t="s">
        <v>174</v>
      </c>
      <c r="N59" s="3" t="s">
        <v>132</v>
      </c>
      <c r="O59" s="3">
        <v>11860</v>
      </c>
    </row>
    <row r="60" spans="1:15" x14ac:dyDescent="0.25">
      <c r="A60" s="4">
        <v>57</v>
      </c>
      <c r="B60" s="3" t="s">
        <v>566</v>
      </c>
      <c r="C60" s="3" t="s">
        <v>55</v>
      </c>
      <c r="D60" s="3" t="s">
        <v>567</v>
      </c>
      <c r="E60" s="3">
        <v>94</v>
      </c>
      <c r="F60" s="3" t="s">
        <v>568</v>
      </c>
      <c r="G60" s="3" t="s">
        <v>75</v>
      </c>
      <c r="H60" s="3" t="s">
        <v>197</v>
      </c>
      <c r="J60" s="3" t="s">
        <v>197</v>
      </c>
      <c r="K60" s="3">
        <v>16</v>
      </c>
      <c r="L60" s="3" t="s">
        <v>173</v>
      </c>
      <c r="M60" s="3" t="s">
        <v>174</v>
      </c>
      <c r="N60" s="3" t="s">
        <v>132</v>
      </c>
      <c r="O60" s="3">
        <v>11860</v>
      </c>
    </row>
    <row r="61" spans="1:15" x14ac:dyDescent="0.25">
      <c r="A61" s="4">
        <v>58</v>
      </c>
      <c r="B61" s="3" t="s">
        <v>566</v>
      </c>
      <c r="C61" s="3" t="s">
        <v>55</v>
      </c>
      <c r="D61" s="3" t="s">
        <v>567</v>
      </c>
      <c r="E61" s="3">
        <v>94</v>
      </c>
      <c r="F61" s="3" t="s">
        <v>568</v>
      </c>
      <c r="G61" s="3" t="s">
        <v>75</v>
      </c>
      <c r="H61" s="3" t="s">
        <v>197</v>
      </c>
      <c r="J61" s="3" t="s">
        <v>197</v>
      </c>
      <c r="K61" s="3">
        <v>16</v>
      </c>
      <c r="L61" s="3" t="s">
        <v>173</v>
      </c>
      <c r="M61" s="3" t="s">
        <v>174</v>
      </c>
      <c r="N61" s="3" t="s">
        <v>132</v>
      </c>
      <c r="O61" s="3">
        <v>11860</v>
      </c>
    </row>
    <row r="62" spans="1:15" x14ac:dyDescent="0.25">
      <c r="A62" s="4">
        <v>59</v>
      </c>
      <c r="B62" s="3" t="s">
        <v>566</v>
      </c>
      <c r="C62" s="3" t="s">
        <v>55</v>
      </c>
      <c r="D62" s="3" t="s">
        <v>567</v>
      </c>
      <c r="E62" s="3">
        <v>94</v>
      </c>
      <c r="F62" s="3" t="s">
        <v>568</v>
      </c>
      <c r="G62" s="3" t="s">
        <v>75</v>
      </c>
      <c r="H62" s="3" t="s">
        <v>197</v>
      </c>
      <c r="J62" s="3" t="s">
        <v>197</v>
      </c>
      <c r="K62" s="3">
        <v>16</v>
      </c>
      <c r="L62" s="3" t="s">
        <v>173</v>
      </c>
      <c r="M62" s="3" t="s">
        <v>174</v>
      </c>
      <c r="N62" s="3" t="s">
        <v>132</v>
      </c>
      <c r="O62" s="3">
        <v>11860</v>
      </c>
    </row>
    <row r="63" spans="1:15" x14ac:dyDescent="0.25">
      <c r="A63" s="4">
        <v>60</v>
      </c>
      <c r="B63" s="3" t="s">
        <v>566</v>
      </c>
      <c r="C63" s="3" t="s">
        <v>55</v>
      </c>
      <c r="D63" s="3" t="s">
        <v>567</v>
      </c>
      <c r="E63" s="3">
        <v>94</v>
      </c>
      <c r="F63" s="3" t="s">
        <v>568</v>
      </c>
      <c r="G63" s="3" t="s">
        <v>75</v>
      </c>
      <c r="H63" s="3" t="s">
        <v>197</v>
      </c>
      <c r="J63" s="3" t="s">
        <v>197</v>
      </c>
      <c r="K63" s="3">
        <v>16</v>
      </c>
      <c r="L63" s="3" t="s">
        <v>173</v>
      </c>
      <c r="M63" s="3" t="s">
        <v>174</v>
      </c>
      <c r="N63" s="3" t="s">
        <v>132</v>
      </c>
      <c r="O63" s="3">
        <v>11860</v>
      </c>
    </row>
    <row r="64" spans="1:15" x14ac:dyDescent="0.25">
      <c r="A64" s="4">
        <v>61</v>
      </c>
      <c r="B64" s="3" t="s">
        <v>566</v>
      </c>
      <c r="C64" s="3" t="s">
        <v>55</v>
      </c>
      <c r="D64" s="3" t="s">
        <v>567</v>
      </c>
      <c r="E64" s="3">
        <v>94</v>
      </c>
      <c r="F64" s="3" t="s">
        <v>568</v>
      </c>
      <c r="G64" s="3" t="s">
        <v>75</v>
      </c>
      <c r="H64" s="3" t="s">
        <v>197</v>
      </c>
      <c r="J64" s="3" t="s">
        <v>197</v>
      </c>
      <c r="K64" s="3">
        <v>16</v>
      </c>
      <c r="L64" s="3" t="s">
        <v>173</v>
      </c>
      <c r="M64" s="3" t="s">
        <v>174</v>
      </c>
      <c r="N64" s="3" t="s">
        <v>132</v>
      </c>
      <c r="O64" s="3">
        <v>11860</v>
      </c>
    </row>
    <row r="65" spans="1:15" x14ac:dyDescent="0.25">
      <c r="A65" s="4">
        <v>62</v>
      </c>
      <c r="B65" s="3" t="s">
        <v>566</v>
      </c>
      <c r="C65" s="3" t="s">
        <v>55</v>
      </c>
      <c r="D65" s="3" t="s">
        <v>567</v>
      </c>
      <c r="E65" s="3">
        <v>94</v>
      </c>
      <c r="F65" s="3" t="s">
        <v>568</v>
      </c>
      <c r="G65" s="3" t="s">
        <v>75</v>
      </c>
      <c r="H65" s="3" t="s">
        <v>197</v>
      </c>
      <c r="J65" s="3" t="s">
        <v>197</v>
      </c>
      <c r="K65" s="3">
        <v>16</v>
      </c>
      <c r="L65" s="3" t="s">
        <v>173</v>
      </c>
      <c r="M65" s="3" t="s">
        <v>174</v>
      </c>
      <c r="N65" s="3" t="s">
        <v>132</v>
      </c>
      <c r="O65" s="3">
        <v>11860</v>
      </c>
    </row>
    <row r="66" spans="1:15" x14ac:dyDescent="0.25">
      <c r="A66" s="4">
        <v>63</v>
      </c>
      <c r="B66" s="3" t="s">
        <v>566</v>
      </c>
      <c r="C66" s="3" t="s">
        <v>55</v>
      </c>
      <c r="D66" s="3" t="s">
        <v>567</v>
      </c>
      <c r="E66" s="3">
        <v>94</v>
      </c>
      <c r="F66" s="3" t="s">
        <v>568</v>
      </c>
      <c r="G66" s="3" t="s">
        <v>75</v>
      </c>
      <c r="H66" s="3" t="s">
        <v>197</v>
      </c>
      <c r="J66" s="3" t="s">
        <v>197</v>
      </c>
      <c r="K66" s="3">
        <v>16</v>
      </c>
      <c r="L66" s="3" t="s">
        <v>173</v>
      </c>
      <c r="M66" s="3" t="s">
        <v>174</v>
      </c>
      <c r="N66" s="3" t="s">
        <v>132</v>
      </c>
      <c r="O66" s="3">
        <v>11860</v>
      </c>
    </row>
    <row r="67" spans="1:15" x14ac:dyDescent="0.25">
      <c r="A67" s="4">
        <v>64</v>
      </c>
      <c r="B67" s="3" t="s">
        <v>566</v>
      </c>
      <c r="C67" s="3" t="s">
        <v>55</v>
      </c>
      <c r="D67" s="3" t="s">
        <v>567</v>
      </c>
      <c r="E67" s="3">
        <v>94</v>
      </c>
      <c r="F67" s="3" t="s">
        <v>568</v>
      </c>
      <c r="G67" s="3" t="s">
        <v>75</v>
      </c>
      <c r="H67" s="3" t="s">
        <v>197</v>
      </c>
      <c r="J67" s="3" t="s">
        <v>197</v>
      </c>
      <c r="K67" s="3">
        <v>16</v>
      </c>
      <c r="L67" s="3" t="s">
        <v>173</v>
      </c>
      <c r="M67" s="3" t="s">
        <v>174</v>
      </c>
      <c r="N67" s="3" t="s">
        <v>132</v>
      </c>
      <c r="O67" s="3">
        <v>11860</v>
      </c>
    </row>
    <row r="68" spans="1:15" x14ac:dyDescent="0.25">
      <c r="A68" s="4">
        <v>65</v>
      </c>
      <c r="B68" s="3" t="s">
        <v>566</v>
      </c>
      <c r="C68" s="3" t="s">
        <v>55</v>
      </c>
      <c r="D68" s="3" t="s">
        <v>567</v>
      </c>
      <c r="E68" s="3">
        <v>94</v>
      </c>
      <c r="F68" s="3" t="s">
        <v>568</v>
      </c>
      <c r="G68" s="3" t="s">
        <v>75</v>
      </c>
      <c r="H68" s="3" t="s">
        <v>197</v>
      </c>
      <c r="J68" s="3" t="s">
        <v>197</v>
      </c>
      <c r="K68" s="3">
        <v>16</v>
      </c>
      <c r="L68" s="3" t="s">
        <v>173</v>
      </c>
      <c r="M68" s="3" t="s">
        <v>174</v>
      </c>
      <c r="N68" s="3" t="s">
        <v>132</v>
      </c>
      <c r="O68" s="3">
        <v>11860</v>
      </c>
    </row>
    <row r="69" spans="1:15" x14ac:dyDescent="0.25">
      <c r="A69" s="4">
        <v>66</v>
      </c>
      <c r="B69" s="3" t="s">
        <v>566</v>
      </c>
      <c r="C69" s="3" t="s">
        <v>55</v>
      </c>
      <c r="D69" s="3" t="s">
        <v>567</v>
      </c>
      <c r="E69" s="3">
        <v>94</v>
      </c>
      <c r="F69" s="3" t="s">
        <v>568</v>
      </c>
      <c r="G69" s="3" t="s">
        <v>75</v>
      </c>
      <c r="H69" s="3" t="s">
        <v>197</v>
      </c>
      <c r="J69" s="3" t="s">
        <v>197</v>
      </c>
      <c r="K69" s="3">
        <v>16</v>
      </c>
      <c r="L69" s="3" t="s">
        <v>173</v>
      </c>
      <c r="M69" s="3" t="s">
        <v>174</v>
      </c>
      <c r="N69" s="3" t="s">
        <v>132</v>
      </c>
      <c r="O69" s="3">
        <v>11860</v>
      </c>
    </row>
    <row r="70" spans="1:15" x14ac:dyDescent="0.25">
      <c r="A70" s="4">
        <v>67</v>
      </c>
      <c r="B70" s="3" t="s">
        <v>566</v>
      </c>
      <c r="C70" s="3" t="s">
        <v>55</v>
      </c>
      <c r="D70" s="3" t="s">
        <v>567</v>
      </c>
      <c r="E70" s="3">
        <v>94</v>
      </c>
      <c r="F70" s="3" t="s">
        <v>568</v>
      </c>
      <c r="G70" s="3" t="s">
        <v>75</v>
      </c>
      <c r="H70" s="3" t="s">
        <v>197</v>
      </c>
      <c r="J70" s="3" t="s">
        <v>197</v>
      </c>
      <c r="K70" s="3">
        <v>16</v>
      </c>
      <c r="L70" s="3" t="s">
        <v>173</v>
      </c>
      <c r="M70" s="3" t="s">
        <v>174</v>
      </c>
      <c r="N70" s="3" t="s">
        <v>132</v>
      </c>
      <c r="O70" s="3">
        <v>11860</v>
      </c>
    </row>
    <row r="71" spans="1:15" x14ac:dyDescent="0.25">
      <c r="A71" s="4">
        <v>68</v>
      </c>
      <c r="B71" s="3" t="s">
        <v>566</v>
      </c>
      <c r="C71" s="3" t="s">
        <v>55</v>
      </c>
      <c r="D71" s="3" t="s">
        <v>567</v>
      </c>
      <c r="E71" s="3">
        <v>94</v>
      </c>
      <c r="F71" s="3" t="s">
        <v>568</v>
      </c>
      <c r="G71" s="3" t="s">
        <v>75</v>
      </c>
      <c r="H71" s="3" t="s">
        <v>197</v>
      </c>
      <c r="J71" s="3" t="s">
        <v>197</v>
      </c>
      <c r="K71" s="3">
        <v>16</v>
      </c>
      <c r="L71" s="3" t="s">
        <v>173</v>
      </c>
      <c r="M71" s="3" t="s">
        <v>174</v>
      </c>
      <c r="N71" s="3" t="s">
        <v>132</v>
      </c>
      <c r="O71" s="3">
        <v>11860</v>
      </c>
    </row>
    <row r="72" spans="1:15" x14ac:dyDescent="0.25">
      <c r="A72" s="4">
        <v>69</v>
      </c>
      <c r="B72" s="3" t="s">
        <v>566</v>
      </c>
      <c r="C72" s="3" t="s">
        <v>55</v>
      </c>
      <c r="D72" s="3" t="s">
        <v>567</v>
      </c>
      <c r="E72" s="3">
        <v>94</v>
      </c>
      <c r="F72" s="3" t="s">
        <v>568</v>
      </c>
      <c r="G72" s="3" t="s">
        <v>75</v>
      </c>
      <c r="H72" s="3" t="s">
        <v>197</v>
      </c>
      <c r="J72" s="3" t="s">
        <v>197</v>
      </c>
      <c r="K72" s="3">
        <v>16</v>
      </c>
      <c r="L72" s="3" t="s">
        <v>173</v>
      </c>
      <c r="M72" s="3" t="s">
        <v>174</v>
      </c>
      <c r="N72" s="3" t="s">
        <v>132</v>
      </c>
      <c r="O72" s="3">
        <v>11860</v>
      </c>
    </row>
    <row r="73" spans="1:15" x14ac:dyDescent="0.25">
      <c r="A73" s="4">
        <v>70</v>
      </c>
      <c r="B73" s="3" t="s">
        <v>566</v>
      </c>
      <c r="C73" s="3" t="s">
        <v>55</v>
      </c>
      <c r="D73" s="3" t="s">
        <v>567</v>
      </c>
      <c r="E73" s="3">
        <v>94</v>
      </c>
      <c r="F73" s="3" t="s">
        <v>568</v>
      </c>
      <c r="G73" s="3" t="s">
        <v>75</v>
      </c>
      <c r="H73" s="3" t="s">
        <v>197</v>
      </c>
      <c r="J73" s="3" t="s">
        <v>197</v>
      </c>
      <c r="K73" s="3">
        <v>16</v>
      </c>
      <c r="L73" s="3" t="s">
        <v>173</v>
      </c>
      <c r="M73" s="3" t="s">
        <v>174</v>
      </c>
      <c r="N73" s="3" t="s">
        <v>132</v>
      </c>
      <c r="O73" s="3">
        <v>11860</v>
      </c>
    </row>
    <row r="74" spans="1:15" x14ac:dyDescent="0.25">
      <c r="A74" s="4">
        <v>71</v>
      </c>
      <c r="B74" s="3" t="s">
        <v>566</v>
      </c>
      <c r="C74" s="3" t="s">
        <v>55</v>
      </c>
      <c r="D74" s="3" t="s">
        <v>567</v>
      </c>
      <c r="E74" s="3">
        <v>94</v>
      </c>
      <c r="F74" s="3" t="s">
        <v>568</v>
      </c>
      <c r="G74" s="3" t="s">
        <v>75</v>
      </c>
      <c r="H74" s="3" t="s">
        <v>197</v>
      </c>
      <c r="J74" s="3" t="s">
        <v>197</v>
      </c>
      <c r="K74" s="3">
        <v>16</v>
      </c>
      <c r="L74" s="3" t="s">
        <v>173</v>
      </c>
      <c r="M74" s="3" t="s">
        <v>174</v>
      </c>
      <c r="N74" s="3" t="s">
        <v>132</v>
      </c>
      <c r="O74" s="3">
        <v>11860</v>
      </c>
    </row>
    <row r="75" spans="1:15" x14ac:dyDescent="0.25">
      <c r="A75" s="4">
        <v>72</v>
      </c>
      <c r="B75" s="3" t="s">
        <v>566</v>
      </c>
      <c r="C75" s="3" t="s">
        <v>55</v>
      </c>
      <c r="D75" s="3" t="s">
        <v>567</v>
      </c>
      <c r="E75" s="3">
        <v>94</v>
      </c>
      <c r="F75" s="3" t="s">
        <v>568</v>
      </c>
      <c r="G75" s="3" t="s">
        <v>75</v>
      </c>
      <c r="H75" s="3" t="s">
        <v>197</v>
      </c>
      <c r="J75" s="3" t="s">
        <v>197</v>
      </c>
      <c r="K75" s="3">
        <v>16</v>
      </c>
      <c r="L75" s="3" t="s">
        <v>173</v>
      </c>
      <c r="M75" s="3" t="s">
        <v>174</v>
      </c>
      <c r="N75" s="3" t="s">
        <v>132</v>
      </c>
      <c r="O75" s="3">
        <v>11860</v>
      </c>
    </row>
    <row r="76" spans="1:15" x14ac:dyDescent="0.25">
      <c r="A76" s="4">
        <v>73</v>
      </c>
      <c r="B76" s="3" t="s">
        <v>566</v>
      </c>
      <c r="C76" s="3" t="s">
        <v>55</v>
      </c>
      <c r="D76" s="3" t="s">
        <v>567</v>
      </c>
      <c r="E76" s="3">
        <v>94</v>
      </c>
      <c r="F76" s="3" t="s">
        <v>568</v>
      </c>
      <c r="G76" s="3" t="s">
        <v>75</v>
      </c>
      <c r="H76" s="3" t="s">
        <v>197</v>
      </c>
      <c r="J76" s="3" t="s">
        <v>197</v>
      </c>
      <c r="K76" s="3">
        <v>16</v>
      </c>
      <c r="L76" s="3" t="s">
        <v>173</v>
      </c>
      <c r="M76" s="3" t="s">
        <v>174</v>
      </c>
      <c r="N76" s="3" t="s">
        <v>132</v>
      </c>
      <c r="O76" s="3">
        <v>11860</v>
      </c>
    </row>
    <row r="77" spans="1:15" x14ac:dyDescent="0.25">
      <c r="A77" s="4">
        <v>74</v>
      </c>
      <c r="B77" s="3" t="s">
        <v>566</v>
      </c>
      <c r="C77" s="3" t="s">
        <v>55</v>
      </c>
      <c r="D77" s="3" t="s">
        <v>567</v>
      </c>
      <c r="E77" s="3">
        <v>94</v>
      </c>
      <c r="F77" s="3" t="s">
        <v>568</v>
      </c>
      <c r="G77" s="3" t="s">
        <v>75</v>
      </c>
      <c r="H77" s="3" t="s">
        <v>197</v>
      </c>
      <c r="J77" s="3" t="s">
        <v>197</v>
      </c>
      <c r="K77" s="3">
        <v>16</v>
      </c>
      <c r="L77" s="3" t="s">
        <v>173</v>
      </c>
      <c r="M77" s="3" t="s">
        <v>174</v>
      </c>
      <c r="N77" s="3" t="s">
        <v>132</v>
      </c>
      <c r="O77" s="3">
        <v>11860</v>
      </c>
    </row>
    <row r="78" spans="1:15" x14ac:dyDescent="0.25">
      <c r="A78" s="4">
        <v>75</v>
      </c>
      <c r="B78" s="3" t="s">
        <v>566</v>
      </c>
      <c r="C78" s="3" t="s">
        <v>55</v>
      </c>
      <c r="D78" s="3" t="s">
        <v>567</v>
      </c>
      <c r="E78" s="3">
        <v>94</v>
      </c>
      <c r="F78" s="3" t="s">
        <v>568</v>
      </c>
      <c r="G78" s="3" t="s">
        <v>75</v>
      </c>
      <c r="H78" s="3" t="s">
        <v>197</v>
      </c>
      <c r="J78" s="3" t="s">
        <v>197</v>
      </c>
      <c r="K78" s="3">
        <v>16</v>
      </c>
      <c r="L78" s="3" t="s">
        <v>173</v>
      </c>
      <c r="M78" s="3" t="s">
        <v>174</v>
      </c>
      <c r="N78" s="3" t="s">
        <v>132</v>
      </c>
      <c r="O78" s="3">
        <v>11860</v>
      </c>
    </row>
    <row r="79" spans="1:15" x14ac:dyDescent="0.25">
      <c r="A79" s="4">
        <v>76</v>
      </c>
      <c r="B79" s="3" t="s">
        <v>566</v>
      </c>
      <c r="C79" s="3" t="s">
        <v>55</v>
      </c>
      <c r="D79" s="3" t="s">
        <v>567</v>
      </c>
      <c r="E79" s="3">
        <v>94</v>
      </c>
      <c r="F79" s="3" t="s">
        <v>568</v>
      </c>
      <c r="G79" s="3" t="s">
        <v>75</v>
      </c>
      <c r="H79" s="3" t="s">
        <v>197</v>
      </c>
      <c r="J79" s="3" t="s">
        <v>197</v>
      </c>
      <c r="K79" s="3">
        <v>16</v>
      </c>
      <c r="L79" s="3" t="s">
        <v>173</v>
      </c>
      <c r="M79" s="3" t="s">
        <v>174</v>
      </c>
      <c r="N79" s="3" t="s">
        <v>132</v>
      </c>
      <c r="O79" s="3">
        <v>11860</v>
      </c>
    </row>
    <row r="80" spans="1:15" x14ac:dyDescent="0.25">
      <c r="A80" s="4">
        <v>77</v>
      </c>
      <c r="B80" s="3" t="s">
        <v>566</v>
      </c>
      <c r="C80" s="3" t="s">
        <v>55</v>
      </c>
      <c r="D80" s="3" t="s">
        <v>567</v>
      </c>
      <c r="E80" s="3">
        <v>94</v>
      </c>
      <c r="F80" s="3" t="s">
        <v>568</v>
      </c>
      <c r="G80" s="3" t="s">
        <v>75</v>
      </c>
      <c r="H80" s="3" t="s">
        <v>197</v>
      </c>
      <c r="J80" s="3" t="s">
        <v>197</v>
      </c>
      <c r="K80" s="3">
        <v>16</v>
      </c>
      <c r="L80" s="3" t="s">
        <v>173</v>
      </c>
      <c r="M80" s="3" t="s">
        <v>174</v>
      </c>
      <c r="N80" s="3" t="s">
        <v>132</v>
      </c>
      <c r="O80" s="3">
        <v>11860</v>
      </c>
    </row>
    <row r="81" spans="1:15" x14ac:dyDescent="0.25">
      <c r="A81" s="4">
        <v>78</v>
      </c>
      <c r="B81" s="3" t="s">
        <v>566</v>
      </c>
      <c r="C81" s="3" t="s">
        <v>55</v>
      </c>
      <c r="D81" s="3" t="s">
        <v>567</v>
      </c>
      <c r="E81" s="3">
        <v>94</v>
      </c>
      <c r="F81" s="3" t="s">
        <v>568</v>
      </c>
      <c r="G81" s="3" t="s">
        <v>75</v>
      </c>
      <c r="H81" s="3" t="s">
        <v>197</v>
      </c>
      <c r="J81" s="3" t="s">
        <v>197</v>
      </c>
      <c r="K81" s="3">
        <v>16</v>
      </c>
      <c r="L81" s="3" t="s">
        <v>173</v>
      </c>
      <c r="M81" s="3" t="s">
        <v>174</v>
      </c>
      <c r="N81" s="3" t="s">
        <v>132</v>
      </c>
      <c r="O81" s="3">
        <v>11860</v>
      </c>
    </row>
    <row r="82" spans="1:15" x14ac:dyDescent="0.25">
      <c r="A82" s="4">
        <v>79</v>
      </c>
      <c r="B82" s="3" t="s">
        <v>566</v>
      </c>
      <c r="C82" s="3" t="s">
        <v>55</v>
      </c>
      <c r="D82" s="3" t="s">
        <v>567</v>
      </c>
      <c r="E82" s="3">
        <v>94</v>
      </c>
      <c r="F82" s="3" t="s">
        <v>568</v>
      </c>
      <c r="G82" s="3" t="s">
        <v>75</v>
      </c>
      <c r="H82" s="3" t="s">
        <v>197</v>
      </c>
      <c r="J82" s="3" t="s">
        <v>197</v>
      </c>
      <c r="K82" s="3">
        <v>16</v>
      </c>
      <c r="L82" s="3" t="s">
        <v>173</v>
      </c>
      <c r="M82" s="3" t="s">
        <v>174</v>
      </c>
      <c r="N82" s="3" t="s">
        <v>132</v>
      </c>
      <c r="O82" s="3">
        <v>11860</v>
      </c>
    </row>
    <row r="83" spans="1:15" x14ac:dyDescent="0.25">
      <c r="A83" s="4">
        <v>80</v>
      </c>
      <c r="B83" s="3" t="s">
        <v>566</v>
      </c>
      <c r="C83" s="3" t="s">
        <v>55</v>
      </c>
      <c r="D83" s="3" t="s">
        <v>567</v>
      </c>
      <c r="E83" s="3">
        <v>94</v>
      </c>
      <c r="F83" s="3" t="s">
        <v>568</v>
      </c>
      <c r="G83" s="3" t="s">
        <v>75</v>
      </c>
      <c r="H83" s="3" t="s">
        <v>197</v>
      </c>
      <c r="J83" s="3" t="s">
        <v>197</v>
      </c>
      <c r="K83" s="3">
        <v>16</v>
      </c>
      <c r="L83" s="3" t="s">
        <v>173</v>
      </c>
      <c r="M83" s="3" t="s">
        <v>174</v>
      </c>
      <c r="N83" s="3" t="s">
        <v>132</v>
      </c>
      <c r="O83" s="3">
        <v>11860</v>
      </c>
    </row>
    <row r="84" spans="1:15" x14ac:dyDescent="0.25">
      <c r="A84" s="4">
        <v>81</v>
      </c>
      <c r="B84" s="3" t="s">
        <v>566</v>
      </c>
      <c r="C84" s="3" t="s">
        <v>55</v>
      </c>
      <c r="D84" s="3" t="s">
        <v>567</v>
      </c>
      <c r="E84" s="3">
        <v>94</v>
      </c>
      <c r="F84" s="3" t="s">
        <v>568</v>
      </c>
      <c r="G84" s="3" t="s">
        <v>75</v>
      </c>
      <c r="H84" s="3" t="s">
        <v>197</v>
      </c>
      <c r="J84" s="3" t="s">
        <v>197</v>
      </c>
      <c r="K84" s="3">
        <v>16</v>
      </c>
      <c r="L84" s="3" t="s">
        <v>173</v>
      </c>
      <c r="M84" s="3" t="s">
        <v>174</v>
      </c>
      <c r="N84" s="3" t="s">
        <v>132</v>
      </c>
      <c r="O84" s="3">
        <v>11860</v>
      </c>
    </row>
    <row r="85" spans="1:15" x14ac:dyDescent="0.25">
      <c r="A85" s="4">
        <v>82</v>
      </c>
      <c r="B85" s="3" t="s">
        <v>566</v>
      </c>
      <c r="C85" s="3" t="s">
        <v>55</v>
      </c>
      <c r="D85" s="3" t="s">
        <v>567</v>
      </c>
      <c r="E85" s="3">
        <v>94</v>
      </c>
      <c r="F85" s="3" t="s">
        <v>568</v>
      </c>
      <c r="G85" s="3" t="s">
        <v>75</v>
      </c>
      <c r="H85" s="3" t="s">
        <v>197</v>
      </c>
      <c r="J85" s="3" t="s">
        <v>197</v>
      </c>
      <c r="K85" s="3">
        <v>16</v>
      </c>
      <c r="L85" s="3" t="s">
        <v>173</v>
      </c>
      <c r="M85" s="3" t="s">
        <v>174</v>
      </c>
      <c r="N85" s="3" t="s">
        <v>132</v>
      </c>
      <c r="O85" s="3">
        <v>11860</v>
      </c>
    </row>
    <row r="86" spans="1:15" x14ac:dyDescent="0.25">
      <c r="A86" s="4">
        <v>83</v>
      </c>
      <c r="B86" s="3" t="s">
        <v>566</v>
      </c>
      <c r="C86" s="3" t="s">
        <v>55</v>
      </c>
      <c r="D86" s="3" t="s">
        <v>567</v>
      </c>
      <c r="E86" s="3">
        <v>94</v>
      </c>
      <c r="F86" s="3" t="s">
        <v>568</v>
      </c>
      <c r="G86" s="3" t="s">
        <v>75</v>
      </c>
      <c r="H86" s="3" t="s">
        <v>197</v>
      </c>
      <c r="J86" s="3" t="s">
        <v>197</v>
      </c>
      <c r="K86" s="3">
        <v>16</v>
      </c>
      <c r="L86" s="3" t="s">
        <v>173</v>
      </c>
      <c r="M86" s="3" t="s">
        <v>174</v>
      </c>
      <c r="N86" s="3" t="s">
        <v>132</v>
      </c>
      <c r="O86" s="3">
        <v>11860</v>
      </c>
    </row>
    <row r="87" spans="1:15" x14ac:dyDescent="0.25">
      <c r="A87" s="4">
        <v>84</v>
      </c>
      <c r="B87" s="3" t="s">
        <v>566</v>
      </c>
      <c r="C87" s="3" t="s">
        <v>55</v>
      </c>
      <c r="D87" s="3" t="s">
        <v>567</v>
      </c>
      <c r="E87" s="3">
        <v>94</v>
      </c>
      <c r="F87" s="3" t="s">
        <v>568</v>
      </c>
      <c r="G87" s="3" t="s">
        <v>75</v>
      </c>
      <c r="H87" s="3" t="s">
        <v>197</v>
      </c>
      <c r="J87" s="3" t="s">
        <v>197</v>
      </c>
      <c r="K87" s="3">
        <v>16</v>
      </c>
      <c r="L87" s="3" t="s">
        <v>173</v>
      </c>
      <c r="M87" s="3" t="s">
        <v>174</v>
      </c>
      <c r="N87" s="3" t="s">
        <v>132</v>
      </c>
      <c r="O87" s="3">
        <v>11860</v>
      </c>
    </row>
    <row r="88" spans="1:15" x14ac:dyDescent="0.25">
      <c r="A88" s="4">
        <v>85</v>
      </c>
      <c r="B88" s="3" t="s">
        <v>566</v>
      </c>
      <c r="C88" s="3" t="s">
        <v>55</v>
      </c>
      <c r="D88" s="3" t="s">
        <v>567</v>
      </c>
      <c r="E88" s="3">
        <v>94</v>
      </c>
      <c r="F88" s="3" t="s">
        <v>568</v>
      </c>
      <c r="G88" s="3" t="s">
        <v>75</v>
      </c>
      <c r="H88" s="3" t="s">
        <v>197</v>
      </c>
      <c r="J88" s="3" t="s">
        <v>197</v>
      </c>
      <c r="K88" s="3">
        <v>16</v>
      </c>
      <c r="L88" s="3" t="s">
        <v>173</v>
      </c>
      <c r="M88" s="3" t="s">
        <v>174</v>
      </c>
      <c r="N88" s="3" t="s">
        <v>132</v>
      </c>
      <c r="O88" s="3">
        <v>11860</v>
      </c>
    </row>
    <row r="89" spans="1:15" x14ac:dyDescent="0.25">
      <c r="A89" s="4">
        <v>86</v>
      </c>
      <c r="B89" s="3" t="s">
        <v>566</v>
      </c>
      <c r="C89" s="3" t="s">
        <v>55</v>
      </c>
      <c r="D89" s="3" t="s">
        <v>567</v>
      </c>
      <c r="E89" s="3">
        <v>94</v>
      </c>
      <c r="F89" s="3" t="s">
        <v>568</v>
      </c>
      <c r="G89" s="3" t="s">
        <v>75</v>
      </c>
      <c r="H89" s="3" t="s">
        <v>197</v>
      </c>
      <c r="J89" s="3" t="s">
        <v>197</v>
      </c>
      <c r="K89" s="3">
        <v>16</v>
      </c>
      <c r="L89" s="3" t="s">
        <v>173</v>
      </c>
      <c r="M89" s="3" t="s">
        <v>174</v>
      </c>
      <c r="N89" s="3" t="s">
        <v>132</v>
      </c>
      <c r="O89" s="3">
        <v>11860</v>
      </c>
    </row>
    <row r="90" spans="1:15" x14ac:dyDescent="0.25">
      <c r="A90" s="4">
        <v>87</v>
      </c>
      <c r="B90" s="3" t="s">
        <v>566</v>
      </c>
      <c r="C90" s="3" t="s">
        <v>55</v>
      </c>
      <c r="D90" s="3" t="s">
        <v>567</v>
      </c>
      <c r="E90" s="3">
        <v>94</v>
      </c>
      <c r="F90" s="3" t="s">
        <v>568</v>
      </c>
      <c r="G90" s="3" t="s">
        <v>75</v>
      </c>
      <c r="H90" s="3" t="s">
        <v>197</v>
      </c>
      <c r="J90" s="3" t="s">
        <v>197</v>
      </c>
      <c r="K90" s="3">
        <v>16</v>
      </c>
      <c r="L90" s="3" t="s">
        <v>173</v>
      </c>
      <c r="M90" s="3" t="s">
        <v>174</v>
      </c>
      <c r="N90" s="3" t="s">
        <v>132</v>
      </c>
      <c r="O90" s="3">
        <v>11860</v>
      </c>
    </row>
    <row r="91" spans="1:15" x14ac:dyDescent="0.25">
      <c r="A91" s="4">
        <v>88</v>
      </c>
      <c r="B91" s="3" t="s">
        <v>566</v>
      </c>
      <c r="C91" s="3" t="s">
        <v>55</v>
      </c>
      <c r="D91" s="3" t="s">
        <v>567</v>
      </c>
      <c r="E91" s="3">
        <v>94</v>
      </c>
      <c r="F91" s="3" t="s">
        <v>568</v>
      </c>
      <c r="G91" s="3" t="s">
        <v>75</v>
      </c>
      <c r="H91" s="3" t="s">
        <v>197</v>
      </c>
      <c r="J91" s="3" t="s">
        <v>197</v>
      </c>
      <c r="K91" s="3">
        <v>16</v>
      </c>
      <c r="L91" s="3" t="s">
        <v>173</v>
      </c>
      <c r="M91" s="3" t="s">
        <v>174</v>
      </c>
      <c r="N91" s="3" t="s">
        <v>132</v>
      </c>
      <c r="O91" s="3">
        <v>11860</v>
      </c>
    </row>
    <row r="92" spans="1:15" x14ac:dyDescent="0.25">
      <c r="A92" s="4">
        <v>89</v>
      </c>
      <c r="B92" s="3" t="s">
        <v>566</v>
      </c>
      <c r="C92" s="3" t="s">
        <v>55</v>
      </c>
      <c r="D92" s="3" t="s">
        <v>567</v>
      </c>
      <c r="E92" s="3">
        <v>94</v>
      </c>
      <c r="F92" s="3" t="s">
        <v>568</v>
      </c>
      <c r="G92" s="3" t="s">
        <v>75</v>
      </c>
      <c r="H92" s="3" t="s">
        <v>197</v>
      </c>
      <c r="J92" s="3" t="s">
        <v>197</v>
      </c>
      <c r="K92" s="3">
        <v>16</v>
      </c>
      <c r="L92" s="3" t="s">
        <v>173</v>
      </c>
      <c r="M92" s="3" t="s">
        <v>174</v>
      </c>
      <c r="N92" s="3" t="s">
        <v>132</v>
      </c>
      <c r="O92" s="3">
        <v>11860</v>
      </c>
    </row>
    <row r="93" spans="1:15" x14ac:dyDescent="0.25">
      <c r="A93" s="4">
        <v>90</v>
      </c>
      <c r="B93" s="3" t="s">
        <v>566</v>
      </c>
      <c r="C93" s="3" t="s">
        <v>55</v>
      </c>
      <c r="D93" s="3" t="s">
        <v>567</v>
      </c>
      <c r="E93" s="3">
        <v>94</v>
      </c>
      <c r="F93" s="3" t="s">
        <v>568</v>
      </c>
      <c r="G93" s="3" t="s">
        <v>75</v>
      </c>
      <c r="H93" s="3" t="s">
        <v>197</v>
      </c>
      <c r="J93" s="3" t="s">
        <v>197</v>
      </c>
      <c r="K93" s="3">
        <v>16</v>
      </c>
      <c r="L93" s="3" t="s">
        <v>173</v>
      </c>
      <c r="M93" s="3" t="s">
        <v>174</v>
      </c>
      <c r="N93" s="3" t="s">
        <v>132</v>
      </c>
      <c r="O93" s="3">
        <v>11860</v>
      </c>
    </row>
    <row r="94" spans="1:15" x14ac:dyDescent="0.25">
      <c r="A94" s="4">
        <v>91</v>
      </c>
      <c r="B94" s="3" t="s">
        <v>566</v>
      </c>
      <c r="C94" s="3" t="s">
        <v>55</v>
      </c>
      <c r="D94" s="3" t="s">
        <v>567</v>
      </c>
      <c r="E94" s="3">
        <v>94</v>
      </c>
      <c r="F94" s="3" t="s">
        <v>568</v>
      </c>
      <c r="G94" s="3" t="s">
        <v>75</v>
      </c>
      <c r="H94" s="3" t="s">
        <v>197</v>
      </c>
      <c r="J94" s="3" t="s">
        <v>197</v>
      </c>
      <c r="K94" s="3">
        <v>16</v>
      </c>
      <c r="L94" s="3" t="s">
        <v>173</v>
      </c>
      <c r="M94" s="3" t="s">
        <v>174</v>
      </c>
      <c r="N94" s="3" t="s">
        <v>132</v>
      </c>
      <c r="O94" s="3">
        <v>11860</v>
      </c>
    </row>
    <row r="95" spans="1:15" x14ac:dyDescent="0.25">
      <c r="A95" s="4">
        <v>92</v>
      </c>
      <c r="B95" s="3" t="s">
        <v>566</v>
      </c>
      <c r="C95" s="3" t="s">
        <v>55</v>
      </c>
      <c r="D95" s="3" t="s">
        <v>567</v>
      </c>
      <c r="E95" s="3">
        <v>94</v>
      </c>
      <c r="F95" s="3" t="s">
        <v>568</v>
      </c>
      <c r="G95" s="3" t="s">
        <v>75</v>
      </c>
      <c r="H95" s="3" t="s">
        <v>197</v>
      </c>
      <c r="J95" s="3" t="s">
        <v>197</v>
      </c>
      <c r="K95" s="3">
        <v>16</v>
      </c>
      <c r="L95" s="3" t="s">
        <v>173</v>
      </c>
      <c r="M95" s="3" t="s">
        <v>174</v>
      </c>
      <c r="N95" s="3" t="s">
        <v>132</v>
      </c>
      <c r="O95" s="3">
        <v>11860</v>
      </c>
    </row>
    <row r="96" spans="1:15" x14ac:dyDescent="0.25">
      <c r="A96" s="4">
        <v>93</v>
      </c>
      <c r="B96" s="3" t="s">
        <v>566</v>
      </c>
      <c r="C96" s="3" t="s">
        <v>55</v>
      </c>
      <c r="D96" s="3" t="s">
        <v>567</v>
      </c>
      <c r="E96" s="3">
        <v>94</v>
      </c>
      <c r="F96" s="3" t="s">
        <v>568</v>
      </c>
      <c r="G96" s="3" t="s">
        <v>75</v>
      </c>
      <c r="H96" s="3" t="s">
        <v>197</v>
      </c>
      <c r="J96" s="3" t="s">
        <v>197</v>
      </c>
      <c r="K96" s="3">
        <v>16</v>
      </c>
      <c r="L96" s="3" t="s">
        <v>173</v>
      </c>
      <c r="M96" s="3" t="s">
        <v>174</v>
      </c>
      <c r="N96" s="3" t="s">
        <v>132</v>
      </c>
      <c r="O96" s="3">
        <v>11860</v>
      </c>
    </row>
    <row r="97" spans="1:15" x14ac:dyDescent="0.25">
      <c r="A97" s="4">
        <v>94</v>
      </c>
      <c r="B97" s="3" t="s">
        <v>566</v>
      </c>
      <c r="C97" s="3" t="s">
        <v>55</v>
      </c>
      <c r="D97" s="3" t="s">
        <v>567</v>
      </c>
      <c r="E97" s="3">
        <v>94</v>
      </c>
      <c r="F97" s="3" t="s">
        <v>568</v>
      </c>
      <c r="G97" s="3" t="s">
        <v>75</v>
      </c>
      <c r="H97" s="3" t="s">
        <v>197</v>
      </c>
      <c r="J97" s="3" t="s">
        <v>197</v>
      </c>
      <c r="K97" s="3">
        <v>16</v>
      </c>
      <c r="L97" s="3" t="s">
        <v>173</v>
      </c>
      <c r="M97" s="3" t="s">
        <v>174</v>
      </c>
      <c r="N97" s="3" t="s">
        <v>132</v>
      </c>
      <c r="O97" s="3">
        <v>11860</v>
      </c>
    </row>
    <row r="98" spans="1:15" x14ac:dyDescent="0.25">
      <c r="A98" s="4">
        <v>95</v>
      </c>
      <c r="B98" s="3" t="s">
        <v>566</v>
      </c>
      <c r="C98" s="3" t="s">
        <v>55</v>
      </c>
      <c r="D98" s="3" t="s">
        <v>567</v>
      </c>
      <c r="E98" s="3">
        <v>94</v>
      </c>
      <c r="F98" s="3" t="s">
        <v>568</v>
      </c>
      <c r="G98" s="3" t="s">
        <v>75</v>
      </c>
      <c r="H98" s="3" t="s">
        <v>197</v>
      </c>
      <c r="J98" s="3" t="s">
        <v>197</v>
      </c>
      <c r="K98" s="3">
        <v>16</v>
      </c>
      <c r="L98" s="3" t="s">
        <v>173</v>
      </c>
      <c r="M98" s="3" t="s">
        <v>174</v>
      </c>
      <c r="N98" s="3" t="s">
        <v>132</v>
      </c>
      <c r="O98" s="3">
        <v>11860</v>
      </c>
    </row>
    <row r="99" spans="1:15" x14ac:dyDescent="0.25">
      <c r="A99" s="4">
        <v>96</v>
      </c>
      <c r="B99" s="3" t="s">
        <v>566</v>
      </c>
      <c r="C99" s="3" t="s">
        <v>55</v>
      </c>
      <c r="D99" s="3" t="s">
        <v>567</v>
      </c>
      <c r="E99" s="3">
        <v>94</v>
      </c>
      <c r="F99" s="3" t="s">
        <v>568</v>
      </c>
      <c r="G99" s="3" t="s">
        <v>75</v>
      </c>
      <c r="H99" s="3" t="s">
        <v>197</v>
      </c>
      <c r="J99" s="3" t="s">
        <v>197</v>
      </c>
      <c r="K99" s="3">
        <v>16</v>
      </c>
      <c r="L99" s="3" t="s">
        <v>173</v>
      </c>
      <c r="M99" s="3" t="s">
        <v>174</v>
      </c>
      <c r="N99" s="3" t="s">
        <v>132</v>
      </c>
      <c r="O99" s="3">
        <v>11860</v>
      </c>
    </row>
    <row r="100" spans="1:15" x14ac:dyDescent="0.25">
      <c r="A100" s="4">
        <v>97</v>
      </c>
      <c r="B100" s="3" t="s">
        <v>566</v>
      </c>
      <c r="C100" s="3" t="s">
        <v>55</v>
      </c>
      <c r="D100" s="3" t="s">
        <v>567</v>
      </c>
      <c r="E100" s="3">
        <v>94</v>
      </c>
      <c r="F100" s="3" t="s">
        <v>568</v>
      </c>
      <c r="G100" s="3" t="s">
        <v>75</v>
      </c>
      <c r="H100" s="3" t="s">
        <v>197</v>
      </c>
      <c r="J100" s="3" t="s">
        <v>197</v>
      </c>
      <c r="K100" s="3">
        <v>16</v>
      </c>
      <c r="L100" s="3" t="s">
        <v>173</v>
      </c>
      <c r="M100" s="3" t="s">
        <v>174</v>
      </c>
      <c r="N100" s="3" t="s">
        <v>132</v>
      </c>
      <c r="O100" s="3">
        <v>11860</v>
      </c>
    </row>
    <row r="101" spans="1:15" x14ac:dyDescent="0.25">
      <c r="A101" s="4">
        <v>98</v>
      </c>
      <c r="B101" s="3" t="s">
        <v>566</v>
      </c>
      <c r="C101" s="3" t="s">
        <v>55</v>
      </c>
      <c r="D101" s="3" t="s">
        <v>567</v>
      </c>
      <c r="E101" s="3">
        <v>94</v>
      </c>
      <c r="F101" s="3" t="s">
        <v>568</v>
      </c>
      <c r="G101" s="3" t="s">
        <v>75</v>
      </c>
      <c r="H101" s="3" t="s">
        <v>197</v>
      </c>
      <c r="J101" s="3" t="s">
        <v>197</v>
      </c>
      <c r="K101" s="3">
        <v>16</v>
      </c>
      <c r="L101" s="3" t="s">
        <v>173</v>
      </c>
      <c r="M101" s="3" t="s">
        <v>174</v>
      </c>
      <c r="N101" s="3" t="s">
        <v>132</v>
      </c>
      <c r="O101" s="3">
        <v>11860</v>
      </c>
    </row>
    <row r="102" spans="1:15" x14ac:dyDescent="0.25">
      <c r="A102" s="4">
        <v>99</v>
      </c>
      <c r="B102" s="3" t="s">
        <v>566</v>
      </c>
      <c r="C102" s="3" t="s">
        <v>55</v>
      </c>
      <c r="D102" s="3" t="s">
        <v>567</v>
      </c>
      <c r="E102" s="3">
        <v>94</v>
      </c>
      <c r="F102" s="3" t="s">
        <v>568</v>
      </c>
      <c r="G102" s="3" t="s">
        <v>75</v>
      </c>
      <c r="H102" s="3" t="s">
        <v>197</v>
      </c>
      <c r="J102" s="3" t="s">
        <v>197</v>
      </c>
      <c r="K102" s="3">
        <v>16</v>
      </c>
      <c r="L102" s="3" t="s">
        <v>173</v>
      </c>
      <c r="M102" s="3" t="s">
        <v>174</v>
      </c>
      <c r="N102" s="3" t="s">
        <v>132</v>
      </c>
      <c r="O102" s="3">
        <v>11860</v>
      </c>
    </row>
    <row r="103" spans="1:15" x14ac:dyDescent="0.25">
      <c r="A103" s="4">
        <v>100</v>
      </c>
      <c r="B103" s="3" t="s">
        <v>566</v>
      </c>
      <c r="C103" s="3" t="s">
        <v>55</v>
      </c>
      <c r="D103" s="3" t="s">
        <v>567</v>
      </c>
      <c r="E103" s="3">
        <v>94</v>
      </c>
      <c r="F103" s="3" t="s">
        <v>568</v>
      </c>
      <c r="G103" s="3" t="s">
        <v>75</v>
      </c>
      <c r="H103" s="3" t="s">
        <v>197</v>
      </c>
      <c r="J103" s="3" t="s">
        <v>197</v>
      </c>
      <c r="K103" s="3">
        <v>16</v>
      </c>
      <c r="L103" s="3" t="s">
        <v>173</v>
      </c>
      <c r="M103" s="3" t="s">
        <v>174</v>
      </c>
      <c r="N103" s="3" t="s">
        <v>132</v>
      </c>
      <c r="O103" s="3">
        <v>11860</v>
      </c>
    </row>
    <row r="104" spans="1:15" x14ac:dyDescent="0.25">
      <c r="A104" s="4">
        <v>101</v>
      </c>
      <c r="B104" s="3" t="s">
        <v>566</v>
      </c>
      <c r="C104" s="3" t="s">
        <v>55</v>
      </c>
      <c r="D104" s="3" t="s">
        <v>567</v>
      </c>
      <c r="E104" s="3">
        <v>94</v>
      </c>
      <c r="F104" s="3" t="s">
        <v>568</v>
      </c>
      <c r="G104" s="3" t="s">
        <v>75</v>
      </c>
      <c r="H104" s="3" t="s">
        <v>197</v>
      </c>
      <c r="J104" s="3" t="s">
        <v>197</v>
      </c>
      <c r="K104" s="3">
        <v>16</v>
      </c>
      <c r="L104" s="3" t="s">
        <v>173</v>
      </c>
      <c r="M104" s="3" t="s">
        <v>174</v>
      </c>
      <c r="N104" s="3" t="s">
        <v>132</v>
      </c>
      <c r="O104" s="3">
        <v>11860</v>
      </c>
    </row>
    <row r="105" spans="1:15" x14ac:dyDescent="0.25">
      <c r="A105" s="4">
        <v>102</v>
      </c>
      <c r="B105" s="3" t="s">
        <v>566</v>
      </c>
      <c r="C105" s="3" t="s">
        <v>55</v>
      </c>
      <c r="D105" s="3" t="s">
        <v>567</v>
      </c>
      <c r="E105" s="3">
        <v>94</v>
      </c>
      <c r="F105" s="3" t="s">
        <v>568</v>
      </c>
      <c r="G105" s="3" t="s">
        <v>75</v>
      </c>
      <c r="H105" s="3" t="s">
        <v>197</v>
      </c>
      <c r="J105" s="3" t="s">
        <v>197</v>
      </c>
      <c r="K105" s="3">
        <v>16</v>
      </c>
      <c r="L105" s="3" t="s">
        <v>173</v>
      </c>
      <c r="M105" s="3" t="s">
        <v>174</v>
      </c>
      <c r="N105" s="3" t="s">
        <v>132</v>
      </c>
      <c r="O105" s="3">
        <v>11860</v>
      </c>
    </row>
    <row r="106" spans="1:15" x14ac:dyDescent="0.25">
      <c r="A106" s="4">
        <v>103</v>
      </c>
      <c r="B106" s="3" t="s">
        <v>566</v>
      </c>
      <c r="C106" s="3" t="s">
        <v>55</v>
      </c>
      <c r="D106" s="3" t="s">
        <v>567</v>
      </c>
      <c r="E106" s="3">
        <v>94</v>
      </c>
      <c r="F106" s="3" t="s">
        <v>568</v>
      </c>
      <c r="G106" s="3" t="s">
        <v>75</v>
      </c>
      <c r="H106" s="3" t="s">
        <v>197</v>
      </c>
      <c r="J106" s="3" t="s">
        <v>197</v>
      </c>
      <c r="K106" s="3">
        <v>16</v>
      </c>
      <c r="L106" s="3" t="s">
        <v>173</v>
      </c>
      <c r="M106" s="3" t="s">
        <v>174</v>
      </c>
      <c r="N106" s="3" t="s">
        <v>132</v>
      </c>
      <c r="O106" s="3">
        <v>11860</v>
      </c>
    </row>
    <row r="107" spans="1:15" x14ac:dyDescent="0.25">
      <c r="A107" s="4">
        <v>104</v>
      </c>
      <c r="B107" s="3" t="s">
        <v>566</v>
      </c>
      <c r="C107" s="3" t="s">
        <v>55</v>
      </c>
      <c r="D107" s="3" t="s">
        <v>567</v>
      </c>
      <c r="E107" s="3">
        <v>94</v>
      </c>
      <c r="F107" s="3" t="s">
        <v>568</v>
      </c>
      <c r="G107" s="3" t="s">
        <v>75</v>
      </c>
      <c r="H107" s="3" t="s">
        <v>197</v>
      </c>
      <c r="J107" s="3" t="s">
        <v>197</v>
      </c>
      <c r="K107" s="3">
        <v>16</v>
      </c>
      <c r="L107" s="3" t="s">
        <v>173</v>
      </c>
      <c r="M107" s="3" t="s">
        <v>174</v>
      </c>
      <c r="N107" s="3" t="s">
        <v>132</v>
      </c>
      <c r="O107" s="3">
        <v>11860</v>
      </c>
    </row>
    <row r="108" spans="1:15" x14ac:dyDescent="0.25">
      <c r="A108" s="4">
        <v>105</v>
      </c>
      <c r="B108" s="3" t="s">
        <v>566</v>
      </c>
      <c r="C108" s="3" t="s">
        <v>55</v>
      </c>
      <c r="D108" s="3" t="s">
        <v>567</v>
      </c>
      <c r="E108" s="3">
        <v>94</v>
      </c>
      <c r="F108" s="3" t="s">
        <v>568</v>
      </c>
      <c r="G108" s="3" t="s">
        <v>75</v>
      </c>
      <c r="H108" s="3" t="s">
        <v>197</v>
      </c>
      <c r="J108" s="3" t="s">
        <v>197</v>
      </c>
      <c r="K108" s="3">
        <v>16</v>
      </c>
      <c r="L108" s="3" t="s">
        <v>173</v>
      </c>
      <c r="M108" s="3" t="s">
        <v>174</v>
      </c>
      <c r="N108" s="3" t="s">
        <v>132</v>
      </c>
      <c r="O108" s="3">
        <v>11860</v>
      </c>
    </row>
    <row r="109" spans="1:15" x14ac:dyDescent="0.25">
      <c r="A109" s="4">
        <v>106</v>
      </c>
      <c r="B109" s="3" t="s">
        <v>566</v>
      </c>
      <c r="C109" s="3" t="s">
        <v>55</v>
      </c>
      <c r="D109" s="3" t="s">
        <v>567</v>
      </c>
      <c r="E109" s="3">
        <v>94</v>
      </c>
      <c r="F109" s="3" t="s">
        <v>568</v>
      </c>
      <c r="G109" s="3" t="s">
        <v>75</v>
      </c>
      <c r="H109" s="3" t="s">
        <v>197</v>
      </c>
      <c r="J109" s="3" t="s">
        <v>197</v>
      </c>
      <c r="K109" s="3">
        <v>16</v>
      </c>
      <c r="L109" s="3" t="s">
        <v>173</v>
      </c>
      <c r="M109" s="3" t="s">
        <v>174</v>
      </c>
      <c r="N109" s="3" t="s">
        <v>132</v>
      </c>
      <c r="O109" s="3">
        <v>11860</v>
      </c>
    </row>
    <row r="110" spans="1:15" x14ac:dyDescent="0.25">
      <c r="A110" s="4">
        <v>107</v>
      </c>
      <c r="B110" s="3" t="s">
        <v>566</v>
      </c>
      <c r="C110" s="3" t="s">
        <v>55</v>
      </c>
      <c r="D110" s="3" t="s">
        <v>567</v>
      </c>
      <c r="E110" s="3">
        <v>94</v>
      </c>
      <c r="F110" s="3" t="s">
        <v>568</v>
      </c>
      <c r="G110" s="3" t="s">
        <v>75</v>
      </c>
      <c r="H110" s="3" t="s">
        <v>197</v>
      </c>
      <c r="J110" s="3" t="s">
        <v>197</v>
      </c>
      <c r="K110" s="3">
        <v>16</v>
      </c>
      <c r="L110" s="3" t="s">
        <v>173</v>
      </c>
      <c r="M110" s="3" t="s">
        <v>174</v>
      </c>
      <c r="N110" s="3" t="s">
        <v>132</v>
      </c>
      <c r="O110" s="3">
        <v>11860</v>
      </c>
    </row>
    <row r="111" spans="1:15" x14ac:dyDescent="0.25">
      <c r="A111" s="4">
        <v>108</v>
      </c>
      <c r="B111" s="3" t="s">
        <v>566</v>
      </c>
      <c r="C111" s="3" t="s">
        <v>55</v>
      </c>
      <c r="D111" s="3" t="s">
        <v>567</v>
      </c>
      <c r="E111" s="3">
        <v>94</v>
      </c>
      <c r="F111" s="3" t="s">
        <v>568</v>
      </c>
      <c r="G111" s="3" t="s">
        <v>75</v>
      </c>
      <c r="H111" s="3" t="s">
        <v>197</v>
      </c>
      <c r="J111" s="3" t="s">
        <v>197</v>
      </c>
      <c r="K111" s="3">
        <v>16</v>
      </c>
      <c r="L111" s="3" t="s">
        <v>173</v>
      </c>
      <c r="M111" s="3" t="s">
        <v>174</v>
      </c>
      <c r="N111" s="3" t="s">
        <v>132</v>
      </c>
      <c r="O111" s="3">
        <v>11860</v>
      </c>
    </row>
    <row r="112" spans="1:15" x14ac:dyDescent="0.25">
      <c r="A112" s="4">
        <v>109</v>
      </c>
      <c r="B112" s="3" t="s">
        <v>566</v>
      </c>
      <c r="C112" s="3" t="s">
        <v>55</v>
      </c>
      <c r="D112" s="3" t="s">
        <v>567</v>
      </c>
      <c r="E112" s="3">
        <v>94</v>
      </c>
      <c r="F112" s="3" t="s">
        <v>568</v>
      </c>
      <c r="G112" s="3" t="s">
        <v>75</v>
      </c>
      <c r="H112" s="3" t="s">
        <v>197</v>
      </c>
      <c r="J112" s="3" t="s">
        <v>197</v>
      </c>
      <c r="K112" s="3">
        <v>16</v>
      </c>
      <c r="L112" s="3" t="s">
        <v>173</v>
      </c>
      <c r="M112" s="3" t="s">
        <v>174</v>
      </c>
      <c r="N112" s="3" t="s">
        <v>132</v>
      </c>
      <c r="O112" s="3">
        <v>11860</v>
      </c>
    </row>
    <row r="113" spans="1:15" x14ac:dyDescent="0.25">
      <c r="A113" s="4">
        <v>110</v>
      </c>
      <c r="B113" s="3" t="s">
        <v>566</v>
      </c>
      <c r="C113" s="3" t="s">
        <v>55</v>
      </c>
      <c r="D113" s="3" t="s">
        <v>567</v>
      </c>
      <c r="E113" s="3">
        <v>94</v>
      </c>
      <c r="F113" s="3" t="s">
        <v>568</v>
      </c>
      <c r="G113" s="3" t="s">
        <v>75</v>
      </c>
      <c r="H113" s="3" t="s">
        <v>197</v>
      </c>
      <c r="J113" s="3" t="s">
        <v>197</v>
      </c>
      <c r="K113" s="3">
        <v>16</v>
      </c>
      <c r="L113" s="3" t="s">
        <v>173</v>
      </c>
      <c r="M113" s="3" t="s">
        <v>174</v>
      </c>
      <c r="N113" s="3" t="s">
        <v>132</v>
      </c>
      <c r="O113" s="3">
        <v>11860</v>
      </c>
    </row>
    <row r="114" spans="1:15" x14ac:dyDescent="0.25">
      <c r="A114" s="4">
        <v>111</v>
      </c>
      <c r="B114" s="3" t="s">
        <v>566</v>
      </c>
      <c r="C114" s="3" t="s">
        <v>55</v>
      </c>
      <c r="D114" s="3" t="s">
        <v>567</v>
      </c>
      <c r="E114" s="3">
        <v>94</v>
      </c>
      <c r="F114" s="3" t="s">
        <v>568</v>
      </c>
      <c r="G114" s="3" t="s">
        <v>75</v>
      </c>
      <c r="H114" s="3" t="s">
        <v>197</v>
      </c>
      <c r="J114" s="3" t="s">
        <v>197</v>
      </c>
      <c r="K114" s="3">
        <v>16</v>
      </c>
      <c r="L114" s="3" t="s">
        <v>173</v>
      </c>
      <c r="M114" s="3" t="s">
        <v>174</v>
      </c>
      <c r="N114" s="3" t="s">
        <v>132</v>
      </c>
      <c r="O114" s="3">
        <v>11860</v>
      </c>
    </row>
    <row r="115" spans="1:15" x14ac:dyDescent="0.25">
      <c r="A115" s="4">
        <v>112</v>
      </c>
      <c r="B115" s="3" t="s">
        <v>566</v>
      </c>
      <c r="C115" s="3" t="s">
        <v>55</v>
      </c>
      <c r="D115" s="3" t="s">
        <v>567</v>
      </c>
      <c r="E115" s="3">
        <v>94</v>
      </c>
      <c r="F115" s="3" t="s">
        <v>568</v>
      </c>
      <c r="G115" s="3" t="s">
        <v>75</v>
      </c>
      <c r="H115" s="3" t="s">
        <v>197</v>
      </c>
      <c r="J115" s="3" t="s">
        <v>197</v>
      </c>
      <c r="K115" s="3">
        <v>16</v>
      </c>
      <c r="L115" s="3" t="s">
        <v>173</v>
      </c>
      <c r="M115" s="3" t="s">
        <v>174</v>
      </c>
      <c r="N115" s="3" t="s">
        <v>132</v>
      </c>
      <c r="O115" s="3">
        <v>11860</v>
      </c>
    </row>
    <row r="116" spans="1:15" x14ac:dyDescent="0.25">
      <c r="A116" s="4">
        <v>113</v>
      </c>
      <c r="B116" s="3" t="s">
        <v>566</v>
      </c>
      <c r="C116" s="3" t="s">
        <v>55</v>
      </c>
      <c r="D116" s="3" t="s">
        <v>567</v>
      </c>
      <c r="E116" s="3">
        <v>94</v>
      </c>
      <c r="F116" s="3" t="s">
        <v>568</v>
      </c>
      <c r="G116" s="3" t="s">
        <v>75</v>
      </c>
      <c r="H116" s="3" t="s">
        <v>197</v>
      </c>
      <c r="J116" s="3" t="s">
        <v>197</v>
      </c>
      <c r="K116" s="3">
        <v>16</v>
      </c>
      <c r="L116" s="3" t="s">
        <v>173</v>
      </c>
      <c r="M116" s="3" t="s">
        <v>174</v>
      </c>
      <c r="N116" s="3" t="s">
        <v>132</v>
      </c>
      <c r="O116" s="3">
        <v>11860</v>
      </c>
    </row>
    <row r="117" spans="1:15" x14ac:dyDescent="0.25">
      <c r="A117" s="4">
        <v>114</v>
      </c>
      <c r="B117" s="3" t="s">
        <v>566</v>
      </c>
      <c r="C117" s="3" t="s">
        <v>55</v>
      </c>
      <c r="D117" s="3" t="s">
        <v>567</v>
      </c>
      <c r="E117" s="3">
        <v>94</v>
      </c>
      <c r="F117" s="3" t="s">
        <v>568</v>
      </c>
      <c r="G117" s="3" t="s">
        <v>75</v>
      </c>
      <c r="H117" s="3" t="s">
        <v>197</v>
      </c>
      <c r="J117" s="3" t="s">
        <v>197</v>
      </c>
      <c r="K117" s="3">
        <v>16</v>
      </c>
      <c r="L117" s="3" t="s">
        <v>173</v>
      </c>
      <c r="M117" s="3" t="s">
        <v>174</v>
      </c>
      <c r="N117" s="3" t="s">
        <v>132</v>
      </c>
      <c r="O117" s="3">
        <v>11860</v>
      </c>
    </row>
    <row r="118" spans="1:15" x14ac:dyDescent="0.25">
      <c r="A118" s="4">
        <v>115</v>
      </c>
      <c r="B118" s="3" t="s">
        <v>566</v>
      </c>
      <c r="C118" s="3" t="s">
        <v>55</v>
      </c>
      <c r="D118" s="3" t="s">
        <v>567</v>
      </c>
      <c r="E118" s="3">
        <v>94</v>
      </c>
      <c r="F118" s="3" t="s">
        <v>568</v>
      </c>
      <c r="G118" s="3" t="s">
        <v>75</v>
      </c>
      <c r="H118" s="3" t="s">
        <v>197</v>
      </c>
      <c r="J118" s="3" t="s">
        <v>197</v>
      </c>
      <c r="K118" s="3">
        <v>16</v>
      </c>
      <c r="L118" s="3" t="s">
        <v>173</v>
      </c>
      <c r="M118" s="3" t="s">
        <v>174</v>
      </c>
      <c r="N118" s="3" t="s">
        <v>132</v>
      </c>
      <c r="O118" s="3">
        <v>11860</v>
      </c>
    </row>
    <row r="119" spans="1:15" x14ac:dyDescent="0.25">
      <c r="A119" s="4">
        <v>116</v>
      </c>
      <c r="B119" s="3" t="s">
        <v>334</v>
      </c>
      <c r="C119" s="3" t="s">
        <v>52</v>
      </c>
      <c r="D119" s="3" t="s">
        <v>348</v>
      </c>
      <c r="E119" s="3" t="s">
        <v>349</v>
      </c>
      <c r="F119" s="3" t="s">
        <v>349</v>
      </c>
      <c r="G119" s="3" t="s">
        <v>73</v>
      </c>
      <c r="H119" s="3" t="s">
        <v>197</v>
      </c>
      <c r="I119" s="3" t="s">
        <v>351</v>
      </c>
      <c r="J119" s="3" t="s">
        <v>197</v>
      </c>
      <c r="K119" s="3">
        <v>11</v>
      </c>
      <c r="L119" s="3" t="s">
        <v>173</v>
      </c>
      <c r="M119" s="3" t="s">
        <v>174</v>
      </c>
      <c r="N119" s="3" t="s">
        <v>132</v>
      </c>
      <c r="O119" s="3">
        <v>11560</v>
      </c>
    </row>
    <row r="120" spans="1:15" x14ac:dyDescent="0.25">
      <c r="A120" s="4">
        <v>117</v>
      </c>
      <c r="B120" s="3" t="s">
        <v>334</v>
      </c>
      <c r="C120" s="3" t="s">
        <v>52</v>
      </c>
      <c r="D120" s="3" t="s">
        <v>348</v>
      </c>
      <c r="E120" s="3" t="s">
        <v>349</v>
      </c>
      <c r="F120" s="3" t="s">
        <v>349</v>
      </c>
      <c r="G120" s="3" t="s">
        <v>73</v>
      </c>
      <c r="H120" s="3" t="s">
        <v>350</v>
      </c>
      <c r="I120" s="3" t="s">
        <v>351</v>
      </c>
      <c r="J120" s="3" t="s">
        <v>350</v>
      </c>
      <c r="K120" s="3">
        <v>11</v>
      </c>
      <c r="L120" s="3" t="s">
        <v>173</v>
      </c>
      <c r="M120" s="3" t="s">
        <v>174</v>
      </c>
      <c r="N120" s="3" t="s">
        <v>132</v>
      </c>
      <c r="O120" s="3">
        <v>11560</v>
      </c>
    </row>
    <row r="121" spans="1:15" x14ac:dyDescent="0.25">
      <c r="A121" s="4">
        <v>118</v>
      </c>
      <c r="B121" s="3" t="s">
        <v>336</v>
      </c>
      <c r="C121" s="3" t="s">
        <v>52</v>
      </c>
      <c r="D121" s="3" t="s">
        <v>359</v>
      </c>
      <c r="E121" s="3" t="s">
        <v>349</v>
      </c>
      <c r="F121" s="3" t="s">
        <v>349</v>
      </c>
      <c r="G121" s="3" t="s">
        <v>73</v>
      </c>
      <c r="H121" s="3" t="s">
        <v>350</v>
      </c>
      <c r="I121" s="3" t="s">
        <v>351</v>
      </c>
      <c r="J121" s="3" t="s">
        <v>350</v>
      </c>
      <c r="K121" s="3">
        <v>11</v>
      </c>
      <c r="L121" s="3" t="s">
        <v>173</v>
      </c>
      <c r="M121" s="3" t="s">
        <v>174</v>
      </c>
      <c r="N121" s="3" t="s">
        <v>132</v>
      </c>
      <c r="O121" s="3">
        <v>11560</v>
      </c>
    </row>
    <row r="122" spans="1:15" x14ac:dyDescent="0.25">
      <c r="A122" s="4">
        <v>119</v>
      </c>
      <c r="B122" s="3" t="s">
        <v>336</v>
      </c>
      <c r="C122" s="3" t="s">
        <v>52</v>
      </c>
      <c r="D122" s="3" t="s">
        <v>359</v>
      </c>
      <c r="E122" s="3" t="s">
        <v>349</v>
      </c>
      <c r="F122" s="3" t="s">
        <v>349</v>
      </c>
      <c r="G122" s="3" t="s">
        <v>73</v>
      </c>
      <c r="H122" s="3" t="s">
        <v>350</v>
      </c>
      <c r="I122" s="3" t="s">
        <v>351</v>
      </c>
      <c r="J122" s="3" t="s">
        <v>350</v>
      </c>
      <c r="K122" s="3">
        <v>11</v>
      </c>
      <c r="L122" s="3" t="s">
        <v>173</v>
      </c>
      <c r="M122" s="3" t="s">
        <v>174</v>
      </c>
      <c r="N122" s="3" t="s">
        <v>132</v>
      </c>
      <c r="O122" s="3">
        <v>11560</v>
      </c>
    </row>
    <row r="123" spans="1:15" x14ac:dyDescent="0.25">
      <c r="A123" s="4">
        <v>120</v>
      </c>
      <c r="B123" s="3" t="s">
        <v>337</v>
      </c>
      <c r="C123" s="3" t="s">
        <v>55</v>
      </c>
      <c r="D123" s="3" t="s">
        <v>196</v>
      </c>
      <c r="E123" s="3">
        <v>94</v>
      </c>
      <c r="F123" s="3" t="s">
        <v>235</v>
      </c>
      <c r="G123" s="3" t="s">
        <v>75</v>
      </c>
      <c r="H123" s="3" t="s">
        <v>197</v>
      </c>
      <c r="I123" s="3" t="s">
        <v>199</v>
      </c>
      <c r="J123" s="3" t="s">
        <v>197</v>
      </c>
      <c r="K123" s="3">
        <v>16</v>
      </c>
      <c r="L123" s="3" t="s">
        <v>173</v>
      </c>
      <c r="M123" s="3" t="s">
        <v>174</v>
      </c>
      <c r="N123" s="3" t="s">
        <v>132</v>
      </c>
      <c r="O123" s="3">
        <v>11800</v>
      </c>
    </row>
    <row r="124" spans="1:15" x14ac:dyDescent="0.25">
      <c r="A124" s="4">
        <v>121</v>
      </c>
      <c r="B124" s="3" t="s">
        <v>338</v>
      </c>
      <c r="C124" s="3" t="s">
        <v>55</v>
      </c>
      <c r="D124" s="3" t="s">
        <v>196</v>
      </c>
      <c r="E124" s="3">
        <v>94</v>
      </c>
      <c r="F124" s="3" t="s">
        <v>235</v>
      </c>
      <c r="G124" s="3" t="s">
        <v>75</v>
      </c>
      <c r="H124" s="3" t="s">
        <v>197</v>
      </c>
      <c r="I124" s="3" t="s">
        <v>344</v>
      </c>
      <c r="J124" s="3" t="s">
        <v>197</v>
      </c>
      <c r="K124" s="3">
        <v>16</v>
      </c>
      <c r="L124" s="3" t="s">
        <v>173</v>
      </c>
      <c r="M124" s="3" t="s">
        <v>174</v>
      </c>
      <c r="N124" s="3" t="s">
        <v>132</v>
      </c>
      <c r="O124" s="3">
        <v>11880</v>
      </c>
    </row>
    <row r="125" spans="1:15" x14ac:dyDescent="0.25">
      <c r="A125" s="4">
        <v>122</v>
      </c>
      <c r="B125" s="3" t="s">
        <v>338</v>
      </c>
      <c r="C125" s="3" t="s">
        <v>55</v>
      </c>
      <c r="D125" s="3" t="s">
        <v>196</v>
      </c>
      <c r="E125" s="3">
        <v>94</v>
      </c>
      <c r="F125" s="3" t="s">
        <v>235</v>
      </c>
      <c r="G125" s="3" t="s">
        <v>75</v>
      </c>
      <c r="H125" s="3" t="s">
        <v>197</v>
      </c>
      <c r="I125" s="3" t="s">
        <v>344</v>
      </c>
      <c r="J125" s="3" t="s">
        <v>197</v>
      </c>
      <c r="K125" s="3">
        <v>16</v>
      </c>
      <c r="L125" s="3" t="s">
        <v>173</v>
      </c>
      <c r="M125" s="3" t="s">
        <v>174</v>
      </c>
      <c r="N125" s="3" t="s">
        <v>132</v>
      </c>
      <c r="O125" s="3">
        <v>11880</v>
      </c>
    </row>
    <row r="126" spans="1:15" x14ac:dyDescent="0.25">
      <c r="A126" s="4">
        <v>123</v>
      </c>
      <c r="B126" s="3" t="s">
        <v>338</v>
      </c>
      <c r="C126" s="3" t="s">
        <v>55</v>
      </c>
      <c r="D126" s="3" t="s">
        <v>196</v>
      </c>
      <c r="E126" s="3">
        <v>94</v>
      </c>
      <c r="F126" s="3" t="s">
        <v>235</v>
      </c>
      <c r="G126" s="3" t="s">
        <v>75</v>
      </c>
      <c r="H126" s="3" t="s">
        <v>197</v>
      </c>
      <c r="I126" s="3" t="s">
        <v>344</v>
      </c>
      <c r="J126" s="3" t="s">
        <v>197</v>
      </c>
      <c r="K126" s="3">
        <v>16</v>
      </c>
      <c r="L126" s="3" t="s">
        <v>173</v>
      </c>
      <c r="M126" s="3" t="s">
        <v>174</v>
      </c>
      <c r="N126" s="3" t="s">
        <v>132</v>
      </c>
      <c r="O126" s="3">
        <v>11880</v>
      </c>
    </row>
    <row r="127" spans="1:15" x14ac:dyDescent="0.25">
      <c r="A127" s="4">
        <v>124</v>
      </c>
      <c r="B127" s="3" t="s">
        <v>338</v>
      </c>
      <c r="C127" s="3" t="s">
        <v>55</v>
      </c>
      <c r="D127" s="3" t="s">
        <v>196</v>
      </c>
      <c r="E127" s="3">
        <v>94</v>
      </c>
      <c r="F127" s="3" t="s">
        <v>235</v>
      </c>
      <c r="G127" s="3" t="s">
        <v>75</v>
      </c>
      <c r="H127" s="3" t="s">
        <v>197</v>
      </c>
      <c r="I127" s="3" t="s">
        <v>344</v>
      </c>
      <c r="J127" s="3" t="s">
        <v>197</v>
      </c>
      <c r="K127" s="3">
        <v>16</v>
      </c>
      <c r="L127" s="3" t="s">
        <v>173</v>
      </c>
      <c r="M127" s="3" t="s">
        <v>174</v>
      </c>
      <c r="N127" s="3" t="s">
        <v>132</v>
      </c>
      <c r="O127" s="3">
        <v>11880</v>
      </c>
    </row>
    <row r="128" spans="1:15" x14ac:dyDescent="0.25">
      <c r="A128" s="4">
        <v>125</v>
      </c>
      <c r="B128" s="3" t="s">
        <v>339</v>
      </c>
      <c r="C128" s="3" t="s">
        <v>55</v>
      </c>
      <c r="D128" s="3" t="s">
        <v>196</v>
      </c>
      <c r="E128" s="3">
        <v>94</v>
      </c>
      <c r="F128" s="3" t="s">
        <v>235</v>
      </c>
      <c r="G128" s="3" t="s">
        <v>75</v>
      </c>
      <c r="H128" s="3" t="s">
        <v>197</v>
      </c>
      <c r="I128" s="3" t="s">
        <v>344</v>
      </c>
      <c r="J128" s="3" t="s">
        <v>197</v>
      </c>
      <c r="K128" s="3">
        <v>16</v>
      </c>
      <c r="L128" s="3" t="s">
        <v>173</v>
      </c>
      <c r="M128" s="3" t="s">
        <v>174</v>
      </c>
      <c r="N128" s="3" t="s">
        <v>132</v>
      </c>
      <c r="O128" s="3">
        <v>11880</v>
      </c>
    </row>
    <row r="129" spans="1:15" x14ac:dyDescent="0.25">
      <c r="A129" s="4">
        <v>126</v>
      </c>
      <c r="B129" s="3" t="s">
        <v>340</v>
      </c>
      <c r="C129" s="3" t="s">
        <v>55</v>
      </c>
      <c r="D129" s="3" t="s">
        <v>196</v>
      </c>
      <c r="E129" s="3">
        <v>94</v>
      </c>
      <c r="F129" s="3" t="s">
        <v>235</v>
      </c>
      <c r="G129" s="3" t="s">
        <v>75</v>
      </c>
      <c r="H129" s="3" t="s">
        <v>197</v>
      </c>
      <c r="I129" s="3" t="s">
        <v>344</v>
      </c>
      <c r="J129" s="3" t="s">
        <v>197</v>
      </c>
      <c r="K129" s="3">
        <v>16</v>
      </c>
      <c r="L129" s="3" t="s">
        <v>173</v>
      </c>
      <c r="M129" s="3" t="s">
        <v>174</v>
      </c>
      <c r="N129" s="3" t="s">
        <v>132</v>
      </c>
      <c r="O129" s="3">
        <v>11880</v>
      </c>
    </row>
    <row r="130" spans="1:15" x14ac:dyDescent="0.25">
      <c r="A130" s="4">
        <v>127</v>
      </c>
      <c r="B130" s="3" t="s">
        <v>340</v>
      </c>
      <c r="C130" s="3" t="s">
        <v>55</v>
      </c>
      <c r="D130" s="3" t="s">
        <v>196</v>
      </c>
      <c r="E130" s="3">
        <v>94</v>
      </c>
      <c r="F130" s="3" t="s">
        <v>235</v>
      </c>
      <c r="G130" s="3" t="s">
        <v>75</v>
      </c>
      <c r="H130" s="3" t="s">
        <v>197</v>
      </c>
      <c r="I130" s="3" t="s">
        <v>344</v>
      </c>
      <c r="J130" s="3" t="s">
        <v>197</v>
      </c>
      <c r="K130" s="3">
        <v>16</v>
      </c>
      <c r="L130" s="3" t="s">
        <v>173</v>
      </c>
      <c r="M130" s="3" t="s">
        <v>174</v>
      </c>
      <c r="N130" s="3" t="s">
        <v>132</v>
      </c>
      <c r="O130" s="3">
        <v>11880</v>
      </c>
    </row>
    <row r="131" spans="1:15" x14ac:dyDescent="0.25">
      <c r="A131" s="4">
        <v>128</v>
      </c>
      <c r="B131" s="3" t="s">
        <v>339</v>
      </c>
      <c r="C131" s="3" t="s">
        <v>55</v>
      </c>
      <c r="D131" s="3" t="s">
        <v>196</v>
      </c>
      <c r="E131" s="3">
        <v>94</v>
      </c>
      <c r="F131" s="3" t="s">
        <v>235</v>
      </c>
      <c r="G131" s="3" t="s">
        <v>75</v>
      </c>
      <c r="H131" s="3" t="s">
        <v>197</v>
      </c>
      <c r="I131" s="3" t="s">
        <v>344</v>
      </c>
      <c r="J131" s="3" t="s">
        <v>197</v>
      </c>
      <c r="K131" s="3">
        <v>16</v>
      </c>
      <c r="L131" s="3" t="s">
        <v>173</v>
      </c>
      <c r="M131" s="3" t="s">
        <v>174</v>
      </c>
      <c r="N131" s="3" t="s">
        <v>132</v>
      </c>
      <c r="O131" s="3">
        <v>11880</v>
      </c>
    </row>
    <row r="132" spans="1:15" x14ac:dyDescent="0.25">
      <c r="A132" s="4">
        <v>129</v>
      </c>
      <c r="B132" s="3" t="s">
        <v>341</v>
      </c>
      <c r="C132" s="3" t="s">
        <v>55</v>
      </c>
      <c r="D132" s="3" t="s">
        <v>196</v>
      </c>
      <c r="E132" s="3">
        <v>94</v>
      </c>
      <c r="F132" s="3" t="s">
        <v>235</v>
      </c>
      <c r="G132" s="3" t="s">
        <v>75</v>
      </c>
      <c r="H132" s="3" t="s">
        <v>197</v>
      </c>
      <c r="I132" s="3" t="s">
        <v>344</v>
      </c>
      <c r="J132" s="3" t="s">
        <v>197</v>
      </c>
      <c r="K132" s="3">
        <v>16</v>
      </c>
      <c r="L132" s="3" t="s">
        <v>173</v>
      </c>
      <c r="M132" s="3" t="s">
        <v>174</v>
      </c>
      <c r="N132" s="3" t="s">
        <v>132</v>
      </c>
      <c r="O132" s="3">
        <v>11880</v>
      </c>
    </row>
    <row r="133" spans="1:15" x14ac:dyDescent="0.25">
      <c r="A133" s="4">
        <v>130</v>
      </c>
      <c r="B133" s="3" t="s">
        <v>342</v>
      </c>
      <c r="C133" s="3" t="s">
        <v>55</v>
      </c>
      <c r="D133" s="3" t="s">
        <v>196</v>
      </c>
      <c r="E133" s="3">
        <v>94</v>
      </c>
      <c r="F133" s="3" t="s">
        <v>235</v>
      </c>
      <c r="G133" s="3" t="s">
        <v>75</v>
      </c>
      <c r="H133" s="3" t="s">
        <v>197</v>
      </c>
      <c r="I133" s="3" t="s">
        <v>344</v>
      </c>
      <c r="J133" s="3" t="s">
        <v>197</v>
      </c>
      <c r="K133" s="3">
        <v>16</v>
      </c>
      <c r="L133" s="3" t="s">
        <v>173</v>
      </c>
      <c r="M133" s="3" t="s">
        <v>174</v>
      </c>
      <c r="N133" s="3" t="s">
        <v>132</v>
      </c>
      <c r="O133" s="3">
        <v>11880</v>
      </c>
    </row>
    <row r="134" spans="1:15" x14ac:dyDescent="0.25">
      <c r="A134" s="4">
        <v>131</v>
      </c>
      <c r="B134" s="3" t="s">
        <v>342</v>
      </c>
      <c r="C134" s="3" t="s">
        <v>55</v>
      </c>
      <c r="D134" s="3" t="s">
        <v>196</v>
      </c>
      <c r="E134" s="3">
        <v>94</v>
      </c>
      <c r="F134" s="3" t="s">
        <v>235</v>
      </c>
      <c r="G134" s="3" t="s">
        <v>75</v>
      </c>
      <c r="H134" s="3" t="s">
        <v>197</v>
      </c>
      <c r="I134" s="3" t="s">
        <v>344</v>
      </c>
      <c r="J134" s="3" t="s">
        <v>197</v>
      </c>
      <c r="K134" s="3">
        <v>16</v>
      </c>
      <c r="L134" s="3" t="s">
        <v>173</v>
      </c>
      <c r="M134" s="3" t="s">
        <v>174</v>
      </c>
      <c r="N134" s="3" t="s">
        <v>132</v>
      </c>
      <c r="O134" s="3">
        <v>11880</v>
      </c>
    </row>
    <row r="135" spans="1:15" x14ac:dyDescent="0.25">
      <c r="A135" s="4">
        <v>132</v>
      </c>
      <c r="B135" s="3" t="s">
        <v>343</v>
      </c>
      <c r="C135" s="3" t="s">
        <v>55</v>
      </c>
      <c r="D135" s="3" t="s">
        <v>196</v>
      </c>
      <c r="E135" s="3">
        <v>94</v>
      </c>
      <c r="F135" s="3" t="s">
        <v>235</v>
      </c>
      <c r="G135" s="3" t="s">
        <v>75</v>
      </c>
      <c r="H135" s="3" t="s">
        <v>197</v>
      </c>
      <c r="I135" s="3" t="s">
        <v>344</v>
      </c>
      <c r="J135" s="3" t="s">
        <v>197</v>
      </c>
      <c r="K135" s="3">
        <v>16</v>
      </c>
      <c r="L135" s="3" t="s">
        <v>173</v>
      </c>
      <c r="M135" s="3" t="s">
        <v>174</v>
      </c>
      <c r="N135" s="3" t="s">
        <v>132</v>
      </c>
      <c r="O135" s="3">
        <v>11880</v>
      </c>
    </row>
    <row r="136" spans="1:15" x14ac:dyDescent="0.25">
      <c r="A136" s="4">
        <v>133</v>
      </c>
      <c r="B136" s="3" t="s">
        <v>569</v>
      </c>
      <c r="C136" s="3" t="s">
        <v>52</v>
      </c>
      <c r="D136" s="3" t="s">
        <v>570</v>
      </c>
      <c r="E136" s="3" t="s">
        <v>349</v>
      </c>
      <c r="F136" s="3" t="s">
        <v>349</v>
      </c>
      <c r="G136" s="3" t="s">
        <v>75</v>
      </c>
      <c r="H136" s="3" t="s">
        <v>571</v>
      </c>
      <c r="J136" s="3" t="s">
        <v>571</v>
      </c>
      <c r="L136" s="3" t="s">
        <v>173</v>
      </c>
      <c r="M136" s="3">
        <v>9</v>
      </c>
      <c r="N136" s="3" t="s">
        <v>132</v>
      </c>
      <c r="O136" s="3">
        <v>11320</v>
      </c>
    </row>
  </sheetData>
  <dataValidations count="3">
    <dataValidation type="list" allowBlank="1" showErrorMessage="1" sqref="C4:C8">
      <formula1>Hidden_1_Tabla_4731042</formula1>
    </dataValidation>
    <dataValidation type="list" allowBlank="1" showErrorMessage="1" sqref="G4:G8">
      <formula1>Hidden_2_Tabla_4731046</formula1>
    </dataValidation>
    <dataValidation type="list" allowBlank="1" showErrorMessage="1" sqref="N4:N8">
      <formula1>Hidden_3_Tabla_47310413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50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  <row r="10" spans="1:1" x14ac:dyDescent="0.25">
      <c r="A10" t="s">
        <v>55</v>
      </c>
    </row>
    <row r="11" spans="1:1" x14ac:dyDescent="0.25">
      <c r="A11" t="s">
        <v>56</v>
      </c>
    </row>
    <row r="12" spans="1:1" x14ac:dyDescent="0.25">
      <c r="A12" t="s">
        <v>57</v>
      </c>
    </row>
    <row r="13" spans="1:1" x14ac:dyDescent="0.25">
      <c r="A13" t="s">
        <v>58</v>
      </c>
    </row>
    <row r="14" spans="1:1" x14ac:dyDescent="0.25">
      <c r="A14" t="s">
        <v>59</v>
      </c>
    </row>
    <row r="15" spans="1:1" x14ac:dyDescent="0.25">
      <c r="A15" t="s">
        <v>60</v>
      </c>
    </row>
    <row r="16" spans="1:1" x14ac:dyDescent="0.25">
      <c r="A16" t="s">
        <v>61</v>
      </c>
    </row>
    <row r="17" spans="1:1" x14ac:dyDescent="0.25">
      <c r="A17" t="s">
        <v>62</v>
      </c>
    </row>
    <row r="18" spans="1:1" x14ac:dyDescent="0.25">
      <c r="A18" t="s">
        <v>63</v>
      </c>
    </row>
    <row r="19" spans="1:1" x14ac:dyDescent="0.25">
      <c r="A19" t="s">
        <v>64</v>
      </c>
    </row>
    <row r="20" spans="1:1" x14ac:dyDescent="0.25">
      <c r="A20" t="s">
        <v>65</v>
      </c>
    </row>
    <row r="21" spans="1:1" x14ac:dyDescent="0.25">
      <c r="A21" t="s">
        <v>66</v>
      </c>
    </row>
    <row r="22" spans="1:1" x14ac:dyDescent="0.25">
      <c r="A22" t="s">
        <v>67</v>
      </c>
    </row>
    <row r="23" spans="1:1" x14ac:dyDescent="0.25">
      <c r="A23" t="s">
        <v>68</v>
      </c>
    </row>
    <row r="24" spans="1:1" x14ac:dyDescent="0.25">
      <c r="A24" t="s">
        <v>69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62</v>
      </c>
    </row>
    <row r="3" spans="1:1" x14ac:dyDescent="0.25">
      <c r="A3" t="s">
        <v>71</v>
      </c>
    </row>
    <row r="4" spans="1:1" x14ac:dyDescent="0.25">
      <c r="A4" t="s">
        <v>72</v>
      </c>
    </row>
    <row r="5" spans="1:1" x14ac:dyDescent="0.25">
      <c r="A5" t="s">
        <v>73</v>
      </c>
    </row>
    <row r="6" spans="1:1" x14ac:dyDescent="0.25">
      <c r="A6" t="s">
        <v>74</v>
      </c>
    </row>
    <row r="7" spans="1:1" x14ac:dyDescent="0.25">
      <c r="A7" t="s">
        <v>75</v>
      </c>
    </row>
    <row r="8" spans="1:1" x14ac:dyDescent="0.25">
      <c r="A8" t="s">
        <v>76</v>
      </c>
    </row>
    <row r="9" spans="1:1" x14ac:dyDescent="0.25">
      <c r="A9" t="s">
        <v>77</v>
      </c>
    </row>
    <row r="10" spans="1:1" x14ac:dyDescent="0.25">
      <c r="A10" t="s">
        <v>78</v>
      </c>
    </row>
    <row r="11" spans="1:1" x14ac:dyDescent="0.25">
      <c r="A11" t="s">
        <v>79</v>
      </c>
    </row>
    <row r="12" spans="1:1" x14ac:dyDescent="0.25">
      <c r="A12" t="s">
        <v>80</v>
      </c>
    </row>
    <row r="13" spans="1:1" x14ac:dyDescent="0.25">
      <c r="A13" t="s">
        <v>81</v>
      </c>
    </row>
    <row r="14" spans="1:1" x14ac:dyDescent="0.25">
      <c r="A14" t="s">
        <v>82</v>
      </c>
    </row>
    <row r="15" spans="1:1" x14ac:dyDescent="0.25">
      <c r="A15" t="s">
        <v>83</v>
      </c>
    </row>
    <row r="16" spans="1:1" x14ac:dyDescent="0.25">
      <c r="A16" t="s">
        <v>84</v>
      </c>
    </row>
    <row r="17" spans="1:1" x14ac:dyDescent="0.25">
      <c r="A17" t="s">
        <v>85</v>
      </c>
    </row>
    <row r="18" spans="1:1" x14ac:dyDescent="0.25">
      <c r="A18" t="s">
        <v>86</v>
      </c>
    </row>
    <row r="19" spans="1:1" x14ac:dyDescent="0.25">
      <c r="A19" t="s">
        <v>87</v>
      </c>
    </row>
    <row r="20" spans="1:1" x14ac:dyDescent="0.25">
      <c r="A20" t="s">
        <v>88</v>
      </c>
    </row>
    <row r="21" spans="1:1" x14ac:dyDescent="0.25">
      <c r="A21" t="s">
        <v>89</v>
      </c>
    </row>
    <row r="22" spans="1:1" x14ac:dyDescent="0.25">
      <c r="A22" t="s">
        <v>90</v>
      </c>
    </row>
    <row r="23" spans="1:1" x14ac:dyDescent="0.25">
      <c r="A23" t="s">
        <v>58</v>
      </c>
    </row>
    <row r="24" spans="1:1" x14ac:dyDescent="0.25">
      <c r="A24" t="s">
        <v>91</v>
      </c>
    </row>
    <row r="25" spans="1:1" x14ac:dyDescent="0.25">
      <c r="A25" t="s">
        <v>92</v>
      </c>
    </row>
    <row r="26" spans="1:1" x14ac:dyDescent="0.25">
      <c r="A26" t="s">
        <v>93</v>
      </c>
    </row>
    <row r="27" spans="1:1" x14ac:dyDescent="0.25">
      <c r="A27" t="s">
        <v>94</v>
      </c>
    </row>
    <row r="28" spans="1:1" x14ac:dyDescent="0.25">
      <c r="A28" t="s">
        <v>95</v>
      </c>
    </row>
    <row r="29" spans="1:1" x14ac:dyDescent="0.25">
      <c r="A29" t="s">
        <v>96</v>
      </c>
    </row>
    <row r="30" spans="1:1" x14ac:dyDescent="0.25">
      <c r="A30" t="s">
        <v>97</v>
      </c>
    </row>
    <row r="31" spans="1:1" x14ac:dyDescent="0.25">
      <c r="A31" t="s">
        <v>98</v>
      </c>
    </row>
    <row r="32" spans="1:1" x14ac:dyDescent="0.25">
      <c r="A32" t="s">
        <v>99</v>
      </c>
    </row>
    <row r="33" spans="1:1" x14ac:dyDescent="0.25">
      <c r="A33" t="s">
        <v>100</v>
      </c>
    </row>
    <row r="34" spans="1:1" x14ac:dyDescent="0.25">
      <c r="A34" t="s">
        <v>101</v>
      </c>
    </row>
    <row r="35" spans="1:1" x14ac:dyDescent="0.25">
      <c r="A35" t="s">
        <v>102</v>
      </c>
    </row>
    <row r="36" spans="1:1" x14ac:dyDescent="0.25">
      <c r="A36" t="s">
        <v>103</v>
      </c>
    </row>
    <row r="37" spans="1:1" x14ac:dyDescent="0.25">
      <c r="A37" t="s">
        <v>104</v>
      </c>
    </row>
    <row r="38" spans="1:1" x14ac:dyDescent="0.25">
      <c r="A38" t="s">
        <v>105</v>
      </c>
    </row>
    <row r="39" spans="1:1" x14ac:dyDescent="0.25">
      <c r="A39" t="s">
        <v>106</v>
      </c>
    </row>
    <row r="40" spans="1:1" x14ac:dyDescent="0.25">
      <c r="A40" t="s">
        <v>107</v>
      </c>
    </row>
    <row r="41" spans="1:1" x14ac:dyDescent="0.25">
      <c r="A41" t="s">
        <v>108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  <row r="3" spans="1:1" x14ac:dyDescent="0.25">
      <c r="A3" t="s">
        <v>111</v>
      </c>
    </row>
    <row r="4" spans="1:1" x14ac:dyDescent="0.25">
      <c r="A4" t="s">
        <v>112</v>
      </c>
    </row>
    <row r="5" spans="1:1" x14ac:dyDescent="0.25">
      <c r="A5" t="s">
        <v>113</v>
      </c>
    </row>
    <row r="6" spans="1:1" x14ac:dyDescent="0.25">
      <c r="A6" t="s">
        <v>114</v>
      </c>
    </row>
    <row r="7" spans="1:1" x14ac:dyDescent="0.25">
      <c r="A7" t="s">
        <v>115</v>
      </c>
    </row>
    <row r="8" spans="1:1" x14ac:dyDescent="0.25">
      <c r="A8" t="s">
        <v>116</v>
      </c>
    </row>
    <row r="9" spans="1:1" x14ac:dyDescent="0.25">
      <c r="A9" t="s">
        <v>117</v>
      </c>
    </row>
    <row r="10" spans="1:1" x14ac:dyDescent="0.25">
      <c r="A10" t="s">
        <v>118</v>
      </c>
    </row>
    <row r="11" spans="1:1" x14ac:dyDescent="0.25">
      <c r="A11" t="s">
        <v>119</v>
      </c>
    </row>
    <row r="12" spans="1:1" x14ac:dyDescent="0.25">
      <c r="A12" t="s">
        <v>120</v>
      </c>
    </row>
    <row r="13" spans="1:1" x14ac:dyDescent="0.25">
      <c r="A13" t="s">
        <v>121</v>
      </c>
    </row>
    <row r="14" spans="1:1" x14ac:dyDescent="0.25">
      <c r="A14" t="s">
        <v>122</v>
      </c>
    </row>
    <row r="15" spans="1:1" x14ac:dyDescent="0.25">
      <c r="A15" t="s">
        <v>123</v>
      </c>
    </row>
    <row r="16" spans="1:1" x14ac:dyDescent="0.25">
      <c r="A16" t="s">
        <v>124</v>
      </c>
    </row>
    <row r="17" spans="1:1" x14ac:dyDescent="0.25">
      <c r="A17" t="s">
        <v>125</v>
      </c>
    </row>
    <row r="18" spans="1:1" x14ac:dyDescent="0.25">
      <c r="A18" t="s">
        <v>126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131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6"/>
  <sheetViews>
    <sheetView topLeftCell="A104" workbookViewId="0">
      <selection activeCell="A136" sqref="A136"/>
    </sheetView>
  </sheetViews>
  <sheetFormatPr baseColWidth="10" defaultRowHeight="15" x14ac:dyDescent="0.25"/>
  <cols>
    <col min="1" max="1" width="5.85546875" style="10" customWidth="1"/>
    <col min="2" max="2" width="41.140625" style="10" customWidth="1"/>
    <col min="3" max="3" width="45.7109375" style="10" customWidth="1"/>
    <col min="4" max="4" width="63.42578125" style="10" customWidth="1"/>
    <col min="5" max="16384" width="11.42578125" style="10"/>
  </cols>
  <sheetData>
    <row r="1" spans="1:4" hidden="1" x14ac:dyDescent="0.25"/>
    <row r="2" spans="1:4" hidden="1" x14ac:dyDescent="0.25"/>
    <row r="3" spans="1:4" s="3" customFormat="1" ht="18" customHeight="1" x14ac:dyDescent="0.25">
      <c r="A3" s="7" t="s">
        <v>33</v>
      </c>
      <c r="B3" s="7" t="s">
        <v>217</v>
      </c>
      <c r="C3" s="7" t="s">
        <v>218</v>
      </c>
      <c r="D3" s="7" t="s">
        <v>219</v>
      </c>
    </row>
    <row r="4" spans="1:4" x14ac:dyDescent="0.25">
      <c r="A4" s="10">
        <v>1</v>
      </c>
      <c r="B4" s="3" t="s">
        <v>201</v>
      </c>
      <c r="C4" s="19" t="s">
        <v>447</v>
      </c>
      <c r="D4" s="10" t="s">
        <v>200</v>
      </c>
    </row>
    <row r="5" spans="1:4" x14ac:dyDescent="0.25">
      <c r="A5" s="10">
        <v>2</v>
      </c>
      <c r="B5" s="3" t="s">
        <v>201</v>
      </c>
      <c r="C5" s="19" t="s">
        <v>447</v>
      </c>
      <c r="D5" s="10" t="s">
        <v>200</v>
      </c>
    </row>
    <row r="6" spans="1:4" x14ac:dyDescent="0.25">
      <c r="A6" s="10">
        <v>3</v>
      </c>
      <c r="B6" s="3" t="s">
        <v>201</v>
      </c>
      <c r="C6" s="19" t="s">
        <v>447</v>
      </c>
      <c r="D6" s="10" t="s">
        <v>200</v>
      </c>
    </row>
    <row r="7" spans="1:4" x14ac:dyDescent="0.25">
      <c r="A7" s="10">
        <v>4</v>
      </c>
      <c r="B7" s="3" t="s">
        <v>201</v>
      </c>
      <c r="C7" s="19" t="s">
        <v>447</v>
      </c>
      <c r="D7" s="10" t="s">
        <v>200</v>
      </c>
    </row>
    <row r="8" spans="1:4" x14ac:dyDescent="0.25">
      <c r="A8" s="10">
        <v>5</v>
      </c>
      <c r="B8" s="4" t="s">
        <v>201</v>
      </c>
      <c r="C8" s="19" t="s">
        <v>447</v>
      </c>
      <c r="D8" s="10" t="s">
        <v>200</v>
      </c>
    </row>
    <row r="9" spans="1:4" x14ac:dyDescent="0.25">
      <c r="A9" s="10">
        <v>6</v>
      </c>
      <c r="B9" s="10" t="s">
        <v>201</v>
      </c>
      <c r="C9" s="10" t="s">
        <v>430</v>
      </c>
      <c r="D9" s="10" t="s">
        <v>200</v>
      </c>
    </row>
    <row r="10" spans="1:4" x14ac:dyDescent="0.25">
      <c r="A10" s="10">
        <v>7</v>
      </c>
      <c r="B10" s="10" t="s">
        <v>201</v>
      </c>
      <c r="C10" s="10" t="s">
        <v>430</v>
      </c>
      <c r="D10" s="10" t="s">
        <v>200</v>
      </c>
    </row>
    <row r="11" spans="1:4" x14ac:dyDescent="0.25">
      <c r="A11" s="10">
        <v>8</v>
      </c>
      <c r="B11" s="10" t="s">
        <v>201</v>
      </c>
      <c r="C11" s="10" t="s">
        <v>431</v>
      </c>
      <c r="D11" s="10" t="s">
        <v>200</v>
      </c>
    </row>
    <row r="12" spans="1:4" x14ac:dyDescent="0.25">
      <c r="A12" s="10">
        <v>9</v>
      </c>
      <c r="B12" s="10" t="s">
        <v>201</v>
      </c>
      <c r="C12" s="10" t="s">
        <v>432</v>
      </c>
      <c r="D12" s="10" t="s">
        <v>200</v>
      </c>
    </row>
    <row r="13" spans="1:4" x14ac:dyDescent="0.25">
      <c r="A13" s="10">
        <v>10</v>
      </c>
      <c r="B13" s="10" t="s">
        <v>201</v>
      </c>
      <c r="C13" s="10" t="s">
        <v>432</v>
      </c>
      <c r="D13" s="10" t="s">
        <v>200</v>
      </c>
    </row>
    <row r="14" spans="1:4" x14ac:dyDescent="0.25">
      <c r="A14" s="10">
        <v>11</v>
      </c>
      <c r="B14" s="10">
        <v>52767700</v>
      </c>
      <c r="C14" s="10" t="s">
        <v>432</v>
      </c>
      <c r="D14" s="10" t="s">
        <v>345</v>
      </c>
    </row>
    <row r="15" spans="1:4" x14ac:dyDescent="0.25">
      <c r="A15" s="10">
        <v>12</v>
      </c>
      <c r="B15" s="10">
        <v>52767700</v>
      </c>
      <c r="C15" s="10" t="s">
        <v>432</v>
      </c>
      <c r="D15" s="10" t="s">
        <v>345</v>
      </c>
    </row>
    <row r="16" spans="1:4" x14ac:dyDescent="0.25">
      <c r="A16" s="10">
        <v>13</v>
      </c>
      <c r="B16" s="10" t="s">
        <v>346</v>
      </c>
      <c r="C16" s="10" t="s">
        <v>432</v>
      </c>
      <c r="D16" s="10" t="s">
        <v>347</v>
      </c>
    </row>
    <row r="17" spans="1:4" x14ac:dyDescent="0.25">
      <c r="A17" s="10">
        <v>14</v>
      </c>
      <c r="B17" s="10" t="s">
        <v>352</v>
      </c>
      <c r="C17" s="10" t="s">
        <v>432</v>
      </c>
      <c r="D17" s="10" t="s">
        <v>354</v>
      </c>
    </row>
    <row r="18" spans="1:4" x14ac:dyDescent="0.25">
      <c r="A18" s="10">
        <v>15</v>
      </c>
      <c r="B18" s="10" t="s">
        <v>352</v>
      </c>
      <c r="C18" s="10" t="s">
        <v>432</v>
      </c>
      <c r="D18" s="10" t="s">
        <v>354</v>
      </c>
    </row>
    <row r="19" spans="1:4" x14ac:dyDescent="0.25">
      <c r="A19" s="10">
        <v>16</v>
      </c>
      <c r="B19" s="10" t="s">
        <v>352</v>
      </c>
      <c r="C19" s="10" t="s">
        <v>353</v>
      </c>
      <c r="D19" s="10" t="s">
        <v>354</v>
      </c>
    </row>
    <row r="20" spans="1:4" x14ac:dyDescent="0.25">
      <c r="A20" s="10">
        <v>17</v>
      </c>
      <c r="B20" s="10" t="s">
        <v>352</v>
      </c>
      <c r="C20" s="10" t="s">
        <v>353</v>
      </c>
      <c r="D20" s="10" t="s">
        <v>354</v>
      </c>
    </row>
    <row r="21" spans="1:4" x14ac:dyDescent="0.25">
      <c r="A21" s="10">
        <v>18</v>
      </c>
      <c r="B21" s="10" t="s">
        <v>352</v>
      </c>
      <c r="C21" s="10" t="s">
        <v>353</v>
      </c>
      <c r="D21" s="10" t="s">
        <v>354</v>
      </c>
    </row>
    <row r="22" spans="1:4" x14ac:dyDescent="0.25">
      <c r="A22" s="10">
        <v>19</v>
      </c>
      <c r="B22" s="10" t="s">
        <v>352</v>
      </c>
      <c r="C22" s="10" t="s">
        <v>353</v>
      </c>
      <c r="D22" s="10" t="s">
        <v>354</v>
      </c>
    </row>
    <row r="23" spans="1:4" x14ac:dyDescent="0.25">
      <c r="A23" s="10">
        <v>20</v>
      </c>
      <c r="B23" s="10" t="s">
        <v>352</v>
      </c>
      <c r="C23" s="10" t="s">
        <v>353</v>
      </c>
      <c r="D23" s="10" t="s">
        <v>354</v>
      </c>
    </row>
    <row r="24" spans="1:4" x14ac:dyDescent="0.25">
      <c r="A24" s="10">
        <v>21</v>
      </c>
      <c r="B24" s="10" t="s">
        <v>357</v>
      </c>
      <c r="C24" s="10" t="s">
        <v>353</v>
      </c>
      <c r="D24" s="10" t="s">
        <v>358</v>
      </c>
    </row>
    <row r="25" spans="1:4" x14ac:dyDescent="0.25">
      <c r="A25" s="10">
        <v>22</v>
      </c>
      <c r="B25" s="10">
        <v>5281.3847999999998</v>
      </c>
      <c r="C25" s="10" t="s">
        <v>353</v>
      </c>
      <c r="D25" s="10" t="s">
        <v>360</v>
      </c>
    </row>
    <row r="26" spans="1:4" x14ac:dyDescent="0.25">
      <c r="A26" s="10">
        <v>23</v>
      </c>
      <c r="B26" s="10">
        <v>5281.3847999999998</v>
      </c>
      <c r="C26" s="10" t="s">
        <v>353</v>
      </c>
      <c r="D26" s="10" t="s">
        <v>360</v>
      </c>
    </row>
    <row r="27" spans="1:4" x14ac:dyDescent="0.25">
      <c r="A27" s="10">
        <v>24</v>
      </c>
      <c r="B27" s="10">
        <v>5281.3847999999998</v>
      </c>
      <c r="C27" s="10" t="s">
        <v>353</v>
      </c>
      <c r="D27" s="10" t="s">
        <v>360</v>
      </c>
    </row>
    <row r="28" spans="1:4" x14ac:dyDescent="0.25">
      <c r="A28" s="10">
        <v>25</v>
      </c>
      <c r="B28" s="10" t="s">
        <v>357</v>
      </c>
      <c r="C28" s="10" t="s">
        <v>353</v>
      </c>
      <c r="D28" s="10" t="s">
        <v>358</v>
      </c>
    </row>
    <row r="29" spans="1:4" x14ac:dyDescent="0.25">
      <c r="A29" s="10">
        <v>26</v>
      </c>
      <c r="B29" s="10" t="s">
        <v>357</v>
      </c>
      <c r="C29" s="10" t="s">
        <v>353</v>
      </c>
      <c r="D29" s="10" t="s">
        <v>358</v>
      </c>
    </row>
    <row r="30" spans="1:4" x14ac:dyDescent="0.25">
      <c r="A30" s="10">
        <v>27</v>
      </c>
      <c r="B30" s="10" t="s">
        <v>357</v>
      </c>
      <c r="C30" s="10" t="s">
        <v>353</v>
      </c>
      <c r="D30" s="10" t="s">
        <v>358</v>
      </c>
    </row>
    <row r="31" spans="1:4" x14ac:dyDescent="0.25">
      <c r="A31" s="10">
        <v>28</v>
      </c>
      <c r="B31" s="10" t="s">
        <v>357</v>
      </c>
      <c r="C31" s="10" t="s">
        <v>353</v>
      </c>
      <c r="D31" s="10" t="s">
        <v>358</v>
      </c>
    </row>
    <row r="32" spans="1:4" x14ac:dyDescent="0.25">
      <c r="A32" s="10">
        <v>29</v>
      </c>
      <c r="B32" s="10" t="s">
        <v>357</v>
      </c>
      <c r="C32" s="10" t="s">
        <v>353</v>
      </c>
      <c r="D32" s="10" t="s">
        <v>358</v>
      </c>
    </row>
    <row r="33" spans="1:4" x14ac:dyDescent="0.25">
      <c r="A33" s="10">
        <v>30</v>
      </c>
      <c r="B33" s="10" t="s">
        <v>357</v>
      </c>
      <c r="C33" s="10" t="s">
        <v>353</v>
      </c>
      <c r="D33" s="10" t="s">
        <v>358</v>
      </c>
    </row>
    <row r="34" spans="1:4" x14ac:dyDescent="0.25">
      <c r="A34" s="10">
        <v>31</v>
      </c>
      <c r="B34" s="10" t="s">
        <v>357</v>
      </c>
      <c r="C34" s="10" t="s">
        <v>353</v>
      </c>
      <c r="D34" s="10" t="s">
        <v>358</v>
      </c>
    </row>
    <row r="35" spans="1:4" x14ac:dyDescent="0.25">
      <c r="A35" s="10">
        <v>32</v>
      </c>
      <c r="B35" s="10" t="s">
        <v>574</v>
      </c>
      <c r="C35" s="10" t="s">
        <v>575</v>
      </c>
      <c r="D35" s="10" t="s">
        <v>200</v>
      </c>
    </row>
    <row r="36" spans="1:4" x14ac:dyDescent="0.25">
      <c r="A36" s="10">
        <v>33</v>
      </c>
      <c r="B36" s="10" t="s">
        <v>574</v>
      </c>
      <c r="C36" s="10" t="s">
        <v>575</v>
      </c>
      <c r="D36" s="10" t="s">
        <v>200</v>
      </c>
    </row>
    <row r="37" spans="1:4" x14ac:dyDescent="0.25">
      <c r="A37" s="10">
        <v>34</v>
      </c>
      <c r="B37" s="10" t="s">
        <v>574</v>
      </c>
      <c r="C37" s="10" t="s">
        <v>575</v>
      </c>
      <c r="D37" s="10" t="s">
        <v>200</v>
      </c>
    </row>
    <row r="38" spans="1:4" x14ac:dyDescent="0.25">
      <c r="A38" s="10">
        <v>35</v>
      </c>
      <c r="B38" s="10" t="s">
        <v>574</v>
      </c>
      <c r="C38" s="10" t="s">
        <v>575</v>
      </c>
      <c r="D38" s="10" t="s">
        <v>200</v>
      </c>
    </row>
    <row r="39" spans="1:4" x14ac:dyDescent="0.25">
      <c r="A39" s="10">
        <v>36</v>
      </c>
      <c r="B39" s="10" t="s">
        <v>574</v>
      </c>
      <c r="C39" s="10" t="s">
        <v>575</v>
      </c>
      <c r="D39" s="10" t="s">
        <v>200</v>
      </c>
    </row>
    <row r="40" spans="1:4" x14ac:dyDescent="0.25">
      <c r="A40" s="10">
        <v>37</v>
      </c>
      <c r="B40" s="10" t="s">
        <v>574</v>
      </c>
      <c r="C40" s="10" t="s">
        <v>575</v>
      </c>
      <c r="D40" s="10" t="s">
        <v>200</v>
      </c>
    </row>
    <row r="41" spans="1:4" x14ac:dyDescent="0.25">
      <c r="A41" s="10">
        <v>38</v>
      </c>
      <c r="B41" s="10" t="s">
        <v>574</v>
      </c>
      <c r="C41" s="10" t="s">
        <v>575</v>
      </c>
      <c r="D41" s="10" t="s">
        <v>200</v>
      </c>
    </row>
    <row r="42" spans="1:4" x14ac:dyDescent="0.25">
      <c r="A42" s="10">
        <v>39</v>
      </c>
      <c r="B42" s="10" t="s">
        <v>574</v>
      </c>
      <c r="C42" s="10" t="s">
        <v>575</v>
      </c>
      <c r="D42" s="10" t="s">
        <v>200</v>
      </c>
    </row>
    <row r="43" spans="1:4" x14ac:dyDescent="0.25">
      <c r="A43" s="10">
        <v>40</v>
      </c>
      <c r="B43" s="10" t="s">
        <v>574</v>
      </c>
      <c r="C43" s="10" t="s">
        <v>575</v>
      </c>
      <c r="D43" s="10" t="s">
        <v>200</v>
      </c>
    </row>
    <row r="44" spans="1:4" x14ac:dyDescent="0.25">
      <c r="A44" s="10">
        <v>41</v>
      </c>
      <c r="B44" s="10" t="s">
        <v>574</v>
      </c>
      <c r="C44" s="10" t="s">
        <v>575</v>
      </c>
      <c r="D44" s="10" t="s">
        <v>200</v>
      </c>
    </row>
    <row r="45" spans="1:4" x14ac:dyDescent="0.25">
      <c r="A45" s="10">
        <v>42</v>
      </c>
      <c r="B45" s="10" t="s">
        <v>574</v>
      </c>
      <c r="C45" s="10" t="s">
        <v>575</v>
      </c>
      <c r="D45" s="10" t="s">
        <v>200</v>
      </c>
    </row>
    <row r="46" spans="1:4" x14ac:dyDescent="0.25">
      <c r="A46" s="10">
        <v>43</v>
      </c>
      <c r="B46" s="10" t="s">
        <v>574</v>
      </c>
      <c r="C46" s="10" t="s">
        <v>575</v>
      </c>
      <c r="D46" s="10" t="s">
        <v>200</v>
      </c>
    </row>
    <row r="47" spans="1:4" x14ac:dyDescent="0.25">
      <c r="A47" s="10">
        <v>44</v>
      </c>
      <c r="B47" s="10" t="s">
        <v>574</v>
      </c>
      <c r="C47" s="10" t="s">
        <v>575</v>
      </c>
      <c r="D47" s="10" t="s">
        <v>200</v>
      </c>
    </row>
    <row r="48" spans="1:4" x14ac:dyDescent="0.25">
      <c r="A48" s="10">
        <v>45</v>
      </c>
      <c r="B48" s="10" t="s">
        <v>574</v>
      </c>
      <c r="C48" s="10" t="s">
        <v>575</v>
      </c>
      <c r="D48" s="10" t="s">
        <v>200</v>
      </c>
    </row>
    <row r="49" spans="1:4" x14ac:dyDescent="0.25">
      <c r="A49" s="10">
        <v>46</v>
      </c>
      <c r="B49" s="10" t="s">
        <v>574</v>
      </c>
      <c r="C49" s="10" t="s">
        <v>575</v>
      </c>
      <c r="D49" s="10" t="s">
        <v>200</v>
      </c>
    </row>
    <row r="50" spans="1:4" x14ac:dyDescent="0.25">
      <c r="A50" s="10">
        <v>47</v>
      </c>
      <c r="B50" s="10" t="s">
        <v>574</v>
      </c>
      <c r="C50" s="10" t="s">
        <v>575</v>
      </c>
      <c r="D50" s="10" t="s">
        <v>200</v>
      </c>
    </row>
    <row r="51" spans="1:4" x14ac:dyDescent="0.25">
      <c r="A51" s="10">
        <v>48</v>
      </c>
      <c r="B51" s="10" t="s">
        <v>574</v>
      </c>
      <c r="C51" s="10" t="s">
        <v>575</v>
      </c>
      <c r="D51" s="10" t="s">
        <v>200</v>
      </c>
    </row>
    <row r="52" spans="1:4" x14ac:dyDescent="0.25">
      <c r="A52" s="10">
        <v>49</v>
      </c>
      <c r="B52" s="10" t="s">
        <v>574</v>
      </c>
      <c r="C52" s="10" t="s">
        <v>575</v>
      </c>
      <c r="D52" s="10" t="s">
        <v>200</v>
      </c>
    </row>
    <row r="53" spans="1:4" x14ac:dyDescent="0.25">
      <c r="A53" s="10">
        <v>50</v>
      </c>
      <c r="B53" s="10" t="s">
        <v>574</v>
      </c>
      <c r="C53" s="10" t="s">
        <v>575</v>
      </c>
      <c r="D53" s="10" t="s">
        <v>200</v>
      </c>
    </row>
    <row r="54" spans="1:4" x14ac:dyDescent="0.25">
      <c r="A54" s="10">
        <v>51</v>
      </c>
      <c r="B54" s="10" t="s">
        <v>574</v>
      </c>
      <c r="C54" s="10" t="s">
        <v>575</v>
      </c>
      <c r="D54" s="10" t="s">
        <v>200</v>
      </c>
    </row>
    <row r="55" spans="1:4" x14ac:dyDescent="0.25">
      <c r="A55" s="10">
        <v>52</v>
      </c>
      <c r="B55" s="10" t="s">
        <v>574</v>
      </c>
      <c r="C55" s="10" t="s">
        <v>575</v>
      </c>
      <c r="D55" s="10" t="s">
        <v>200</v>
      </c>
    </row>
    <row r="56" spans="1:4" x14ac:dyDescent="0.25">
      <c r="A56" s="10">
        <v>53</v>
      </c>
      <c r="B56" s="10" t="s">
        <v>574</v>
      </c>
      <c r="C56" s="10" t="s">
        <v>575</v>
      </c>
      <c r="D56" s="10" t="s">
        <v>200</v>
      </c>
    </row>
    <row r="57" spans="1:4" x14ac:dyDescent="0.25">
      <c r="A57" s="10">
        <v>54</v>
      </c>
      <c r="B57" s="10" t="s">
        <v>574</v>
      </c>
      <c r="C57" s="10" t="s">
        <v>575</v>
      </c>
      <c r="D57" s="10" t="s">
        <v>200</v>
      </c>
    </row>
    <row r="58" spans="1:4" x14ac:dyDescent="0.25">
      <c r="A58" s="10">
        <v>55</v>
      </c>
      <c r="B58" s="10" t="s">
        <v>574</v>
      </c>
      <c r="C58" s="10" t="s">
        <v>575</v>
      </c>
      <c r="D58" s="10" t="s">
        <v>200</v>
      </c>
    </row>
    <row r="59" spans="1:4" x14ac:dyDescent="0.25">
      <c r="A59" s="10">
        <v>56</v>
      </c>
      <c r="B59" s="10" t="s">
        <v>574</v>
      </c>
      <c r="C59" s="10" t="s">
        <v>575</v>
      </c>
      <c r="D59" s="10" t="s">
        <v>200</v>
      </c>
    </row>
    <row r="60" spans="1:4" x14ac:dyDescent="0.25">
      <c r="A60" s="10">
        <v>57</v>
      </c>
      <c r="B60" s="10" t="s">
        <v>574</v>
      </c>
      <c r="C60" s="10" t="s">
        <v>575</v>
      </c>
      <c r="D60" s="10" t="s">
        <v>200</v>
      </c>
    </row>
    <row r="61" spans="1:4" x14ac:dyDescent="0.25">
      <c r="A61" s="10">
        <v>58</v>
      </c>
      <c r="B61" s="10" t="s">
        <v>574</v>
      </c>
      <c r="C61" s="10" t="s">
        <v>575</v>
      </c>
      <c r="D61" s="10" t="s">
        <v>200</v>
      </c>
    </row>
    <row r="62" spans="1:4" x14ac:dyDescent="0.25">
      <c r="A62" s="10">
        <v>59</v>
      </c>
      <c r="B62" s="10" t="s">
        <v>574</v>
      </c>
      <c r="C62" s="10" t="s">
        <v>575</v>
      </c>
      <c r="D62" s="10" t="s">
        <v>200</v>
      </c>
    </row>
    <row r="63" spans="1:4" x14ac:dyDescent="0.25">
      <c r="A63" s="10">
        <v>60</v>
      </c>
      <c r="B63" s="10" t="s">
        <v>574</v>
      </c>
      <c r="C63" s="10" t="s">
        <v>575</v>
      </c>
      <c r="D63" s="10" t="s">
        <v>200</v>
      </c>
    </row>
    <row r="64" spans="1:4" x14ac:dyDescent="0.25">
      <c r="A64" s="10">
        <v>61</v>
      </c>
      <c r="B64" s="10" t="s">
        <v>574</v>
      </c>
      <c r="C64" s="10" t="s">
        <v>575</v>
      </c>
      <c r="D64" s="10" t="s">
        <v>200</v>
      </c>
    </row>
    <row r="65" spans="1:4" x14ac:dyDescent="0.25">
      <c r="A65" s="10">
        <v>62</v>
      </c>
      <c r="B65" s="10" t="s">
        <v>574</v>
      </c>
      <c r="C65" s="10" t="s">
        <v>575</v>
      </c>
      <c r="D65" s="10" t="s">
        <v>200</v>
      </c>
    </row>
    <row r="66" spans="1:4" x14ac:dyDescent="0.25">
      <c r="A66" s="10">
        <v>63</v>
      </c>
      <c r="B66" s="10" t="s">
        <v>574</v>
      </c>
      <c r="C66" s="10" t="s">
        <v>575</v>
      </c>
      <c r="D66" s="10" t="s">
        <v>200</v>
      </c>
    </row>
    <row r="67" spans="1:4" x14ac:dyDescent="0.25">
      <c r="A67" s="10">
        <v>64</v>
      </c>
      <c r="B67" s="10" t="s">
        <v>574</v>
      </c>
      <c r="C67" s="10" t="s">
        <v>575</v>
      </c>
      <c r="D67" s="10" t="s">
        <v>200</v>
      </c>
    </row>
    <row r="68" spans="1:4" x14ac:dyDescent="0.25">
      <c r="A68" s="10">
        <v>65</v>
      </c>
      <c r="B68" s="10" t="s">
        <v>574</v>
      </c>
      <c r="C68" s="10" t="s">
        <v>575</v>
      </c>
      <c r="D68" s="10" t="s">
        <v>200</v>
      </c>
    </row>
    <row r="69" spans="1:4" x14ac:dyDescent="0.25">
      <c r="A69" s="10">
        <v>66</v>
      </c>
      <c r="B69" s="10" t="s">
        <v>574</v>
      </c>
      <c r="C69" s="10" t="s">
        <v>575</v>
      </c>
      <c r="D69" s="10" t="s">
        <v>200</v>
      </c>
    </row>
    <row r="70" spans="1:4" x14ac:dyDescent="0.25">
      <c r="A70" s="10">
        <v>67</v>
      </c>
      <c r="B70" s="10" t="s">
        <v>574</v>
      </c>
      <c r="C70" s="10" t="s">
        <v>575</v>
      </c>
      <c r="D70" s="10" t="s">
        <v>200</v>
      </c>
    </row>
    <row r="71" spans="1:4" x14ac:dyDescent="0.25">
      <c r="A71" s="10">
        <v>68</v>
      </c>
      <c r="B71" s="10" t="s">
        <v>574</v>
      </c>
      <c r="C71" s="10" t="s">
        <v>575</v>
      </c>
      <c r="D71" s="10" t="s">
        <v>200</v>
      </c>
    </row>
    <row r="72" spans="1:4" x14ac:dyDescent="0.25">
      <c r="A72" s="10">
        <v>69</v>
      </c>
      <c r="B72" s="10" t="s">
        <v>574</v>
      </c>
      <c r="C72" s="10" t="s">
        <v>575</v>
      </c>
      <c r="D72" s="10" t="s">
        <v>200</v>
      </c>
    </row>
    <row r="73" spans="1:4" x14ac:dyDescent="0.25">
      <c r="A73" s="10">
        <v>70</v>
      </c>
      <c r="B73" s="10" t="s">
        <v>574</v>
      </c>
      <c r="C73" s="10" t="s">
        <v>575</v>
      </c>
      <c r="D73" s="10" t="s">
        <v>200</v>
      </c>
    </row>
    <row r="74" spans="1:4" x14ac:dyDescent="0.25">
      <c r="A74" s="10">
        <v>71</v>
      </c>
      <c r="B74" s="10" t="s">
        <v>574</v>
      </c>
      <c r="C74" s="10" t="s">
        <v>575</v>
      </c>
      <c r="D74" s="10" t="s">
        <v>200</v>
      </c>
    </row>
    <row r="75" spans="1:4" x14ac:dyDescent="0.25">
      <c r="A75" s="10">
        <v>72</v>
      </c>
      <c r="B75" s="10" t="s">
        <v>574</v>
      </c>
      <c r="C75" s="10" t="s">
        <v>575</v>
      </c>
      <c r="D75" s="10" t="s">
        <v>200</v>
      </c>
    </row>
    <row r="76" spans="1:4" x14ac:dyDescent="0.25">
      <c r="A76" s="10">
        <v>73</v>
      </c>
      <c r="B76" s="10" t="s">
        <v>574</v>
      </c>
      <c r="C76" s="10" t="s">
        <v>575</v>
      </c>
      <c r="D76" s="10" t="s">
        <v>200</v>
      </c>
    </row>
    <row r="77" spans="1:4" x14ac:dyDescent="0.25">
      <c r="A77" s="10">
        <v>74</v>
      </c>
      <c r="B77" s="10" t="s">
        <v>574</v>
      </c>
      <c r="C77" s="10" t="s">
        <v>575</v>
      </c>
      <c r="D77" s="10" t="s">
        <v>200</v>
      </c>
    </row>
    <row r="78" spans="1:4" x14ac:dyDescent="0.25">
      <c r="A78" s="10">
        <v>75</v>
      </c>
      <c r="B78" s="10" t="s">
        <v>574</v>
      </c>
      <c r="C78" s="10" t="s">
        <v>575</v>
      </c>
      <c r="D78" s="10" t="s">
        <v>200</v>
      </c>
    </row>
    <row r="79" spans="1:4" x14ac:dyDescent="0.25">
      <c r="A79" s="10">
        <v>76</v>
      </c>
      <c r="B79" s="10" t="s">
        <v>574</v>
      </c>
      <c r="C79" s="10" t="s">
        <v>575</v>
      </c>
      <c r="D79" s="10" t="s">
        <v>200</v>
      </c>
    </row>
    <row r="80" spans="1:4" x14ac:dyDescent="0.25">
      <c r="A80" s="10">
        <v>77</v>
      </c>
      <c r="B80" s="10" t="s">
        <v>574</v>
      </c>
      <c r="C80" s="10" t="s">
        <v>575</v>
      </c>
      <c r="D80" s="10" t="s">
        <v>200</v>
      </c>
    </row>
    <row r="81" spans="1:4" x14ac:dyDescent="0.25">
      <c r="A81" s="10">
        <v>78</v>
      </c>
      <c r="B81" s="10" t="s">
        <v>574</v>
      </c>
      <c r="C81" s="10" t="s">
        <v>575</v>
      </c>
      <c r="D81" s="10" t="s">
        <v>200</v>
      </c>
    </row>
    <row r="82" spans="1:4" x14ac:dyDescent="0.25">
      <c r="A82" s="10">
        <v>79</v>
      </c>
      <c r="B82" s="10" t="s">
        <v>574</v>
      </c>
      <c r="C82" s="10" t="s">
        <v>575</v>
      </c>
      <c r="D82" s="10" t="s">
        <v>200</v>
      </c>
    </row>
    <row r="83" spans="1:4" x14ac:dyDescent="0.25">
      <c r="A83" s="10">
        <v>80</v>
      </c>
      <c r="B83" s="10" t="s">
        <v>574</v>
      </c>
      <c r="C83" s="10" t="s">
        <v>575</v>
      </c>
      <c r="D83" s="10" t="s">
        <v>200</v>
      </c>
    </row>
    <row r="84" spans="1:4" x14ac:dyDescent="0.25">
      <c r="A84" s="10">
        <v>81</v>
      </c>
      <c r="B84" s="10" t="s">
        <v>574</v>
      </c>
      <c r="C84" s="10" t="s">
        <v>575</v>
      </c>
      <c r="D84" s="10" t="s">
        <v>200</v>
      </c>
    </row>
    <row r="85" spans="1:4" x14ac:dyDescent="0.25">
      <c r="A85" s="10">
        <v>82</v>
      </c>
      <c r="B85" s="10" t="s">
        <v>574</v>
      </c>
      <c r="C85" s="10" t="s">
        <v>575</v>
      </c>
      <c r="D85" s="10" t="s">
        <v>200</v>
      </c>
    </row>
    <row r="86" spans="1:4" x14ac:dyDescent="0.25">
      <c r="A86" s="10">
        <v>83</v>
      </c>
      <c r="B86" s="10" t="s">
        <v>574</v>
      </c>
      <c r="C86" s="10" t="s">
        <v>575</v>
      </c>
      <c r="D86" s="10" t="s">
        <v>200</v>
      </c>
    </row>
    <row r="87" spans="1:4" x14ac:dyDescent="0.25">
      <c r="A87" s="10">
        <v>84</v>
      </c>
      <c r="B87" s="10" t="s">
        <v>574</v>
      </c>
      <c r="C87" s="10" t="s">
        <v>575</v>
      </c>
      <c r="D87" s="10" t="s">
        <v>200</v>
      </c>
    </row>
    <row r="88" spans="1:4" x14ac:dyDescent="0.25">
      <c r="A88" s="10">
        <v>85</v>
      </c>
      <c r="B88" s="10" t="s">
        <v>574</v>
      </c>
      <c r="C88" s="10" t="s">
        <v>575</v>
      </c>
      <c r="D88" s="10" t="s">
        <v>200</v>
      </c>
    </row>
    <row r="89" spans="1:4" x14ac:dyDescent="0.25">
      <c r="A89" s="10">
        <v>86</v>
      </c>
      <c r="B89" s="10" t="s">
        <v>574</v>
      </c>
      <c r="C89" s="10" t="s">
        <v>575</v>
      </c>
      <c r="D89" s="10" t="s">
        <v>200</v>
      </c>
    </row>
    <row r="90" spans="1:4" x14ac:dyDescent="0.25">
      <c r="A90" s="10">
        <v>87</v>
      </c>
      <c r="B90" s="10" t="s">
        <v>574</v>
      </c>
      <c r="C90" s="10" t="s">
        <v>575</v>
      </c>
      <c r="D90" s="10" t="s">
        <v>200</v>
      </c>
    </row>
    <row r="91" spans="1:4" x14ac:dyDescent="0.25">
      <c r="A91" s="10">
        <v>88</v>
      </c>
      <c r="B91" s="10" t="s">
        <v>574</v>
      </c>
      <c r="C91" s="10" t="s">
        <v>575</v>
      </c>
      <c r="D91" s="10" t="s">
        <v>200</v>
      </c>
    </row>
    <row r="92" spans="1:4" x14ac:dyDescent="0.25">
      <c r="A92" s="10">
        <v>89</v>
      </c>
      <c r="B92" s="10" t="s">
        <v>574</v>
      </c>
      <c r="C92" s="10" t="s">
        <v>575</v>
      </c>
      <c r="D92" s="10" t="s">
        <v>200</v>
      </c>
    </row>
    <row r="93" spans="1:4" x14ac:dyDescent="0.25">
      <c r="A93" s="10">
        <v>90</v>
      </c>
      <c r="B93" s="10" t="s">
        <v>574</v>
      </c>
      <c r="C93" s="10" t="s">
        <v>575</v>
      </c>
      <c r="D93" s="10" t="s">
        <v>200</v>
      </c>
    </row>
    <row r="94" spans="1:4" x14ac:dyDescent="0.25">
      <c r="A94" s="10">
        <v>91</v>
      </c>
      <c r="B94" s="10" t="s">
        <v>574</v>
      </c>
      <c r="C94" s="10" t="s">
        <v>575</v>
      </c>
      <c r="D94" s="10" t="s">
        <v>200</v>
      </c>
    </row>
    <row r="95" spans="1:4" x14ac:dyDescent="0.25">
      <c r="A95" s="10">
        <v>92</v>
      </c>
      <c r="B95" s="10" t="s">
        <v>574</v>
      </c>
      <c r="C95" s="10" t="s">
        <v>575</v>
      </c>
      <c r="D95" s="10" t="s">
        <v>200</v>
      </c>
    </row>
    <row r="96" spans="1:4" x14ac:dyDescent="0.25">
      <c r="A96" s="10">
        <v>93</v>
      </c>
      <c r="B96" s="10" t="s">
        <v>574</v>
      </c>
      <c r="C96" s="10" t="s">
        <v>575</v>
      </c>
      <c r="D96" s="10" t="s">
        <v>200</v>
      </c>
    </row>
    <row r="97" spans="1:4" x14ac:dyDescent="0.25">
      <c r="A97" s="10">
        <v>94</v>
      </c>
      <c r="B97" s="10" t="s">
        <v>574</v>
      </c>
      <c r="C97" s="10" t="s">
        <v>575</v>
      </c>
      <c r="D97" s="10" t="s">
        <v>200</v>
      </c>
    </row>
    <row r="98" spans="1:4" x14ac:dyDescent="0.25">
      <c r="A98" s="10">
        <v>95</v>
      </c>
      <c r="B98" s="10" t="s">
        <v>574</v>
      </c>
      <c r="C98" s="10" t="s">
        <v>575</v>
      </c>
      <c r="D98" s="10" t="s">
        <v>200</v>
      </c>
    </row>
    <row r="99" spans="1:4" x14ac:dyDescent="0.25">
      <c r="A99" s="10">
        <v>96</v>
      </c>
      <c r="B99" s="10" t="s">
        <v>574</v>
      </c>
      <c r="C99" s="10" t="s">
        <v>575</v>
      </c>
      <c r="D99" s="10" t="s">
        <v>200</v>
      </c>
    </row>
    <row r="100" spans="1:4" x14ac:dyDescent="0.25">
      <c r="A100" s="10">
        <v>97</v>
      </c>
      <c r="B100" s="10" t="s">
        <v>574</v>
      </c>
      <c r="C100" s="10" t="s">
        <v>575</v>
      </c>
      <c r="D100" s="10" t="s">
        <v>200</v>
      </c>
    </row>
    <row r="101" spans="1:4" x14ac:dyDescent="0.25">
      <c r="A101" s="10">
        <v>98</v>
      </c>
      <c r="B101" s="10" t="s">
        <v>574</v>
      </c>
      <c r="C101" s="10" t="s">
        <v>575</v>
      </c>
      <c r="D101" s="10" t="s">
        <v>200</v>
      </c>
    </row>
    <row r="102" spans="1:4" x14ac:dyDescent="0.25">
      <c r="A102" s="10">
        <v>99</v>
      </c>
      <c r="B102" s="10" t="s">
        <v>574</v>
      </c>
      <c r="C102" s="10" t="s">
        <v>575</v>
      </c>
      <c r="D102" s="10" t="s">
        <v>200</v>
      </c>
    </row>
    <row r="103" spans="1:4" x14ac:dyDescent="0.25">
      <c r="A103" s="10">
        <v>100</v>
      </c>
      <c r="B103" s="10" t="s">
        <v>574</v>
      </c>
      <c r="C103" s="10" t="s">
        <v>575</v>
      </c>
      <c r="D103" s="10" t="s">
        <v>200</v>
      </c>
    </row>
    <row r="104" spans="1:4" x14ac:dyDescent="0.25">
      <c r="A104" s="10">
        <v>101</v>
      </c>
      <c r="B104" s="10" t="s">
        <v>574</v>
      </c>
      <c r="C104" s="10" t="s">
        <v>575</v>
      </c>
      <c r="D104" s="10" t="s">
        <v>200</v>
      </c>
    </row>
    <row r="105" spans="1:4" x14ac:dyDescent="0.25">
      <c r="A105" s="10">
        <v>102</v>
      </c>
      <c r="B105" s="10" t="s">
        <v>574</v>
      </c>
      <c r="C105" s="10" t="s">
        <v>575</v>
      </c>
      <c r="D105" s="10" t="s">
        <v>200</v>
      </c>
    </row>
    <row r="106" spans="1:4" x14ac:dyDescent="0.25">
      <c r="A106" s="10">
        <v>103</v>
      </c>
      <c r="B106" s="10" t="s">
        <v>574</v>
      </c>
      <c r="C106" s="10" t="s">
        <v>575</v>
      </c>
      <c r="D106" s="10" t="s">
        <v>200</v>
      </c>
    </row>
    <row r="107" spans="1:4" x14ac:dyDescent="0.25">
      <c r="A107" s="10">
        <v>104</v>
      </c>
      <c r="B107" s="10" t="s">
        <v>574</v>
      </c>
      <c r="C107" s="10" t="s">
        <v>575</v>
      </c>
      <c r="D107" s="10" t="s">
        <v>200</v>
      </c>
    </row>
    <row r="108" spans="1:4" x14ac:dyDescent="0.25">
      <c r="A108" s="10">
        <v>105</v>
      </c>
      <c r="B108" s="10" t="s">
        <v>574</v>
      </c>
      <c r="C108" s="10" t="s">
        <v>575</v>
      </c>
      <c r="D108" s="10" t="s">
        <v>200</v>
      </c>
    </row>
    <row r="109" spans="1:4" x14ac:dyDescent="0.25">
      <c r="A109" s="10">
        <v>106</v>
      </c>
      <c r="B109" s="10" t="s">
        <v>574</v>
      </c>
      <c r="C109" s="10" t="s">
        <v>575</v>
      </c>
      <c r="D109" s="10" t="s">
        <v>200</v>
      </c>
    </row>
    <row r="110" spans="1:4" x14ac:dyDescent="0.25">
      <c r="A110" s="10">
        <v>107</v>
      </c>
      <c r="B110" s="10" t="s">
        <v>574</v>
      </c>
      <c r="C110" s="10" t="s">
        <v>575</v>
      </c>
      <c r="D110" s="10" t="s">
        <v>200</v>
      </c>
    </row>
    <row r="111" spans="1:4" x14ac:dyDescent="0.25">
      <c r="A111" s="10">
        <v>108</v>
      </c>
      <c r="B111" s="10" t="s">
        <v>574</v>
      </c>
      <c r="C111" s="10" t="s">
        <v>575</v>
      </c>
      <c r="D111" s="10" t="s">
        <v>200</v>
      </c>
    </row>
    <row r="112" spans="1:4" x14ac:dyDescent="0.25">
      <c r="A112" s="10">
        <v>109</v>
      </c>
      <c r="B112" s="10" t="s">
        <v>574</v>
      </c>
      <c r="C112" s="10" t="s">
        <v>575</v>
      </c>
      <c r="D112" s="10" t="s">
        <v>200</v>
      </c>
    </row>
    <row r="113" spans="1:4" x14ac:dyDescent="0.25">
      <c r="A113" s="10">
        <v>110</v>
      </c>
      <c r="B113" s="10" t="s">
        <v>574</v>
      </c>
      <c r="C113" s="10" t="s">
        <v>575</v>
      </c>
      <c r="D113" s="10" t="s">
        <v>200</v>
      </c>
    </row>
    <row r="114" spans="1:4" x14ac:dyDescent="0.25">
      <c r="A114" s="10">
        <v>111</v>
      </c>
      <c r="B114" s="10" t="s">
        <v>574</v>
      </c>
      <c r="C114" s="10" t="s">
        <v>575</v>
      </c>
      <c r="D114" s="10" t="s">
        <v>200</v>
      </c>
    </row>
    <row r="115" spans="1:4" x14ac:dyDescent="0.25">
      <c r="A115" s="10">
        <v>112</v>
      </c>
      <c r="B115" s="10" t="s">
        <v>574</v>
      </c>
      <c r="C115" s="10" t="s">
        <v>575</v>
      </c>
      <c r="D115" s="10" t="s">
        <v>200</v>
      </c>
    </row>
    <row r="116" spans="1:4" x14ac:dyDescent="0.25">
      <c r="A116" s="10">
        <v>113</v>
      </c>
      <c r="B116" s="10" t="s">
        <v>574</v>
      </c>
      <c r="C116" s="10" t="s">
        <v>575</v>
      </c>
      <c r="D116" s="10" t="s">
        <v>200</v>
      </c>
    </row>
    <row r="117" spans="1:4" x14ac:dyDescent="0.25">
      <c r="A117" s="10">
        <v>114</v>
      </c>
      <c r="B117" s="10" t="s">
        <v>574</v>
      </c>
      <c r="C117" s="10" t="s">
        <v>575</v>
      </c>
      <c r="D117" s="10" t="s">
        <v>200</v>
      </c>
    </row>
    <row r="118" spans="1:4" x14ac:dyDescent="0.25">
      <c r="A118" s="10">
        <v>115</v>
      </c>
      <c r="B118" s="10" t="s">
        <v>574</v>
      </c>
      <c r="C118" s="10" t="s">
        <v>575</v>
      </c>
      <c r="D118" s="10" t="s">
        <v>200</v>
      </c>
    </row>
    <row r="119" spans="1:4" x14ac:dyDescent="0.25">
      <c r="A119" s="10">
        <v>116</v>
      </c>
      <c r="B119" s="10" t="s">
        <v>357</v>
      </c>
      <c r="C119" s="10" t="s">
        <v>353</v>
      </c>
      <c r="D119" s="10" t="s">
        <v>358</v>
      </c>
    </row>
    <row r="120" spans="1:4" x14ac:dyDescent="0.25">
      <c r="A120" s="10">
        <v>117</v>
      </c>
      <c r="B120" s="10" t="s">
        <v>357</v>
      </c>
      <c r="C120" s="10" t="s">
        <v>353</v>
      </c>
      <c r="D120" s="10" t="s">
        <v>358</v>
      </c>
    </row>
    <row r="121" spans="1:4" x14ac:dyDescent="0.25">
      <c r="A121" s="10">
        <v>118</v>
      </c>
      <c r="B121" s="10" t="s">
        <v>357</v>
      </c>
      <c r="C121" s="10" t="s">
        <v>353</v>
      </c>
      <c r="D121" s="10" t="s">
        <v>358</v>
      </c>
    </row>
    <row r="122" spans="1:4" x14ac:dyDescent="0.25">
      <c r="A122" s="10">
        <v>119</v>
      </c>
      <c r="B122" s="10" t="s">
        <v>357</v>
      </c>
      <c r="C122" s="10" t="s">
        <v>353</v>
      </c>
      <c r="D122" s="10" t="s">
        <v>358</v>
      </c>
    </row>
    <row r="123" spans="1:4" x14ac:dyDescent="0.25">
      <c r="A123" s="10">
        <v>120</v>
      </c>
      <c r="B123" s="10" t="s">
        <v>357</v>
      </c>
      <c r="C123" s="10" t="s">
        <v>353</v>
      </c>
      <c r="D123" s="10" t="s">
        <v>358</v>
      </c>
    </row>
    <row r="124" spans="1:4" x14ac:dyDescent="0.25">
      <c r="A124" s="10">
        <v>121</v>
      </c>
      <c r="B124" s="10" t="s">
        <v>352</v>
      </c>
      <c r="C124" s="10" t="s">
        <v>353</v>
      </c>
      <c r="D124" s="10" t="s">
        <v>354</v>
      </c>
    </row>
    <row r="125" spans="1:4" x14ac:dyDescent="0.25">
      <c r="A125" s="10">
        <v>122</v>
      </c>
      <c r="B125" s="10" t="s">
        <v>352</v>
      </c>
      <c r="C125" s="10" t="s">
        <v>353</v>
      </c>
      <c r="D125" s="10" t="s">
        <v>354</v>
      </c>
    </row>
    <row r="126" spans="1:4" x14ac:dyDescent="0.25">
      <c r="A126" s="10">
        <v>123</v>
      </c>
      <c r="B126" s="10">
        <v>5281.3847999999998</v>
      </c>
      <c r="C126" s="10" t="s">
        <v>353</v>
      </c>
      <c r="D126" s="10" t="s">
        <v>360</v>
      </c>
    </row>
    <row r="127" spans="1:4" x14ac:dyDescent="0.25">
      <c r="A127" s="10">
        <v>124</v>
      </c>
      <c r="B127" s="10">
        <v>5281.3847999999998</v>
      </c>
      <c r="C127" s="10" t="s">
        <v>353</v>
      </c>
      <c r="D127" s="10" t="s">
        <v>360</v>
      </c>
    </row>
    <row r="128" spans="1:4" x14ac:dyDescent="0.25">
      <c r="A128" s="10">
        <v>125</v>
      </c>
      <c r="B128" s="10">
        <v>52767700</v>
      </c>
      <c r="C128" s="10" t="s">
        <v>353</v>
      </c>
      <c r="D128" s="10" t="s">
        <v>362</v>
      </c>
    </row>
    <row r="129" spans="1:4" x14ac:dyDescent="0.25">
      <c r="A129" s="10">
        <v>126</v>
      </c>
      <c r="B129" s="10">
        <v>52767700</v>
      </c>
      <c r="C129" s="10" t="s">
        <v>353</v>
      </c>
      <c r="D129" s="10" t="s">
        <v>363</v>
      </c>
    </row>
    <row r="130" spans="1:4" x14ac:dyDescent="0.25">
      <c r="A130" s="10">
        <v>127</v>
      </c>
      <c r="B130" s="10">
        <v>52767700</v>
      </c>
      <c r="C130" s="10" t="s">
        <v>353</v>
      </c>
      <c r="D130" s="10" t="s">
        <v>363</v>
      </c>
    </row>
    <row r="131" spans="1:4" x14ac:dyDescent="0.25">
      <c r="A131" s="10">
        <v>128</v>
      </c>
      <c r="B131" s="10">
        <v>52767700</v>
      </c>
      <c r="C131" s="10" t="s">
        <v>353</v>
      </c>
      <c r="D131" s="10" t="s">
        <v>363</v>
      </c>
    </row>
    <row r="132" spans="1:4" x14ac:dyDescent="0.25">
      <c r="A132" s="10">
        <v>129</v>
      </c>
      <c r="B132" s="10">
        <v>52767700</v>
      </c>
      <c r="C132" s="10" t="s">
        <v>353</v>
      </c>
      <c r="D132" s="10" t="s">
        <v>363</v>
      </c>
    </row>
    <row r="133" spans="1:4" x14ac:dyDescent="0.25">
      <c r="A133" s="10">
        <v>130</v>
      </c>
      <c r="B133" s="10">
        <v>52767700</v>
      </c>
      <c r="C133" s="10" t="s">
        <v>433</v>
      </c>
      <c r="D133" s="10" t="s">
        <v>363</v>
      </c>
    </row>
    <row r="134" spans="1:4" x14ac:dyDescent="0.25">
      <c r="A134" s="10">
        <v>131</v>
      </c>
      <c r="B134" s="10">
        <v>52767700</v>
      </c>
      <c r="C134" s="10" t="s">
        <v>433</v>
      </c>
      <c r="D134" s="10" t="s">
        <v>363</v>
      </c>
    </row>
    <row r="135" spans="1:4" x14ac:dyDescent="0.25">
      <c r="A135" s="10">
        <v>132</v>
      </c>
      <c r="B135" s="10">
        <v>52767700</v>
      </c>
      <c r="C135" s="10" t="s">
        <v>434</v>
      </c>
      <c r="D135" s="10" t="s">
        <v>363</v>
      </c>
    </row>
    <row r="136" spans="1:4" x14ac:dyDescent="0.25">
      <c r="A136" s="10">
        <v>133</v>
      </c>
      <c r="B136" s="10" t="s">
        <v>576</v>
      </c>
      <c r="C136" s="10" t="s">
        <v>577</v>
      </c>
      <c r="D136" s="10" t="s">
        <v>347</v>
      </c>
    </row>
  </sheetData>
  <hyperlinks>
    <hyperlink ref="C4" r:id="rId1"/>
    <hyperlink ref="C5" r:id="rId2"/>
    <hyperlink ref="C6" r:id="rId3"/>
    <hyperlink ref="C7" r:id="rId4"/>
    <hyperlink ref="C8" r:id="rId5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7109375" style="2" customWidth="1"/>
    <col min="2" max="2" width="28.28515625" style="2" customWidth="1"/>
    <col min="3" max="3" width="32.5703125" style="2" customWidth="1"/>
    <col min="4" max="4" width="17.7109375" style="2" bestFit="1" customWidth="1"/>
    <col min="5" max="5" width="21.42578125" style="2" bestFit="1" customWidth="1"/>
    <col min="6" max="6" width="18.28515625" style="2" bestFit="1" customWidth="1"/>
    <col min="7" max="7" width="30" style="2" bestFit="1" customWidth="1"/>
    <col min="8" max="8" width="23.7109375" style="2" bestFit="1" customWidth="1"/>
    <col min="9" max="9" width="27.42578125" style="2" bestFit="1" customWidth="1"/>
    <col min="10" max="10" width="22.42578125" style="2" bestFit="1" customWidth="1"/>
    <col min="11" max="11" width="25" style="2" bestFit="1" customWidth="1"/>
    <col min="12" max="12" width="21.42578125" style="2" bestFit="1" customWidth="1"/>
    <col min="13" max="13" width="37.85546875" style="2" bestFit="1" customWidth="1"/>
    <col min="14" max="14" width="32.85546875" style="2" bestFit="1" customWidth="1"/>
    <col min="15" max="15" width="35.42578125" style="2" bestFit="1" customWidth="1"/>
    <col min="16" max="16" width="15.42578125" style="2" bestFit="1" customWidth="1"/>
    <col min="17" max="17" width="40.140625" style="2" bestFit="1" customWidth="1"/>
    <col min="18" max="16384" width="9.140625" style="2"/>
  </cols>
  <sheetData>
    <row r="1" spans="1:17" hidden="1" x14ac:dyDescent="0.25">
      <c r="B1" s="2" t="s">
        <v>2</v>
      </c>
      <c r="C1" s="2" t="s">
        <v>3</v>
      </c>
      <c r="D1" s="2" t="s">
        <v>4</v>
      </c>
      <c r="E1" s="2" t="s">
        <v>3</v>
      </c>
      <c r="F1" s="2" t="s">
        <v>2</v>
      </c>
      <c r="G1" s="2" t="s">
        <v>2</v>
      </c>
      <c r="H1" s="2" t="s">
        <v>4</v>
      </c>
      <c r="I1" s="2" t="s">
        <v>3</v>
      </c>
      <c r="J1" s="2" t="s">
        <v>2</v>
      </c>
      <c r="K1" s="2" t="s">
        <v>3</v>
      </c>
      <c r="L1" s="2" t="s">
        <v>2</v>
      </c>
      <c r="M1" s="2" t="s">
        <v>3</v>
      </c>
      <c r="N1" s="2" t="s">
        <v>2</v>
      </c>
      <c r="O1" s="2" t="s">
        <v>4</v>
      </c>
      <c r="P1" s="2" t="s">
        <v>2</v>
      </c>
      <c r="Q1" s="2" t="s">
        <v>3</v>
      </c>
    </row>
    <row r="2" spans="1:17" hidden="1" x14ac:dyDescent="0.25">
      <c r="B2" s="2" t="s">
        <v>141</v>
      </c>
      <c r="C2" s="2" t="s">
        <v>142</v>
      </c>
      <c r="D2" s="2" t="s">
        <v>143</v>
      </c>
      <c r="E2" s="2" t="s">
        <v>144</v>
      </c>
      <c r="F2" s="2" t="s">
        <v>145</v>
      </c>
      <c r="G2" s="2" t="s">
        <v>146</v>
      </c>
      <c r="H2" s="2" t="s">
        <v>147</v>
      </c>
      <c r="I2" s="2" t="s">
        <v>148</v>
      </c>
      <c r="J2" s="2" t="s">
        <v>149</v>
      </c>
      <c r="K2" s="2" t="s">
        <v>150</v>
      </c>
      <c r="L2" s="2" t="s">
        <v>151</v>
      </c>
      <c r="M2" s="2" t="s">
        <v>152</v>
      </c>
      <c r="N2" s="2" t="s">
        <v>153</v>
      </c>
      <c r="O2" s="2" t="s">
        <v>154</v>
      </c>
      <c r="P2" s="2" t="s">
        <v>155</v>
      </c>
      <c r="Q2" s="2" t="s">
        <v>156</v>
      </c>
    </row>
    <row r="3" spans="1:17" s="29" customFormat="1" ht="38.25" x14ac:dyDescent="0.25">
      <c r="A3" s="8" t="s">
        <v>33</v>
      </c>
      <c r="B3" s="8" t="s">
        <v>909</v>
      </c>
      <c r="C3" s="8" t="s">
        <v>218</v>
      </c>
      <c r="D3" s="8" t="s">
        <v>908</v>
      </c>
      <c r="E3" s="8" t="s">
        <v>157</v>
      </c>
      <c r="F3" s="8" t="s">
        <v>36</v>
      </c>
      <c r="G3" s="8" t="s">
        <v>37</v>
      </c>
      <c r="H3" s="8" t="s">
        <v>158</v>
      </c>
      <c r="I3" s="8" t="s">
        <v>159</v>
      </c>
      <c r="J3" s="8" t="s">
        <v>160</v>
      </c>
      <c r="K3" s="8" t="s">
        <v>39</v>
      </c>
      <c r="L3" s="8" t="s">
        <v>40</v>
      </c>
      <c r="M3" s="8" t="s">
        <v>161</v>
      </c>
      <c r="N3" s="8" t="s">
        <v>162</v>
      </c>
      <c r="O3" s="8" t="s">
        <v>163</v>
      </c>
      <c r="P3" s="8" t="s">
        <v>164</v>
      </c>
      <c r="Q3" s="8" t="s">
        <v>45</v>
      </c>
    </row>
    <row r="4" spans="1:17" x14ac:dyDescent="0.25">
      <c r="A4" s="3">
        <v>1</v>
      </c>
      <c r="B4" s="3" t="s">
        <v>201</v>
      </c>
      <c r="C4" s="20" t="s">
        <v>447</v>
      </c>
      <c r="D4" s="3" t="s">
        <v>55</v>
      </c>
      <c r="E4" s="3" t="s">
        <v>176</v>
      </c>
      <c r="F4" s="3">
        <v>94</v>
      </c>
      <c r="G4" s="6" t="s">
        <v>235</v>
      </c>
      <c r="H4" s="3" t="s">
        <v>75</v>
      </c>
      <c r="I4" s="3" t="s">
        <v>202</v>
      </c>
      <c r="J4" s="3" t="s">
        <v>175</v>
      </c>
      <c r="K4" s="3" t="s">
        <v>173</v>
      </c>
      <c r="L4" s="3" t="s">
        <v>175</v>
      </c>
      <c r="M4" s="3" t="s">
        <v>173</v>
      </c>
      <c r="N4" s="3" t="s">
        <v>174</v>
      </c>
      <c r="O4" s="3" t="s">
        <v>132</v>
      </c>
      <c r="P4" s="3">
        <v>11860</v>
      </c>
      <c r="Q4" s="3"/>
    </row>
    <row r="5" spans="1:17" x14ac:dyDescent="0.25">
      <c r="A5" s="3">
        <v>2</v>
      </c>
      <c r="B5" s="3" t="s">
        <v>201</v>
      </c>
      <c r="C5" s="20" t="s">
        <v>447</v>
      </c>
      <c r="D5" s="3" t="s">
        <v>55</v>
      </c>
      <c r="E5" s="3" t="s">
        <v>176</v>
      </c>
      <c r="F5" s="3">
        <v>94</v>
      </c>
      <c r="G5" s="6" t="s">
        <v>235</v>
      </c>
      <c r="H5" s="3" t="s">
        <v>75</v>
      </c>
      <c r="I5" s="3" t="s">
        <v>202</v>
      </c>
      <c r="J5" s="3" t="s">
        <v>175</v>
      </c>
      <c r="K5" s="3" t="s">
        <v>173</v>
      </c>
      <c r="L5" s="3" t="s">
        <v>175</v>
      </c>
      <c r="M5" s="3" t="s">
        <v>173</v>
      </c>
      <c r="N5" s="3" t="s">
        <v>174</v>
      </c>
      <c r="O5" s="3" t="s">
        <v>132</v>
      </c>
      <c r="P5" s="3">
        <v>11860</v>
      </c>
      <c r="Q5" s="3"/>
    </row>
    <row r="6" spans="1:17" x14ac:dyDescent="0.25">
      <c r="A6" s="3">
        <v>3</v>
      </c>
      <c r="B6" s="3" t="s">
        <v>201</v>
      </c>
      <c r="C6" s="20" t="s">
        <v>447</v>
      </c>
      <c r="D6" s="3" t="s">
        <v>55</v>
      </c>
      <c r="E6" s="3" t="s">
        <v>176</v>
      </c>
      <c r="F6" s="3">
        <v>94</v>
      </c>
      <c r="G6" s="6" t="s">
        <v>235</v>
      </c>
      <c r="H6" s="3" t="s">
        <v>75</v>
      </c>
      <c r="I6" s="3" t="s">
        <v>202</v>
      </c>
      <c r="J6" s="3" t="s">
        <v>175</v>
      </c>
      <c r="K6" s="3" t="s">
        <v>173</v>
      </c>
      <c r="L6" s="3" t="s">
        <v>175</v>
      </c>
      <c r="M6" s="3" t="s">
        <v>173</v>
      </c>
      <c r="N6" s="3" t="s">
        <v>174</v>
      </c>
      <c r="O6" s="3" t="s">
        <v>132</v>
      </c>
      <c r="P6" s="3">
        <v>11860</v>
      </c>
      <c r="Q6" s="3"/>
    </row>
    <row r="7" spans="1:17" x14ac:dyDescent="0.25">
      <c r="A7" s="3">
        <v>4</v>
      </c>
      <c r="B7" s="3" t="s">
        <v>201</v>
      </c>
      <c r="C7" s="20" t="s">
        <v>447</v>
      </c>
      <c r="D7" s="3" t="s">
        <v>55</v>
      </c>
      <c r="E7" s="3" t="s">
        <v>176</v>
      </c>
      <c r="F7" s="3">
        <v>94</v>
      </c>
      <c r="G7" s="6" t="s">
        <v>235</v>
      </c>
      <c r="H7" s="3" t="s">
        <v>75</v>
      </c>
      <c r="I7" s="3" t="s">
        <v>202</v>
      </c>
      <c r="J7" s="3" t="s">
        <v>175</v>
      </c>
      <c r="K7" s="3" t="s">
        <v>173</v>
      </c>
      <c r="L7" s="3" t="s">
        <v>175</v>
      </c>
      <c r="M7" s="3" t="s">
        <v>173</v>
      </c>
      <c r="N7" s="3" t="s">
        <v>174</v>
      </c>
      <c r="O7" s="3" t="s">
        <v>132</v>
      </c>
      <c r="P7" s="3">
        <v>11860</v>
      </c>
      <c r="Q7" s="3"/>
    </row>
    <row r="8" spans="1:17" x14ac:dyDescent="0.25">
      <c r="A8" s="3">
        <v>5</v>
      </c>
      <c r="B8" s="4" t="s">
        <v>201</v>
      </c>
      <c r="C8" s="20" t="s">
        <v>447</v>
      </c>
      <c r="D8" s="3" t="s">
        <v>55</v>
      </c>
      <c r="E8" s="3" t="s">
        <v>176</v>
      </c>
      <c r="F8" s="3">
        <v>94</v>
      </c>
      <c r="G8" s="6" t="s">
        <v>235</v>
      </c>
      <c r="H8" s="3" t="s">
        <v>75</v>
      </c>
      <c r="I8" s="3" t="s">
        <v>202</v>
      </c>
      <c r="J8" s="3" t="s">
        <v>175</v>
      </c>
      <c r="K8" s="3" t="s">
        <v>173</v>
      </c>
      <c r="L8" s="3" t="s">
        <v>175</v>
      </c>
      <c r="M8" s="3" t="s">
        <v>173</v>
      </c>
      <c r="N8" s="3" t="s">
        <v>174</v>
      </c>
      <c r="O8" s="3" t="s">
        <v>132</v>
      </c>
      <c r="P8" s="3">
        <v>11860</v>
      </c>
      <c r="Q8" s="3"/>
    </row>
    <row r="9" spans="1:17" ht="30" x14ac:dyDescent="0.25">
      <c r="A9" s="3">
        <v>6</v>
      </c>
      <c r="B9" s="2" t="s">
        <v>201</v>
      </c>
      <c r="C9" s="31" t="s">
        <v>430</v>
      </c>
      <c r="D9" s="2" t="s">
        <v>55</v>
      </c>
      <c r="E9" s="2" t="s">
        <v>176</v>
      </c>
      <c r="F9" s="2">
        <v>94</v>
      </c>
      <c r="G9" s="2" t="s">
        <v>235</v>
      </c>
      <c r="H9" s="2" t="s">
        <v>75</v>
      </c>
      <c r="I9" s="2" t="s">
        <v>202</v>
      </c>
      <c r="J9" s="2" t="s">
        <v>175</v>
      </c>
      <c r="K9" s="2" t="s">
        <v>173</v>
      </c>
      <c r="L9" s="2" t="s">
        <v>175</v>
      </c>
      <c r="M9" s="2" t="s">
        <v>173</v>
      </c>
      <c r="N9" s="2" t="s">
        <v>174</v>
      </c>
      <c r="O9" s="2" t="s">
        <v>132</v>
      </c>
      <c r="P9" s="2">
        <v>11860</v>
      </c>
    </row>
    <row r="10" spans="1:17" ht="30" x14ac:dyDescent="0.25">
      <c r="A10" s="3">
        <v>7</v>
      </c>
      <c r="B10" s="2" t="s">
        <v>201</v>
      </c>
      <c r="C10" s="31" t="s">
        <v>430</v>
      </c>
      <c r="D10" s="2" t="s">
        <v>55</v>
      </c>
      <c r="E10" s="2" t="s">
        <v>176</v>
      </c>
      <c r="F10" s="2">
        <v>94</v>
      </c>
      <c r="G10" s="2" t="s">
        <v>235</v>
      </c>
      <c r="H10" s="2" t="s">
        <v>75</v>
      </c>
      <c r="I10" s="2" t="s">
        <v>202</v>
      </c>
      <c r="J10" s="2" t="s">
        <v>175</v>
      </c>
      <c r="K10" s="2" t="s">
        <v>173</v>
      </c>
      <c r="L10" s="2" t="s">
        <v>175</v>
      </c>
      <c r="M10" s="2" t="s">
        <v>173</v>
      </c>
      <c r="N10" s="2" t="s">
        <v>174</v>
      </c>
      <c r="O10" s="2" t="s">
        <v>132</v>
      </c>
      <c r="P10" s="2">
        <v>11860</v>
      </c>
    </row>
    <row r="11" spans="1:17" ht="30" x14ac:dyDescent="0.25">
      <c r="A11" s="3">
        <v>8</v>
      </c>
      <c r="B11" s="2" t="s">
        <v>201</v>
      </c>
      <c r="C11" s="31" t="s">
        <v>435</v>
      </c>
      <c r="D11" s="2" t="s">
        <v>55</v>
      </c>
      <c r="E11" s="2" t="s">
        <v>176</v>
      </c>
      <c r="F11" s="2">
        <v>94</v>
      </c>
      <c r="G11" s="2" t="s">
        <v>235</v>
      </c>
      <c r="H11" s="2" t="s">
        <v>75</v>
      </c>
      <c r="I11" s="2" t="s">
        <v>202</v>
      </c>
      <c r="J11" s="2" t="s">
        <v>175</v>
      </c>
      <c r="K11" s="2" t="s">
        <v>173</v>
      </c>
      <c r="L11" s="2" t="s">
        <v>175</v>
      </c>
      <c r="M11" s="2" t="s">
        <v>173</v>
      </c>
      <c r="N11" s="2" t="s">
        <v>174</v>
      </c>
      <c r="O11" s="2" t="s">
        <v>132</v>
      </c>
      <c r="P11" s="2">
        <v>11860</v>
      </c>
    </row>
    <row r="12" spans="1:17" ht="30" x14ac:dyDescent="0.25">
      <c r="A12" s="3">
        <v>9</v>
      </c>
      <c r="B12" s="2" t="s">
        <v>201</v>
      </c>
      <c r="C12" s="31" t="s">
        <v>575</v>
      </c>
      <c r="D12" s="2" t="s">
        <v>55</v>
      </c>
      <c r="E12" s="2" t="s">
        <v>176</v>
      </c>
      <c r="F12" s="2">
        <v>94</v>
      </c>
      <c r="G12" s="2" t="s">
        <v>235</v>
      </c>
      <c r="H12" s="2" t="s">
        <v>75</v>
      </c>
      <c r="I12" s="2" t="s">
        <v>202</v>
      </c>
      <c r="J12" s="2" t="s">
        <v>175</v>
      </c>
      <c r="K12" s="2" t="s">
        <v>173</v>
      </c>
      <c r="L12" s="2" t="s">
        <v>175</v>
      </c>
      <c r="M12" s="2" t="s">
        <v>173</v>
      </c>
      <c r="N12" s="2" t="s">
        <v>174</v>
      </c>
      <c r="O12" s="2" t="s">
        <v>132</v>
      </c>
      <c r="P12" s="2">
        <v>11860</v>
      </c>
    </row>
    <row r="13" spans="1:17" ht="30" x14ac:dyDescent="0.25">
      <c r="A13" s="3">
        <v>10</v>
      </c>
      <c r="B13" s="2" t="s">
        <v>201</v>
      </c>
      <c r="C13" s="31" t="s">
        <v>575</v>
      </c>
      <c r="D13" s="2" t="s">
        <v>55</v>
      </c>
      <c r="E13" s="2" t="s">
        <v>176</v>
      </c>
      <c r="F13" s="2">
        <v>94</v>
      </c>
      <c r="G13" s="2" t="s">
        <v>235</v>
      </c>
      <c r="H13" s="2" t="s">
        <v>75</v>
      </c>
      <c r="I13" s="2" t="s">
        <v>202</v>
      </c>
      <c r="J13" s="2" t="s">
        <v>175</v>
      </c>
      <c r="K13" s="2" t="s">
        <v>173</v>
      </c>
      <c r="L13" s="2" t="s">
        <v>175</v>
      </c>
      <c r="M13" s="2" t="s">
        <v>173</v>
      </c>
      <c r="N13" s="2" t="s">
        <v>174</v>
      </c>
      <c r="O13" s="2" t="s">
        <v>132</v>
      </c>
      <c r="P13" s="2">
        <v>11860</v>
      </c>
    </row>
    <row r="14" spans="1:17" ht="30" x14ac:dyDescent="0.25">
      <c r="A14" s="3">
        <v>11</v>
      </c>
      <c r="B14" s="2" t="s">
        <v>352</v>
      </c>
      <c r="C14" s="31" t="s">
        <v>575</v>
      </c>
      <c r="D14" s="2" t="s">
        <v>52</v>
      </c>
      <c r="E14" s="2" t="s">
        <v>415</v>
      </c>
      <c r="F14" s="2" t="s">
        <v>349</v>
      </c>
      <c r="G14" s="2" t="s">
        <v>349</v>
      </c>
      <c r="H14" s="2" t="s">
        <v>75</v>
      </c>
      <c r="I14" s="2" t="s">
        <v>416</v>
      </c>
      <c r="J14" s="2">
        <v>11</v>
      </c>
      <c r="K14" s="2" t="s">
        <v>350</v>
      </c>
      <c r="L14" s="2" t="s">
        <v>175</v>
      </c>
      <c r="M14" s="2" t="s">
        <v>173</v>
      </c>
      <c r="N14" s="2" t="s">
        <v>174</v>
      </c>
      <c r="O14" s="2" t="s">
        <v>132</v>
      </c>
      <c r="P14" s="2">
        <v>11560</v>
      </c>
    </row>
    <row r="15" spans="1:17" ht="30" x14ac:dyDescent="0.25">
      <c r="A15" s="3">
        <v>12</v>
      </c>
      <c r="B15" s="2" t="s">
        <v>352</v>
      </c>
      <c r="C15" s="31" t="s">
        <v>575</v>
      </c>
      <c r="D15" s="2" t="s">
        <v>52</v>
      </c>
      <c r="E15" s="2" t="s">
        <v>415</v>
      </c>
      <c r="F15" s="2" t="s">
        <v>349</v>
      </c>
      <c r="G15" s="2" t="s">
        <v>349</v>
      </c>
      <c r="H15" s="2" t="s">
        <v>75</v>
      </c>
      <c r="I15" s="2" t="s">
        <v>416</v>
      </c>
      <c r="J15" s="2">
        <v>11</v>
      </c>
      <c r="K15" s="2" t="s">
        <v>350</v>
      </c>
      <c r="L15" s="2" t="s">
        <v>175</v>
      </c>
      <c r="M15" s="2" t="s">
        <v>173</v>
      </c>
      <c r="N15" s="2" t="s">
        <v>174</v>
      </c>
      <c r="O15" s="2" t="s">
        <v>132</v>
      </c>
      <c r="P15" s="2">
        <v>11560</v>
      </c>
    </row>
    <row r="16" spans="1:17" ht="30" x14ac:dyDescent="0.25">
      <c r="A16" s="3">
        <v>13</v>
      </c>
      <c r="B16" s="2" t="s">
        <v>352</v>
      </c>
      <c r="C16" s="31" t="s">
        <v>575</v>
      </c>
      <c r="D16" s="2" t="s">
        <v>52</v>
      </c>
      <c r="E16" s="2" t="s">
        <v>415</v>
      </c>
      <c r="F16" s="2" t="s">
        <v>349</v>
      </c>
      <c r="G16" s="2" t="s">
        <v>349</v>
      </c>
      <c r="H16" s="2" t="s">
        <v>75</v>
      </c>
      <c r="I16" s="2" t="s">
        <v>416</v>
      </c>
      <c r="J16" s="2">
        <v>11</v>
      </c>
      <c r="K16" s="2" t="s">
        <v>350</v>
      </c>
      <c r="L16" s="2" t="s">
        <v>175</v>
      </c>
      <c r="M16" s="2" t="s">
        <v>173</v>
      </c>
      <c r="N16" s="2" t="s">
        <v>174</v>
      </c>
      <c r="O16" s="2" t="s">
        <v>132</v>
      </c>
      <c r="P16" s="2">
        <v>11560</v>
      </c>
    </row>
    <row r="17" spans="1:16" ht="30" x14ac:dyDescent="0.25">
      <c r="A17" s="3">
        <v>14</v>
      </c>
      <c r="B17" s="2" t="s">
        <v>352</v>
      </c>
      <c r="C17" s="31" t="s">
        <v>575</v>
      </c>
      <c r="D17" s="2" t="s">
        <v>52</v>
      </c>
      <c r="E17" s="2" t="s">
        <v>415</v>
      </c>
      <c r="F17" s="2" t="s">
        <v>349</v>
      </c>
      <c r="G17" s="2" t="s">
        <v>349</v>
      </c>
      <c r="H17" s="2" t="s">
        <v>75</v>
      </c>
      <c r="I17" s="2" t="s">
        <v>416</v>
      </c>
      <c r="J17" s="2">
        <v>11</v>
      </c>
      <c r="K17" s="2" t="s">
        <v>350</v>
      </c>
      <c r="L17" s="2" t="s">
        <v>175</v>
      </c>
      <c r="M17" s="2" t="s">
        <v>173</v>
      </c>
      <c r="N17" s="2" t="s">
        <v>174</v>
      </c>
      <c r="O17" s="2" t="s">
        <v>132</v>
      </c>
      <c r="P17" s="2">
        <v>11560</v>
      </c>
    </row>
    <row r="18" spans="1:16" ht="30" x14ac:dyDescent="0.25">
      <c r="A18" s="3">
        <v>15</v>
      </c>
      <c r="B18" s="2" t="s">
        <v>352</v>
      </c>
      <c r="C18" s="31" t="s">
        <v>575</v>
      </c>
      <c r="D18" s="2" t="s">
        <v>52</v>
      </c>
      <c r="E18" s="2" t="s">
        <v>415</v>
      </c>
      <c r="F18" s="2" t="s">
        <v>349</v>
      </c>
      <c r="G18" s="2" t="s">
        <v>349</v>
      </c>
      <c r="H18" s="2" t="s">
        <v>75</v>
      </c>
      <c r="I18" s="2" t="s">
        <v>416</v>
      </c>
      <c r="J18" s="2">
        <v>11</v>
      </c>
      <c r="K18" s="2" t="s">
        <v>350</v>
      </c>
      <c r="L18" s="2" t="s">
        <v>175</v>
      </c>
      <c r="M18" s="2" t="s">
        <v>173</v>
      </c>
      <c r="N18" s="2" t="s">
        <v>174</v>
      </c>
      <c r="O18" s="2" t="s">
        <v>132</v>
      </c>
      <c r="P18" s="2">
        <v>11560</v>
      </c>
    </row>
    <row r="19" spans="1:16" ht="30" x14ac:dyDescent="0.25">
      <c r="A19" s="3">
        <v>16</v>
      </c>
      <c r="B19" s="2" t="s">
        <v>352</v>
      </c>
      <c r="C19" s="31" t="s">
        <v>575</v>
      </c>
      <c r="D19" s="2" t="s">
        <v>52</v>
      </c>
      <c r="E19" s="2" t="s">
        <v>415</v>
      </c>
      <c r="F19" s="2" t="s">
        <v>349</v>
      </c>
      <c r="G19" s="2" t="s">
        <v>349</v>
      </c>
      <c r="H19" s="2" t="s">
        <v>75</v>
      </c>
      <c r="I19" s="2" t="s">
        <v>416</v>
      </c>
      <c r="J19" s="2">
        <v>11</v>
      </c>
      <c r="K19" s="2" t="s">
        <v>350</v>
      </c>
      <c r="L19" s="2" t="s">
        <v>175</v>
      </c>
      <c r="M19" s="2" t="s">
        <v>173</v>
      </c>
      <c r="N19" s="2" t="s">
        <v>174</v>
      </c>
      <c r="O19" s="2" t="s">
        <v>132</v>
      </c>
      <c r="P19" s="2">
        <v>11560</v>
      </c>
    </row>
    <row r="20" spans="1:16" ht="30" x14ac:dyDescent="0.25">
      <c r="A20" s="3">
        <v>17</v>
      </c>
      <c r="B20" s="2">
        <v>5281.3847999999998</v>
      </c>
      <c r="C20" s="31" t="s">
        <v>575</v>
      </c>
      <c r="D20" s="2" t="s">
        <v>52</v>
      </c>
      <c r="E20" s="2" t="s">
        <v>359</v>
      </c>
      <c r="F20" s="2" t="s">
        <v>349</v>
      </c>
      <c r="G20" s="2" t="s">
        <v>349</v>
      </c>
      <c r="H20" s="2" t="s">
        <v>75</v>
      </c>
      <c r="I20" s="2" t="s">
        <v>336</v>
      </c>
      <c r="J20" s="2">
        <v>11</v>
      </c>
      <c r="K20" s="2" t="s">
        <v>350</v>
      </c>
      <c r="L20" s="2" t="s">
        <v>175</v>
      </c>
      <c r="M20" s="2" t="s">
        <v>173</v>
      </c>
      <c r="N20" s="2" t="s">
        <v>174</v>
      </c>
      <c r="O20" s="2" t="s">
        <v>132</v>
      </c>
      <c r="P20" s="2">
        <v>11560</v>
      </c>
    </row>
    <row r="21" spans="1:16" ht="30" x14ac:dyDescent="0.25">
      <c r="A21" s="3">
        <v>18</v>
      </c>
      <c r="B21" s="2">
        <v>5281.3847999999998</v>
      </c>
      <c r="C21" s="31" t="s">
        <v>575</v>
      </c>
      <c r="D21" s="2" t="s">
        <v>52</v>
      </c>
      <c r="E21" s="2" t="s">
        <v>359</v>
      </c>
      <c r="F21" s="2" t="s">
        <v>349</v>
      </c>
      <c r="G21" s="2" t="s">
        <v>349</v>
      </c>
      <c r="H21" s="2" t="s">
        <v>75</v>
      </c>
      <c r="I21" s="2" t="s">
        <v>336</v>
      </c>
      <c r="J21" s="2">
        <v>11</v>
      </c>
      <c r="K21" s="2" t="s">
        <v>350</v>
      </c>
      <c r="L21" s="2" t="s">
        <v>175</v>
      </c>
      <c r="M21" s="2" t="s">
        <v>173</v>
      </c>
      <c r="N21" s="2" t="s">
        <v>174</v>
      </c>
      <c r="O21" s="2" t="s">
        <v>132</v>
      </c>
      <c r="P21" s="2">
        <v>11560</v>
      </c>
    </row>
    <row r="22" spans="1:16" ht="30" x14ac:dyDescent="0.25">
      <c r="A22" s="3">
        <v>19</v>
      </c>
      <c r="B22" s="2">
        <v>5281.3847999999998</v>
      </c>
      <c r="C22" s="31" t="s">
        <v>575</v>
      </c>
      <c r="D22" s="2" t="s">
        <v>52</v>
      </c>
      <c r="E22" s="2" t="s">
        <v>359</v>
      </c>
      <c r="F22" s="2" t="s">
        <v>349</v>
      </c>
      <c r="G22" s="2" t="s">
        <v>349</v>
      </c>
      <c r="H22" s="2" t="s">
        <v>75</v>
      </c>
      <c r="I22" s="2" t="s">
        <v>336</v>
      </c>
      <c r="J22" s="2">
        <v>11</v>
      </c>
      <c r="K22" s="2" t="s">
        <v>350</v>
      </c>
      <c r="L22" s="2" t="s">
        <v>175</v>
      </c>
      <c r="M22" s="2" t="s">
        <v>173</v>
      </c>
      <c r="N22" s="2" t="s">
        <v>174</v>
      </c>
      <c r="O22" s="2" t="s">
        <v>132</v>
      </c>
      <c r="P22" s="2">
        <v>11560</v>
      </c>
    </row>
    <row r="23" spans="1:16" ht="30" x14ac:dyDescent="0.25">
      <c r="A23" s="3">
        <v>20</v>
      </c>
      <c r="B23" s="2">
        <v>5281.3847999999998</v>
      </c>
      <c r="C23" s="31" t="s">
        <v>575</v>
      </c>
      <c r="D23" s="2" t="s">
        <v>52</v>
      </c>
      <c r="E23" s="2" t="s">
        <v>359</v>
      </c>
      <c r="F23" s="2" t="s">
        <v>349</v>
      </c>
      <c r="G23" s="2" t="s">
        <v>349</v>
      </c>
      <c r="H23" s="2" t="s">
        <v>75</v>
      </c>
      <c r="I23" s="2" t="s">
        <v>336</v>
      </c>
      <c r="J23" s="2">
        <v>11</v>
      </c>
      <c r="K23" s="2" t="s">
        <v>350</v>
      </c>
      <c r="L23" s="2" t="s">
        <v>175</v>
      </c>
      <c r="M23" s="2" t="s">
        <v>173</v>
      </c>
      <c r="N23" s="2" t="s">
        <v>174</v>
      </c>
      <c r="O23" s="2" t="s">
        <v>132</v>
      </c>
      <c r="P23" s="2">
        <v>11560</v>
      </c>
    </row>
    <row r="24" spans="1:16" ht="30" x14ac:dyDescent="0.25">
      <c r="A24" s="3">
        <v>21</v>
      </c>
      <c r="B24" s="2">
        <v>5281.3847999999998</v>
      </c>
      <c r="C24" s="31" t="s">
        <v>575</v>
      </c>
      <c r="D24" s="2" t="s">
        <v>52</v>
      </c>
      <c r="E24" s="2" t="s">
        <v>359</v>
      </c>
      <c r="F24" s="2" t="s">
        <v>349</v>
      </c>
      <c r="G24" s="2" t="s">
        <v>349</v>
      </c>
      <c r="H24" s="2" t="s">
        <v>75</v>
      </c>
      <c r="I24" s="2" t="s">
        <v>336</v>
      </c>
      <c r="J24" s="2">
        <v>11</v>
      </c>
      <c r="K24" s="2" t="s">
        <v>350</v>
      </c>
      <c r="L24" s="2" t="s">
        <v>175</v>
      </c>
      <c r="M24" s="2" t="s">
        <v>173</v>
      </c>
      <c r="N24" s="2" t="s">
        <v>174</v>
      </c>
      <c r="O24" s="2" t="s">
        <v>132</v>
      </c>
      <c r="P24" s="2">
        <v>11560</v>
      </c>
    </row>
    <row r="25" spans="1:16" ht="30" x14ac:dyDescent="0.25">
      <c r="A25" s="3">
        <v>22</v>
      </c>
      <c r="B25" s="2">
        <v>5281.3847999999998</v>
      </c>
      <c r="C25" s="31" t="s">
        <v>575</v>
      </c>
      <c r="D25" s="2" t="s">
        <v>52</v>
      </c>
      <c r="E25" s="2" t="s">
        <v>359</v>
      </c>
      <c r="F25" s="2" t="s">
        <v>349</v>
      </c>
      <c r="G25" s="2" t="s">
        <v>349</v>
      </c>
      <c r="H25" s="2" t="s">
        <v>75</v>
      </c>
      <c r="I25" s="2" t="s">
        <v>336</v>
      </c>
      <c r="J25" s="2">
        <v>11</v>
      </c>
      <c r="K25" s="2" t="s">
        <v>350</v>
      </c>
      <c r="L25" s="2" t="s">
        <v>175</v>
      </c>
      <c r="M25" s="2" t="s">
        <v>173</v>
      </c>
      <c r="N25" s="2" t="s">
        <v>174</v>
      </c>
      <c r="O25" s="2" t="s">
        <v>132</v>
      </c>
      <c r="P25" s="2">
        <v>11560</v>
      </c>
    </row>
    <row r="26" spans="1:16" ht="30" x14ac:dyDescent="0.25">
      <c r="A26" s="3">
        <v>23</v>
      </c>
      <c r="B26" s="2">
        <v>5281.3847999999998</v>
      </c>
      <c r="C26" s="31" t="s">
        <v>575</v>
      </c>
      <c r="D26" s="2" t="s">
        <v>52</v>
      </c>
      <c r="E26" s="2" t="s">
        <v>359</v>
      </c>
      <c r="F26" s="2" t="s">
        <v>349</v>
      </c>
      <c r="G26" s="2" t="s">
        <v>349</v>
      </c>
      <c r="H26" s="2" t="s">
        <v>75</v>
      </c>
      <c r="I26" s="2" t="s">
        <v>336</v>
      </c>
      <c r="J26" s="2">
        <v>11</v>
      </c>
      <c r="K26" s="2" t="s">
        <v>350</v>
      </c>
      <c r="L26" s="2" t="s">
        <v>175</v>
      </c>
      <c r="M26" s="2" t="s">
        <v>173</v>
      </c>
      <c r="N26" s="2" t="s">
        <v>174</v>
      </c>
      <c r="O26" s="2" t="s">
        <v>132</v>
      </c>
      <c r="P26" s="2">
        <v>11560</v>
      </c>
    </row>
    <row r="27" spans="1:16" ht="30" x14ac:dyDescent="0.25">
      <c r="A27" s="3">
        <v>24</v>
      </c>
      <c r="B27" s="2" t="s">
        <v>417</v>
      </c>
      <c r="C27" s="31" t="s">
        <v>575</v>
      </c>
      <c r="D27" s="2" t="s">
        <v>52</v>
      </c>
      <c r="E27" s="2" t="s">
        <v>418</v>
      </c>
      <c r="F27" s="2" t="s">
        <v>349</v>
      </c>
      <c r="G27" s="2" t="s">
        <v>349</v>
      </c>
      <c r="H27" s="2" t="s">
        <v>75</v>
      </c>
      <c r="I27" s="2" t="s">
        <v>335</v>
      </c>
      <c r="J27" s="2">
        <v>11</v>
      </c>
      <c r="K27" s="2" t="s">
        <v>356</v>
      </c>
      <c r="L27" s="2" t="s">
        <v>175</v>
      </c>
      <c r="M27" s="2" t="s">
        <v>173</v>
      </c>
      <c r="N27" s="2" t="s">
        <v>174</v>
      </c>
      <c r="O27" s="2" t="s">
        <v>132</v>
      </c>
      <c r="P27" s="2">
        <v>11260</v>
      </c>
    </row>
    <row r="28" spans="1:16" ht="30" x14ac:dyDescent="0.25">
      <c r="A28" s="3">
        <v>25</v>
      </c>
      <c r="B28" s="2" t="s">
        <v>417</v>
      </c>
      <c r="C28" s="31" t="s">
        <v>575</v>
      </c>
      <c r="D28" s="2" t="s">
        <v>52</v>
      </c>
      <c r="E28" s="2" t="s">
        <v>418</v>
      </c>
      <c r="F28" s="2" t="s">
        <v>349</v>
      </c>
      <c r="G28" s="2" t="s">
        <v>349</v>
      </c>
      <c r="H28" s="2" t="s">
        <v>75</v>
      </c>
      <c r="I28" s="2" t="s">
        <v>335</v>
      </c>
      <c r="J28" s="2">
        <v>11</v>
      </c>
      <c r="K28" s="2" t="s">
        <v>356</v>
      </c>
      <c r="L28" s="2" t="s">
        <v>175</v>
      </c>
      <c r="M28" s="2" t="s">
        <v>173</v>
      </c>
      <c r="N28" s="2" t="s">
        <v>174</v>
      </c>
      <c r="O28" s="2" t="s">
        <v>132</v>
      </c>
      <c r="P28" s="2">
        <v>11260</v>
      </c>
    </row>
    <row r="29" spans="1:16" ht="30" x14ac:dyDescent="0.25">
      <c r="A29" s="3">
        <v>26</v>
      </c>
      <c r="B29" s="2" t="s">
        <v>417</v>
      </c>
      <c r="C29" s="31" t="s">
        <v>575</v>
      </c>
      <c r="D29" s="2" t="s">
        <v>52</v>
      </c>
      <c r="E29" s="2" t="s">
        <v>418</v>
      </c>
      <c r="F29" s="2" t="s">
        <v>349</v>
      </c>
      <c r="G29" s="2" t="s">
        <v>349</v>
      </c>
      <c r="H29" s="2" t="s">
        <v>75</v>
      </c>
      <c r="I29" s="2" t="s">
        <v>335</v>
      </c>
      <c r="J29" s="2">
        <v>11</v>
      </c>
      <c r="K29" s="2" t="s">
        <v>356</v>
      </c>
      <c r="L29" s="2" t="s">
        <v>175</v>
      </c>
      <c r="M29" s="2" t="s">
        <v>173</v>
      </c>
      <c r="N29" s="2" t="s">
        <v>174</v>
      </c>
      <c r="O29" s="2" t="s">
        <v>132</v>
      </c>
      <c r="P29" s="2">
        <v>11260</v>
      </c>
    </row>
    <row r="30" spans="1:16" ht="30" x14ac:dyDescent="0.25">
      <c r="A30" s="3">
        <v>27</v>
      </c>
      <c r="B30" s="2" t="s">
        <v>417</v>
      </c>
      <c r="C30" s="31" t="s">
        <v>575</v>
      </c>
      <c r="D30" s="2" t="s">
        <v>52</v>
      </c>
      <c r="E30" s="2" t="s">
        <v>418</v>
      </c>
      <c r="F30" s="2" t="s">
        <v>349</v>
      </c>
      <c r="G30" s="2" t="s">
        <v>349</v>
      </c>
      <c r="H30" s="2" t="s">
        <v>75</v>
      </c>
      <c r="I30" s="2" t="s">
        <v>335</v>
      </c>
      <c r="J30" s="2">
        <v>11</v>
      </c>
      <c r="K30" s="2" t="s">
        <v>356</v>
      </c>
      <c r="L30" s="2" t="s">
        <v>175</v>
      </c>
      <c r="M30" s="2" t="s">
        <v>173</v>
      </c>
      <c r="N30" s="2" t="s">
        <v>174</v>
      </c>
      <c r="O30" s="2" t="s">
        <v>132</v>
      </c>
      <c r="P30" s="2">
        <v>11260</v>
      </c>
    </row>
    <row r="31" spans="1:16" ht="30" x14ac:dyDescent="0.25">
      <c r="A31" s="3">
        <v>28</v>
      </c>
      <c r="B31" s="2" t="s">
        <v>352</v>
      </c>
      <c r="C31" s="31" t="s">
        <v>575</v>
      </c>
      <c r="D31" s="2" t="s">
        <v>52</v>
      </c>
      <c r="E31" s="2" t="s">
        <v>415</v>
      </c>
      <c r="F31" s="2" t="s">
        <v>349</v>
      </c>
      <c r="G31" s="2" t="s">
        <v>349</v>
      </c>
      <c r="H31" s="2" t="s">
        <v>75</v>
      </c>
      <c r="I31" s="2" t="s">
        <v>416</v>
      </c>
      <c r="J31" s="2">
        <v>11</v>
      </c>
      <c r="K31" s="2" t="s">
        <v>350</v>
      </c>
      <c r="L31" s="2" t="s">
        <v>175</v>
      </c>
      <c r="M31" s="2" t="s">
        <v>173</v>
      </c>
      <c r="N31" s="2" t="s">
        <v>174</v>
      </c>
      <c r="O31" s="2" t="s">
        <v>132</v>
      </c>
      <c r="P31" s="2">
        <v>11560</v>
      </c>
    </row>
    <row r="32" spans="1:16" ht="30" x14ac:dyDescent="0.25">
      <c r="A32" s="3">
        <v>29</v>
      </c>
      <c r="B32" s="2" t="s">
        <v>352</v>
      </c>
      <c r="C32" s="31" t="s">
        <v>575</v>
      </c>
      <c r="D32" s="2" t="s">
        <v>52</v>
      </c>
      <c r="E32" s="2" t="s">
        <v>415</v>
      </c>
      <c r="F32" s="2" t="s">
        <v>349</v>
      </c>
      <c r="G32" s="2" t="s">
        <v>349</v>
      </c>
      <c r="H32" s="2" t="s">
        <v>75</v>
      </c>
      <c r="I32" s="2" t="s">
        <v>416</v>
      </c>
      <c r="J32" s="2">
        <v>11</v>
      </c>
      <c r="K32" s="2" t="s">
        <v>350</v>
      </c>
      <c r="L32" s="2" t="s">
        <v>175</v>
      </c>
      <c r="M32" s="2" t="s">
        <v>173</v>
      </c>
      <c r="N32" s="2" t="s">
        <v>174</v>
      </c>
      <c r="O32" s="2" t="s">
        <v>132</v>
      </c>
      <c r="P32" s="2">
        <v>11560</v>
      </c>
    </row>
    <row r="33" spans="1:16" ht="30" x14ac:dyDescent="0.25">
      <c r="A33" s="3">
        <v>30</v>
      </c>
      <c r="B33" s="2">
        <v>5281.3847999999998</v>
      </c>
      <c r="C33" s="31" t="s">
        <v>575</v>
      </c>
      <c r="D33" s="2" t="s">
        <v>52</v>
      </c>
      <c r="E33" s="2" t="s">
        <v>359</v>
      </c>
      <c r="F33" s="2" t="s">
        <v>349</v>
      </c>
      <c r="G33" s="2" t="s">
        <v>349</v>
      </c>
      <c r="H33" s="2" t="s">
        <v>75</v>
      </c>
      <c r="I33" s="2" t="s">
        <v>336</v>
      </c>
      <c r="J33" s="2">
        <v>11</v>
      </c>
      <c r="K33" s="2" t="s">
        <v>350</v>
      </c>
      <c r="L33" s="2" t="s">
        <v>175</v>
      </c>
      <c r="M33" s="2" t="s">
        <v>173</v>
      </c>
      <c r="N33" s="2" t="s">
        <v>174</v>
      </c>
      <c r="O33" s="2" t="s">
        <v>132</v>
      </c>
      <c r="P33" s="2">
        <v>11560</v>
      </c>
    </row>
    <row r="34" spans="1:16" ht="30" x14ac:dyDescent="0.25">
      <c r="A34" s="3">
        <v>31</v>
      </c>
      <c r="B34" s="2" t="s">
        <v>417</v>
      </c>
      <c r="C34" s="31" t="s">
        <v>575</v>
      </c>
      <c r="D34" s="2" t="s">
        <v>52</v>
      </c>
      <c r="E34" s="2" t="s">
        <v>418</v>
      </c>
      <c r="F34" s="2" t="s">
        <v>349</v>
      </c>
      <c r="G34" s="2" t="s">
        <v>349</v>
      </c>
      <c r="H34" s="2" t="s">
        <v>75</v>
      </c>
      <c r="I34" s="2" t="s">
        <v>335</v>
      </c>
      <c r="J34" s="2">
        <v>11</v>
      </c>
      <c r="K34" s="2" t="s">
        <v>356</v>
      </c>
      <c r="L34" s="2" t="s">
        <v>175</v>
      </c>
      <c r="M34" s="2" t="s">
        <v>173</v>
      </c>
      <c r="N34" s="2" t="s">
        <v>174</v>
      </c>
      <c r="O34" s="2" t="s">
        <v>132</v>
      </c>
      <c r="P34" s="2">
        <v>11260</v>
      </c>
    </row>
    <row r="35" spans="1:16" ht="30" x14ac:dyDescent="0.25">
      <c r="A35" s="3">
        <v>32</v>
      </c>
      <c r="B35" s="2" t="s">
        <v>409</v>
      </c>
      <c r="C35" s="31" t="s">
        <v>410</v>
      </c>
      <c r="D35" s="2" t="s">
        <v>55</v>
      </c>
      <c r="E35" s="2" t="s">
        <v>411</v>
      </c>
      <c r="F35" s="2" t="s">
        <v>412</v>
      </c>
      <c r="G35" s="2" t="s">
        <v>412</v>
      </c>
      <c r="H35" s="2" t="s">
        <v>75</v>
      </c>
      <c r="I35" s="2" t="s">
        <v>413</v>
      </c>
      <c r="J35" s="2" t="s">
        <v>414</v>
      </c>
      <c r="K35" s="2" t="s">
        <v>413</v>
      </c>
      <c r="L35" s="2" t="s">
        <v>175</v>
      </c>
      <c r="M35" s="2" t="s">
        <v>173</v>
      </c>
      <c r="N35" s="2" t="s">
        <v>174</v>
      </c>
      <c r="O35" s="2" t="s">
        <v>132</v>
      </c>
      <c r="P35" s="2">
        <v>11000</v>
      </c>
    </row>
    <row r="36" spans="1:16" ht="30" x14ac:dyDescent="0.25">
      <c r="A36" s="3">
        <v>33</v>
      </c>
      <c r="B36" s="2" t="s">
        <v>409</v>
      </c>
      <c r="C36" s="31" t="s">
        <v>410</v>
      </c>
      <c r="D36" s="2" t="s">
        <v>55</v>
      </c>
      <c r="E36" s="2" t="s">
        <v>411</v>
      </c>
      <c r="F36" s="2" t="s">
        <v>412</v>
      </c>
      <c r="G36" s="2" t="s">
        <v>412</v>
      </c>
      <c r="H36" s="2" t="s">
        <v>75</v>
      </c>
      <c r="I36" s="2" t="s">
        <v>413</v>
      </c>
      <c r="J36" s="2" t="s">
        <v>414</v>
      </c>
      <c r="K36" s="2" t="s">
        <v>413</v>
      </c>
      <c r="L36" s="2" t="s">
        <v>175</v>
      </c>
      <c r="M36" s="2" t="s">
        <v>173</v>
      </c>
      <c r="N36" s="2" t="s">
        <v>174</v>
      </c>
      <c r="O36" s="2" t="s">
        <v>132</v>
      </c>
      <c r="P36" s="2">
        <v>11000</v>
      </c>
    </row>
    <row r="37" spans="1:16" ht="30" x14ac:dyDescent="0.25">
      <c r="A37" s="3">
        <v>34</v>
      </c>
      <c r="B37" s="2" t="s">
        <v>578</v>
      </c>
      <c r="C37" s="31" t="s">
        <v>410</v>
      </c>
      <c r="D37" s="2" t="s">
        <v>55</v>
      </c>
      <c r="E37" s="2" t="s">
        <v>411</v>
      </c>
      <c r="F37" s="2" t="s">
        <v>412</v>
      </c>
      <c r="G37" s="2" t="s">
        <v>412</v>
      </c>
      <c r="H37" s="2" t="s">
        <v>75</v>
      </c>
      <c r="I37" s="2" t="s">
        <v>413</v>
      </c>
      <c r="J37" s="2" t="s">
        <v>579</v>
      </c>
      <c r="K37" s="2" t="s">
        <v>413</v>
      </c>
      <c r="L37" s="2" t="s">
        <v>580</v>
      </c>
      <c r="M37" s="2" t="s">
        <v>173</v>
      </c>
      <c r="N37" s="2" t="s">
        <v>581</v>
      </c>
      <c r="O37" s="2" t="s">
        <v>132</v>
      </c>
      <c r="P37" s="2">
        <v>11001</v>
      </c>
    </row>
    <row r="38" spans="1:16" ht="30" x14ac:dyDescent="0.25">
      <c r="A38" s="3">
        <v>35</v>
      </c>
      <c r="B38" s="2" t="s">
        <v>582</v>
      </c>
      <c r="C38" s="31" t="s">
        <v>410</v>
      </c>
      <c r="D38" s="2" t="s">
        <v>55</v>
      </c>
      <c r="E38" s="2" t="s">
        <v>411</v>
      </c>
      <c r="F38" s="2" t="s">
        <v>412</v>
      </c>
      <c r="G38" s="2" t="s">
        <v>412</v>
      </c>
      <c r="H38" s="2" t="s">
        <v>75</v>
      </c>
      <c r="I38" s="2" t="s">
        <v>413</v>
      </c>
      <c r="J38" s="2" t="s">
        <v>583</v>
      </c>
      <c r="K38" s="2" t="s">
        <v>413</v>
      </c>
      <c r="L38" s="2" t="s">
        <v>584</v>
      </c>
      <c r="M38" s="2" t="s">
        <v>173</v>
      </c>
      <c r="N38" s="2" t="s">
        <v>585</v>
      </c>
      <c r="O38" s="2" t="s">
        <v>132</v>
      </c>
      <c r="P38" s="2">
        <v>11002</v>
      </c>
    </row>
    <row r="39" spans="1:16" ht="30" x14ac:dyDescent="0.25">
      <c r="A39" s="3">
        <v>36</v>
      </c>
      <c r="B39" s="2" t="s">
        <v>586</v>
      </c>
      <c r="C39" s="31" t="s">
        <v>410</v>
      </c>
      <c r="D39" s="2" t="s">
        <v>55</v>
      </c>
      <c r="E39" s="2" t="s">
        <v>411</v>
      </c>
      <c r="F39" s="2" t="s">
        <v>412</v>
      </c>
      <c r="G39" s="2" t="s">
        <v>412</v>
      </c>
      <c r="H39" s="2" t="s">
        <v>75</v>
      </c>
      <c r="I39" s="2" t="s">
        <v>413</v>
      </c>
      <c r="J39" s="2" t="s">
        <v>587</v>
      </c>
      <c r="K39" s="2" t="s">
        <v>413</v>
      </c>
      <c r="L39" s="2" t="s">
        <v>588</v>
      </c>
      <c r="M39" s="2" t="s">
        <v>173</v>
      </c>
      <c r="N39" s="2" t="s">
        <v>589</v>
      </c>
      <c r="O39" s="2" t="s">
        <v>132</v>
      </c>
      <c r="P39" s="2">
        <v>11003</v>
      </c>
    </row>
    <row r="40" spans="1:16" ht="30" x14ac:dyDescent="0.25">
      <c r="A40" s="3">
        <v>37</v>
      </c>
      <c r="B40" s="2" t="s">
        <v>590</v>
      </c>
      <c r="C40" s="31" t="s">
        <v>410</v>
      </c>
      <c r="D40" s="2" t="s">
        <v>55</v>
      </c>
      <c r="E40" s="2" t="s">
        <v>411</v>
      </c>
      <c r="F40" s="2" t="s">
        <v>412</v>
      </c>
      <c r="G40" s="2" t="s">
        <v>412</v>
      </c>
      <c r="H40" s="2" t="s">
        <v>75</v>
      </c>
      <c r="I40" s="2" t="s">
        <v>413</v>
      </c>
      <c r="J40" s="2" t="s">
        <v>591</v>
      </c>
      <c r="K40" s="2" t="s">
        <v>413</v>
      </c>
      <c r="L40" s="2" t="s">
        <v>592</v>
      </c>
      <c r="M40" s="2" t="s">
        <v>173</v>
      </c>
      <c r="N40" s="2" t="s">
        <v>593</v>
      </c>
      <c r="O40" s="2" t="s">
        <v>132</v>
      </c>
      <c r="P40" s="2">
        <v>11004</v>
      </c>
    </row>
    <row r="41" spans="1:16" ht="30" x14ac:dyDescent="0.25">
      <c r="A41" s="3">
        <v>38</v>
      </c>
      <c r="B41" s="2" t="s">
        <v>594</v>
      </c>
      <c r="C41" s="31" t="s">
        <v>410</v>
      </c>
      <c r="D41" s="2" t="s">
        <v>55</v>
      </c>
      <c r="E41" s="2" t="s">
        <v>411</v>
      </c>
      <c r="F41" s="2" t="s">
        <v>412</v>
      </c>
      <c r="G41" s="2" t="s">
        <v>412</v>
      </c>
      <c r="H41" s="2" t="s">
        <v>75</v>
      </c>
      <c r="I41" s="2" t="s">
        <v>413</v>
      </c>
      <c r="J41" s="2" t="s">
        <v>595</v>
      </c>
      <c r="K41" s="2" t="s">
        <v>413</v>
      </c>
      <c r="L41" s="2" t="s">
        <v>596</v>
      </c>
      <c r="M41" s="2" t="s">
        <v>173</v>
      </c>
      <c r="N41" s="2" t="s">
        <v>597</v>
      </c>
      <c r="O41" s="2" t="s">
        <v>132</v>
      </c>
      <c r="P41" s="2">
        <v>11005</v>
      </c>
    </row>
    <row r="42" spans="1:16" ht="30" x14ac:dyDescent="0.25">
      <c r="A42" s="3">
        <v>39</v>
      </c>
      <c r="B42" s="2" t="s">
        <v>598</v>
      </c>
      <c r="C42" s="31" t="s">
        <v>410</v>
      </c>
      <c r="D42" s="2" t="s">
        <v>55</v>
      </c>
      <c r="E42" s="2" t="s">
        <v>411</v>
      </c>
      <c r="F42" s="2" t="s">
        <v>412</v>
      </c>
      <c r="G42" s="2" t="s">
        <v>412</v>
      </c>
      <c r="H42" s="2" t="s">
        <v>75</v>
      </c>
      <c r="I42" s="2" t="s">
        <v>413</v>
      </c>
      <c r="J42" s="2" t="s">
        <v>599</v>
      </c>
      <c r="K42" s="2" t="s">
        <v>413</v>
      </c>
      <c r="L42" s="2" t="s">
        <v>600</v>
      </c>
      <c r="M42" s="2" t="s">
        <v>173</v>
      </c>
      <c r="N42" s="2" t="s">
        <v>601</v>
      </c>
      <c r="O42" s="2" t="s">
        <v>132</v>
      </c>
      <c r="P42" s="2">
        <v>11006</v>
      </c>
    </row>
    <row r="43" spans="1:16" ht="30" x14ac:dyDescent="0.25">
      <c r="A43" s="3">
        <v>40</v>
      </c>
      <c r="B43" s="2" t="s">
        <v>602</v>
      </c>
      <c r="C43" s="31" t="s">
        <v>410</v>
      </c>
      <c r="D43" s="2" t="s">
        <v>55</v>
      </c>
      <c r="E43" s="2" t="s">
        <v>411</v>
      </c>
      <c r="F43" s="2" t="s">
        <v>412</v>
      </c>
      <c r="G43" s="2" t="s">
        <v>412</v>
      </c>
      <c r="H43" s="2" t="s">
        <v>75</v>
      </c>
      <c r="I43" s="2" t="s">
        <v>413</v>
      </c>
      <c r="J43" s="2" t="s">
        <v>603</v>
      </c>
      <c r="K43" s="2" t="s">
        <v>413</v>
      </c>
      <c r="L43" s="2" t="s">
        <v>604</v>
      </c>
      <c r="M43" s="2" t="s">
        <v>173</v>
      </c>
      <c r="N43" s="2" t="s">
        <v>605</v>
      </c>
      <c r="O43" s="2" t="s">
        <v>132</v>
      </c>
      <c r="P43" s="2">
        <v>11007</v>
      </c>
    </row>
    <row r="44" spans="1:16" ht="30" x14ac:dyDescent="0.25">
      <c r="A44" s="3">
        <v>41</v>
      </c>
      <c r="B44" s="2" t="s">
        <v>606</v>
      </c>
      <c r="C44" s="31" t="s">
        <v>410</v>
      </c>
      <c r="D44" s="2" t="s">
        <v>55</v>
      </c>
      <c r="E44" s="2" t="s">
        <v>411</v>
      </c>
      <c r="F44" s="2" t="s">
        <v>412</v>
      </c>
      <c r="G44" s="2" t="s">
        <v>412</v>
      </c>
      <c r="H44" s="2" t="s">
        <v>75</v>
      </c>
      <c r="I44" s="2" t="s">
        <v>413</v>
      </c>
      <c r="J44" s="2" t="s">
        <v>607</v>
      </c>
      <c r="K44" s="2" t="s">
        <v>413</v>
      </c>
      <c r="L44" s="2" t="s">
        <v>608</v>
      </c>
      <c r="M44" s="2" t="s">
        <v>173</v>
      </c>
      <c r="N44" s="2" t="s">
        <v>609</v>
      </c>
      <c r="O44" s="2" t="s">
        <v>132</v>
      </c>
      <c r="P44" s="2">
        <v>11008</v>
      </c>
    </row>
    <row r="45" spans="1:16" ht="30" x14ac:dyDescent="0.25">
      <c r="A45" s="3">
        <v>42</v>
      </c>
      <c r="B45" s="2" t="s">
        <v>610</v>
      </c>
      <c r="C45" s="31" t="s">
        <v>410</v>
      </c>
      <c r="D45" s="2" t="s">
        <v>55</v>
      </c>
      <c r="E45" s="2" t="s">
        <v>411</v>
      </c>
      <c r="F45" s="2" t="s">
        <v>412</v>
      </c>
      <c r="G45" s="2" t="s">
        <v>412</v>
      </c>
      <c r="H45" s="2" t="s">
        <v>75</v>
      </c>
      <c r="I45" s="2" t="s">
        <v>413</v>
      </c>
      <c r="J45" s="2" t="s">
        <v>611</v>
      </c>
      <c r="K45" s="2" t="s">
        <v>413</v>
      </c>
      <c r="L45" s="2" t="s">
        <v>612</v>
      </c>
      <c r="M45" s="2" t="s">
        <v>173</v>
      </c>
      <c r="N45" s="2" t="s">
        <v>613</v>
      </c>
      <c r="O45" s="2" t="s">
        <v>132</v>
      </c>
      <c r="P45" s="2">
        <v>11009</v>
      </c>
    </row>
    <row r="46" spans="1:16" ht="30" x14ac:dyDescent="0.25">
      <c r="A46" s="3">
        <v>43</v>
      </c>
      <c r="B46" s="2" t="s">
        <v>614</v>
      </c>
      <c r="C46" s="31" t="s">
        <v>410</v>
      </c>
      <c r="D46" s="2" t="s">
        <v>55</v>
      </c>
      <c r="E46" s="2" t="s">
        <v>411</v>
      </c>
      <c r="F46" s="2" t="s">
        <v>412</v>
      </c>
      <c r="G46" s="2" t="s">
        <v>412</v>
      </c>
      <c r="H46" s="2" t="s">
        <v>75</v>
      </c>
      <c r="I46" s="2" t="s">
        <v>413</v>
      </c>
      <c r="J46" s="2" t="s">
        <v>615</v>
      </c>
      <c r="K46" s="2" t="s">
        <v>413</v>
      </c>
      <c r="L46" s="2" t="s">
        <v>616</v>
      </c>
      <c r="M46" s="2" t="s">
        <v>173</v>
      </c>
      <c r="N46" s="2" t="s">
        <v>617</v>
      </c>
      <c r="O46" s="2" t="s">
        <v>132</v>
      </c>
      <c r="P46" s="2">
        <v>11010</v>
      </c>
    </row>
    <row r="47" spans="1:16" ht="30" x14ac:dyDescent="0.25">
      <c r="A47" s="3">
        <v>44</v>
      </c>
      <c r="B47" s="2" t="s">
        <v>618</v>
      </c>
      <c r="C47" s="31" t="s">
        <v>410</v>
      </c>
      <c r="D47" s="2" t="s">
        <v>55</v>
      </c>
      <c r="E47" s="2" t="s">
        <v>411</v>
      </c>
      <c r="F47" s="2" t="s">
        <v>412</v>
      </c>
      <c r="G47" s="2" t="s">
        <v>412</v>
      </c>
      <c r="H47" s="2" t="s">
        <v>75</v>
      </c>
      <c r="I47" s="2" t="s">
        <v>413</v>
      </c>
      <c r="J47" s="2" t="s">
        <v>619</v>
      </c>
      <c r="K47" s="2" t="s">
        <v>413</v>
      </c>
      <c r="L47" s="2" t="s">
        <v>620</v>
      </c>
      <c r="M47" s="2" t="s">
        <v>173</v>
      </c>
      <c r="N47" s="2" t="s">
        <v>621</v>
      </c>
      <c r="O47" s="2" t="s">
        <v>132</v>
      </c>
      <c r="P47" s="2">
        <v>11011</v>
      </c>
    </row>
    <row r="48" spans="1:16" ht="30" x14ac:dyDescent="0.25">
      <c r="A48" s="3">
        <v>45</v>
      </c>
      <c r="B48" s="2" t="s">
        <v>622</v>
      </c>
      <c r="C48" s="31" t="s">
        <v>410</v>
      </c>
      <c r="D48" s="2" t="s">
        <v>55</v>
      </c>
      <c r="E48" s="2" t="s">
        <v>411</v>
      </c>
      <c r="F48" s="2" t="s">
        <v>412</v>
      </c>
      <c r="G48" s="2" t="s">
        <v>412</v>
      </c>
      <c r="H48" s="2" t="s">
        <v>75</v>
      </c>
      <c r="I48" s="2" t="s">
        <v>413</v>
      </c>
      <c r="J48" s="2" t="s">
        <v>623</v>
      </c>
      <c r="K48" s="2" t="s">
        <v>413</v>
      </c>
      <c r="L48" s="2" t="s">
        <v>624</v>
      </c>
      <c r="M48" s="2" t="s">
        <v>173</v>
      </c>
      <c r="N48" s="2" t="s">
        <v>625</v>
      </c>
      <c r="O48" s="2" t="s">
        <v>132</v>
      </c>
      <c r="P48" s="2">
        <v>11012</v>
      </c>
    </row>
    <row r="49" spans="1:16" ht="30" x14ac:dyDescent="0.25">
      <c r="A49" s="3">
        <v>46</v>
      </c>
      <c r="B49" s="2" t="s">
        <v>626</v>
      </c>
      <c r="C49" s="31" t="s">
        <v>410</v>
      </c>
      <c r="D49" s="2" t="s">
        <v>55</v>
      </c>
      <c r="E49" s="2" t="s">
        <v>411</v>
      </c>
      <c r="F49" s="2" t="s">
        <v>412</v>
      </c>
      <c r="G49" s="2" t="s">
        <v>412</v>
      </c>
      <c r="H49" s="2" t="s">
        <v>75</v>
      </c>
      <c r="I49" s="2" t="s">
        <v>413</v>
      </c>
      <c r="J49" s="2" t="s">
        <v>199</v>
      </c>
      <c r="K49" s="2" t="s">
        <v>413</v>
      </c>
      <c r="L49" s="2" t="s">
        <v>627</v>
      </c>
      <c r="M49" s="2" t="s">
        <v>173</v>
      </c>
      <c r="N49" s="2" t="s">
        <v>628</v>
      </c>
      <c r="O49" s="2" t="s">
        <v>132</v>
      </c>
      <c r="P49" s="2">
        <v>11013</v>
      </c>
    </row>
    <row r="50" spans="1:16" ht="30" x14ac:dyDescent="0.25">
      <c r="A50" s="3">
        <v>47</v>
      </c>
      <c r="B50" s="2" t="s">
        <v>629</v>
      </c>
      <c r="C50" s="31" t="s">
        <v>410</v>
      </c>
      <c r="D50" s="2" t="s">
        <v>55</v>
      </c>
      <c r="E50" s="2" t="s">
        <v>411</v>
      </c>
      <c r="F50" s="2" t="s">
        <v>412</v>
      </c>
      <c r="G50" s="2" t="s">
        <v>412</v>
      </c>
      <c r="H50" s="2" t="s">
        <v>75</v>
      </c>
      <c r="I50" s="2" t="s">
        <v>413</v>
      </c>
      <c r="J50" s="2" t="s">
        <v>630</v>
      </c>
      <c r="K50" s="2" t="s">
        <v>413</v>
      </c>
      <c r="L50" s="2" t="s">
        <v>631</v>
      </c>
      <c r="M50" s="2" t="s">
        <v>173</v>
      </c>
      <c r="N50" s="2" t="s">
        <v>632</v>
      </c>
      <c r="O50" s="2" t="s">
        <v>132</v>
      </c>
      <c r="P50" s="2">
        <v>11014</v>
      </c>
    </row>
    <row r="51" spans="1:16" ht="30" x14ac:dyDescent="0.25">
      <c r="A51" s="3">
        <v>48</v>
      </c>
      <c r="B51" s="2" t="s">
        <v>633</v>
      </c>
      <c r="C51" s="31" t="s">
        <v>410</v>
      </c>
      <c r="D51" s="2" t="s">
        <v>55</v>
      </c>
      <c r="E51" s="2" t="s">
        <v>411</v>
      </c>
      <c r="F51" s="2" t="s">
        <v>412</v>
      </c>
      <c r="G51" s="2" t="s">
        <v>412</v>
      </c>
      <c r="H51" s="2" t="s">
        <v>75</v>
      </c>
      <c r="I51" s="2" t="s">
        <v>413</v>
      </c>
      <c r="J51" s="2" t="s">
        <v>634</v>
      </c>
      <c r="K51" s="2" t="s">
        <v>413</v>
      </c>
      <c r="L51" s="2" t="s">
        <v>635</v>
      </c>
      <c r="M51" s="2" t="s">
        <v>173</v>
      </c>
      <c r="N51" s="2" t="s">
        <v>636</v>
      </c>
      <c r="O51" s="2" t="s">
        <v>132</v>
      </c>
      <c r="P51" s="2">
        <v>11015</v>
      </c>
    </row>
    <row r="52" spans="1:16" ht="30" x14ac:dyDescent="0.25">
      <c r="A52" s="3">
        <v>49</v>
      </c>
      <c r="B52" s="2" t="s">
        <v>637</v>
      </c>
      <c r="C52" s="31" t="s">
        <v>410</v>
      </c>
      <c r="D52" s="2" t="s">
        <v>55</v>
      </c>
      <c r="E52" s="2" t="s">
        <v>411</v>
      </c>
      <c r="F52" s="2" t="s">
        <v>412</v>
      </c>
      <c r="G52" s="2" t="s">
        <v>412</v>
      </c>
      <c r="H52" s="2" t="s">
        <v>75</v>
      </c>
      <c r="I52" s="2" t="s">
        <v>413</v>
      </c>
      <c r="J52" s="2" t="s">
        <v>638</v>
      </c>
      <c r="K52" s="2" t="s">
        <v>413</v>
      </c>
      <c r="L52" s="2" t="s">
        <v>639</v>
      </c>
      <c r="M52" s="2" t="s">
        <v>173</v>
      </c>
      <c r="N52" s="2" t="s">
        <v>640</v>
      </c>
      <c r="O52" s="2" t="s">
        <v>132</v>
      </c>
      <c r="P52" s="2">
        <v>11016</v>
      </c>
    </row>
    <row r="53" spans="1:16" ht="30" x14ac:dyDescent="0.25">
      <c r="A53" s="3">
        <v>50</v>
      </c>
      <c r="B53" s="2" t="s">
        <v>641</v>
      </c>
      <c r="C53" s="31" t="s">
        <v>410</v>
      </c>
      <c r="D53" s="2" t="s">
        <v>55</v>
      </c>
      <c r="E53" s="2" t="s">
        <v>411</v>
      </c>
      <c r="F53" s="2" t="s">
        <v>412</v>
      </c>
      <c r="G53" s="2" t="s">
        <v>412</v>
      </c>
      <c r="H53" s="2" t="s">
        <v>75</v>
      </c>
      <c r="I53" s="2" t="s">
        <v>413</v>
      </c>
      <c r="J53" s="2" t="s">
        <v>642</v>
      </c>
      <c r="K53" s="2" t="s">
        <v>413</v>
      </c>
      <c r="L53" s="2" t="s">
        <v>643</v>
      </c>
      <c r="M53" s="2" t="s">
        <v>173</v>
      </c>
      <c r="N53" s="2" t="s">
        <v>644</v>
      </c>
      <c r="O53" s="2" t="s">
        <v>132</v>
      </c>
      <c r="P53" s="2">
        <v>11017</v>
      </c>
    </row>
    <row r="54" spans="1:16" ht="30" x14ac:dyDescent="0.25">
      <c r="A54" s="3">
        <v>51</v>
      </c>
      <c r="B54" s="2" t="s">
        <v>645</v>
      </c>
      <c r="C54" s="31" t="s">
        <v>410</v>
      </c>
      <c r="D54" s="2" t="s">
        <v>55</v>
      </c>
      <c r="E54" s="2" t="s">
        <v>411</v>
      </c>
      <c r="F54" s="2" t="s">
        <v>412</v>
      </c>
      <c r="G54" s="2" t="s">
        <v>412</v>
      </c>
      <c r="H54" s="2" t="s">
        <v>75</v>
      </c>
      <c r="I54" s="2" t="s">
        <v>413</v>
      </c>
      <c r="J54" s="2" t="s">
        <v>646</v>
      </c>
      <c r="K54" s="2" t="s">
        <v>413</v>
      </c>
      <c r="L54" s="2" t="s">
        <v>647</v>
      </c>
      <c r="M54" s="2" t="s">
        <v>173</v>
      </c>
      <c r="N54" s="2" t="s">
        <v>648</v>
      </c>
      <c r="O54" s="2" t="s">
        <v>132</v>
      </c>
      <c r="P54" s="2">
        <v>11018</v>
      </c>
    </row>
    <row r="55" spans="1:16" ht="30" x14ac:dyDescent="0.25">
      <c r="A55" s="3">
        <v>52</v>
      </c>
      <c r="B55" s="2" t="s">
        <v>649</v>
      </c>
      <c r="C55" s="31" t="s">
        <v>410</v>
      </c>
      <c r="D55" s="2" t="s">
        <v>55</v>
      </c>
      <c r="E55" s="2" t="s">
        <v>411</v>
      </c>
      <c r="F55" s="2" t="s">
        <v>412</v>
      </c>
      <c r="G55" s="2" t="s">
        <v>412</v>
      </c>
      <c r="H55" s="2" t="s">
        <v>75</v>
      </c>
      <c r="I55" s="2" t="s">
        <v>413</v>
      </c>
      <c r="J55" s="2" t="s">
        <v>650</v>
      </c>
      <c r="K55" s="2" t="s">
        <v>413</v>
      </c>
      <c r="L55" s="2" t="s">
        <v>651</v>
      </c>
      <c r="M55" s="2" t="s">
        <v>173</v>
      </c>
      <c r="N55" s="2" t="s">
        <v>652</v>
      </c>
      <c r="O55" s="2" t="s">
        <v>132</v>
      </c>
      <c r="P55" s="2">
        <v>11019</v>
      </c>
    </row>
    <row r="56" spans="1:16" ht="30" x14ac:dyDescent="0.25">
      <c r="A56" s="3">
        <v>53</v>
      </c>
      <c r="B56" s="2" t="s">
        <v>653</v>
      </c>
      <c r="C56" s="31" t="s">
        <v>410</v>
      </c>
      <c r="D56" s="2" t="s">
        <v>55</v>
      </c>
      <c r="E56" s="2" t="s">
        <v>411</v>
      </c>
      <c r="F56" s="2" t="s">
        <v>412</v>
      </c>
      <c r="G56" s="2" t="s">
        <v>412</v>
      </c>
      <c r="H56" s="2" t="s">
        <v>75</v>
      </c>
      <c r="I56" s="2" t="s">
        <v>413</v>
      </c>
      <c r="J56" s="2" t="s">
        <v>654</v>
      </c>
      <c r="K56" s="2" t="s">
        <v>413</v>
      </c>
      <c r="L56" s="2" t="s">
        <v>655</v>
      </c>
      <c r="M56" s="2" t="s">
        <v>173</v>
      </c>
      <c r="N56" s="2" t="s">
        <v>656</v>
      </c>
      <c r="O56" s="2" t="s">
        <v>132</v>
      </c>
      <c r="P56" s="2">
        <v>11020</v>
      </c>
    </row>
    <row r="57" spans="1:16" ht="30" x14ac:dyDescent="0.25">
      <c r="A57" s="3">
        <v>54</v>
      </c>
      <c r="B57" s="2" t="s">
        <v>657</v>
      </c>
      <c r="C57" s="31" t="s">
        <v>410</v>
      </c>
      <c r="D57" s="2" t="s">
        <v>55</v>
      </c>
      <c r="E57" s="2" t="s">
        <v>411</v>
      </c>
      <c r="F57" s="2" t="s">
        <v>412</v>
      </c>
      <c r="G57" s="2" t="s">
        <v>412</v>
      </c>
      <c r="H57" s="2" t="s">
        <v>75</v>
      </c>
      <c r="I57" s="2" t="s">
        <v>413</v>
      </c>
      <c r="J57" s="2" t="s">
        <v>658</v>
      </c>
      <c r="K57" s="2" t="s">
        <v>413</v>
      </c>
      <c r="L57" s="2" t="s">
        <v>659</v>
      </c>
      <c r="M57" s="2" t="s">
        <v>173</v>
      </c>
      <c r="N57" s="2" t="s">
        <v>660</v>
      </c>
      <c r="O57" s="2" t="s">
        <v>132</v>
      </c>
      <c r="P57" s="2">
        <v>11021</v>
      </c>
    </row>
    <row r="58" spans="1:16" ht="30" x14ac:dyDescent="0.25">
      <c r="A58" s="3">
        <v>55</v>
      </c>
      <c r="B58" s="2" t="s">
        <v>661</v>
      </c>
      <c r="C58" s="31" t="s">
        <v>410</v>
      </c>
      <c r="D58" s="2" t="s">
        <v>55</v>
      </c>
      <c r="E58" s="2" t="s">
        <v>411</v>
      </c>
      <c r="F58" s="2" t="s">
        <v>412</v>
      </c>
      <c r="G58" s="2" t="s">
        <v>412</v>
      </c>
      <c r="H58" s="2" t="s">
        <v>75</v>
      </c>
      <c r="I58" s="2" t="s">
        <v>413</v>
      </c>
      <c r="J58" s="2" t="s">
        <v>662</v>
      </c>
      <c r="K58" s="2" t="s">
        <v>413</v>
      </c>
      <c r="L58" s="2" t="s">
        <v>663</v>
      </c>
      <c r="M58" s="2" t="s">
        <v>173</v>
      </c>
      <c r="N58" s="2" t="s">
        <v>664</v>
      </c>
      <c r="O58" s="2" t="s">
        <v>132</v>
      </c>
      <c r="P58" s="2">
        <v>11022</v>
      </c>
    </row>
    <row r="59" spans="1:16" ht="30" x14ac:dyDescent="0.25">
      <c r="A59" s="3">
        <v>56</v>
      </c>
      <c r="B59" s="2" t="s">
        <v>665</v>
      </c>
      <c r="C59" s="31" t="s">
        <v>410</v>
      </c>
      <c r="D59" s="2" t="s">
        <v>55</v>
      </c>
      <c r="E59" s="2" t="s">
        <v>411</v>
      </c>
      <c r="F59" s="2" t="s">
        <v>412</v>
      </c>
      <c r="G59" s="2" t="s">
        <v>412</v>
      </c>
      <c r="H59" s="2" t="s">
        <v>75</v>
      </c>
      <c r="I59" s="2" t="s">
        <v>413</v>
      </c>
      <c r="J59" s="2" t="s">
        <v>666</v>
      </c>
      <c r="K59" s="2" t="s">
        <v>413</v>
      </c>
      <c r="L59" s="2" t="s">
        <v>667</v>
      </c>
      <c r="M59" s="2" t="s">
        <v>173</v>
      </c>
      <c r="N59" s="2" t="s">
        <v>668</v>
      </c>
      <c r="O59" s="2" t="s">
        <v>132</v>
      </c>
      <c r="P59" s="2">
        <v>11023</v>
      </c>
    </row>
    <row r="60" spans="1:16" ht="30" x14ac:dyDescent="0.25">
      <c r="A60" s="3">
        <v>57</v>
      </c>
      <c r="B60" s="2" t="s">
        <v>669</v>
      </c>
      <c r="C60" s="31" t="s">
        <v>410</v>
      </c>
      <c r="D60" s="2" t="s">
        <v>55</v>
      </c>
      <c r="E60" s="2" t="s">
        <v>411</v>
      </c>
      <c r="F60" s="2" t="s">
        <v>412</v>
      </c>
      <c r="G60" s="2" t="s">
        <v>412</v>
      </c>
      <c r="H60" s="2" t="s">
        <v>75</v>
      </c>
      <c r="I60" s="2" t="s">
        <v>413</v>
      </c>
      <c r="J60" s="2" t="s">
        <v>670</v>
      </c>
      <c r="K60" s="2" t="s">
        <v>413</v>
      </c>
      <c r="L60" s="2" t="s">
        <v>671</v>
      </c>
      <c r="M60" s="2" t="s">
        <v>173</v>
      </c>
      <c r="N60" s="2" t="s">
        <v>672</v>
      </c>
      <c r="O60" s="2" t="s">
        <v>132</v>
      </c>
      <c r="P60" s="2">
        <v>11024</v>
      </c>
    </row>
    <row r="61" spans="1:16" ht="30" x14ac:dyDescent="0.25">
      <c r="A61" s="3">
        <v>58</v>
      </c>
      <c r="B61" s="2" t="s">
        <v>673</v>
      </c>
      <c r="C61" s="31" t="s">
        <v>410</v>
      </c>
      <c r="D61" s="2" t="s">
        <v>55</v>
      </c>
      <c r="E61" s="2" t="s">
        <v>411</v>
      </c>
      <c r="F61" s="2" t="s">
        <v>412</v>
      </c>
      <c r="G61" s="2" t="s">
        <v>412</v>
      </c>
      <c r="H61" s="2" t="s">
        <v>75</v>
      </c>
      <c r="I61" s="2" t="s">
        <v>413</v>
      </c>
      <c r="J61" s="2" t="s">
        <v>674</v>
      </c>
      <c r="K61" s="2" t="s">
        <v>413</v>
      </c>
      <c r="L61" s="2" t="s">
        <v>675</v>
      </c>
      <c r="M61" s="2" t="s">
        <v>173</v>
      </c>
      <c r="N61" s="2" t="s">
        <v>676</v>
      </c>
      <c r="O61" s="2" t="s">
        <v>132</v>
      </c>
      <c r="P61" s="2">
        <v>11025</v>
      </c>
    </row>
    <row r="62" spans="1:16" ht="30" x14ac:dyDescent="0.25">
      <c r="A62" s="3">
        <v>59</v>
      </c>
      <c r="B62" s="2" t="s">
        <v>677</v>
      </c>
      <c r="C62" s="2" t="s">
        <v>410</v>
      </c>
      <c r="D62" s="2" t="s">
        <v>55</v>
      </c>
      <c r="E62" s="2" t="s">
        <v>411</v>
      </c>
      <c r="F62" s="2" t="s">
        <v>412</v>
      </c>
      <c r="G62" s="2" t="s">
        <v>412</v>
      </c>
      <c r="H62" s="2" t="s">
        <v>75</v>
      </c>
      <c r="I62" s="2" t="s">
        <v>413</v>
      </c>
      <c r="J62" s="2" t="s">
        <v>678</v>
      </c>
      <c r="K62" s="2" t="s">
        <v>413</v>
      </c>
      <c r="L62" s="2" t="s">
        <v>679</v>
      </c>
      <c r="M62" s="2" t="s">
        <v>173</v>
      </c>
      <c r="N62" s="2" t="s">
        <v>680</v>
      </c>
      <c r="O62" s="2" t="s">
        <v>132</v>
      </c>
      <c r="P62" s="2">
        <v>11026</v>
      </c>
    </row>
    <row r="63" spans="1:16" ht="30" x14ac:dyDescent="0.25">
      <c r="A63" s="3">
        <v>60</v>
      </c>
      <c r="B63" s="2" t="s">
        <v>681</v>
      </c>
      <c r="C63" s="31" t="s">
        <v>410</v>
      </c>
      <c r="D63" s="2" t="s">
        <v>55</v>
      </c>
      <c r="E63" s="2" t="s">
        <v>411</v>
      </c>
      <c r="F63" s="2" t="s">
        <v>412</v>
      </c>
      <c r="G63" s="2" t="s">
        <v>412</v>
      </c>
      <c r="H63" s="2" t="s">
        <v>75</v>
      </c>
      <c r="I63" s="2" t="s">
        <v>413</v>
      </c>
      <c r="J63" s="2" t="s">
        <v>682</v>
      </c>
      <c r="K63" s="2" t="s">
        <v>413</v>
      </c>
      <c r="L63" s="2" t="s">
        <v>683</v>
      </c>
      <c r="M63" s="2" t="s">
        <v>173</v>
      </c>
      <c r="N63" s="2" t="s">
        <v>684</v>
      </c>
      <c r="O63" s="2" t="s">
        <v>132</v>
      </c>
      <c r="P63" s="2">
        <v>11027</v>
      </c>
    </row>
    <row r="64" spans="1:16" ht="30" x14ac:dyDescent="0.25">
      <c r="A64" s="3">
        <v>61</v>
      </c>
      <c r="B64" s="2" t="s">
        <v>685</v>
      </c>
      <c r="C64" s="31" t="s">
        <v>410</v>
      </c>
      <c r="D64" s="2" t="s">
        <v>55</v>
      </c>
      <c r="E64" s="2" t="s">
        <v>411</v>
      </c>
      <c r="F64" s="2" t="s">
        <v>412</v>
      </c>
      <c r="G64" s="2" t="s">
        <v>412</v>
      </c>
      <c r="H64" s="2" t="s">
        <v>75</v>
      </c>
      <c r="I64" s="2" t="s">
        <v>413</v>
      </c>
      <c r="J64" s="2" t="s">
        <v>686</v>
      </c>
      <c r="K64" s="2" t="s">
        <v>413</v>
      </c>
      <c r="L64" s="2" t="s">
        <v>687</v>
      </c>
      <c r="M64" s="2" t="s">
        <v>173</v>
      </c>
      <c r="N64" s="2" t="s">
        <v>688</v>
      </c>
      <c r="O64" s="2" t="s">
        <v>132</v>
      </c>
      <c r="P64" s="2">
        <v>11028</v>
      </c>
    </row>
    <row r="65" spans="1:16" ht="30" x14ac:dyDescent="0.25">
      <c r="A65" s="3">
        <v>62</v>
      </c>
      <c r="B65" s="2" t="s">
        <v>689</v>
      </c>
      <c r="C65" s="31" t="s">
        <v>410</v>
      </c>
      <c r="D65" s="2" t="s">
        <v>55</v>
      </c>
      <c r="E65" s="2" t="s">
        <v>411</v>
      </c>
      <c r="F65" s="2" t="s">
        <v>412</v>
      </c>
      <c r="G65" s="2" t="s">
        <v>412</v>
      </c>
      <c r="H65" s="2" t="s">
        <v>75</v>
      </c>
      <c r="I65" s="2" t="s">
        <v>413</v>
      </c>
      <c r="J65" s="2" t="s">
        <v>690</v>
      </c>
      <c r="K65" s="2" t="s">
        <v>413</v>
      </c>
      <c r="L65" s="2" t="s">
        <v>691</v>
      </c>
      <c r="M65" s="2" t="s">
        <v>173</v>
      </c>
      <c r="N65" s="2" t="s">
        <v>692</v>
      </c>
      <c r="O65" s="2" t="s">
        <v>132</v>
      </c>
      <c r="P65" s="2">
        <v>11029</v>
      </c>
    </row>
    <row r="66" spans="1:16" ht="30" x14ac:dyDescent="0.25">
      <c r="A66" s="3">
        <v>63</v>
      </c>
      <c r="B66" s="2" t="s">
        <v>693</v>
      </c>
      <c r="C66" s="31" t="s">
        <v>410</v>
      </c>
      <c r="D66" s="2" t="s">
        <v>55</v>
      </c>
      <c r="E66" s="2" t="s">
        <v>411</v>
      </c>
      <c r="F66" s="2" t="s">
        <v>412</v>
      </c>
      <c r="G66" s="2" t="s">
        <v>412</v>
      </c>
      <c r="H66" s="2" t="s">
        <v>75</v>
      </c>
      <c r="I66" s="2" t="s">
        <v>413</v>
      </c>
      <c r="J66" s="2" t="s">
        <v>694</v>
      </c>
      <c r="K66" s="2" t="s">
        <v>413</v>
      </c>
      <c r="L66" s="2" t="s">
        <v>695</v>
      </c>
      <c r="M66" s="2" t="s">
        <v>173</v>
      </c>
      <c r="N66" s="2" t="s">
        <v>696</v>
      </c>
      <c r="O66" s="2" t="s">
        <v>132</v>
      </c>
      <c r="P66" s="2">
        <v>11030</v>
      </c>
    </row>
    <row r="67" spans="1:16" ht="30" x14ac:dyDescent="0.25">
      <c r="A67" s="3">
        <v>64</v>
      </c>
      <c r="B67" s="2" t="s">
        <v>697</v>
      </c>
      <c r="C67" s="31" t="s">
        <v>410</v>
      </c>
      <c r="D67" s="2" t="s">
        <v>55</v>
      </c>
      <c r="E67" s="2" t="s">
        <v>411</v>
      </c>
      <c r="F67" s="2" t="s">
        <v>412</v>
      </c>
      <c r="G67" s="2" t="s">
        <v>412</v>
      </c>
      <c r="H67" s="2" t="s">
        <v>75</v>
      </c>
      <c r="I67" s="2" t="s">
        <v>413</v>
      </c>
      <c r="J67" s="2" t="s">
        <v>698</v>
      </c>
      <c r="K67" s="2" t="s">
        <v>413</v>
      </c>
      <c r="L67" s="2" t="s">
        <v>699</v>
      </c>
      <c r="M67" s="2" t="s">
        <v>173</v>
      </c>
      <c r="N67" s="2" t="s">
        <v>700</v>
      </c>
      <c r="O67" s="2" t="s">
        <v>132</v>
      </c>
      <c r="P67" s="2">
        <v>11031</v>
      </c>
    </row>
    <row r="68" spans="1:16" ht="30" x14ac:dyDescent="0.25">
      <c r="A68" s="3">
        <v>65</v>
      </c>
      <c r="B68" s="2" t="s">
        <v>701</v>
      </c>
      <c r="C68" s="31" t="s">
        <v>410</v>
      </c>
      <c r="D68" s="2" t="s">
        <v>55</v>
      </c>
      <c r="E68" s="2" t="s">
        <v>411</v>
      </c>
      <c r="F68" s="2" t="s">
        <v>412</v>
      </c>
      <c r="G68" s="2" t="s">
        <v>412</v>
      </c>
      <c r="H68" s="2" t="s">
        <v>75</v>
      </c>
      <c r="I68" s="2" t="s">
        <v>413</v>
      </c>
      <c r="J68" s="2" t="s">
        <v>702</v>
      </c>
      <c r="K68" s="2" t="s">
        <v>413</v>
      </c>
      <c r="L68" s="2" t="s">
        <v>703</v>
      </c>
      <c r="M68" s="2" t="s">
        <v>173</v>
      </c>
      <c r="N68" s="2" t="s">
        <v>704</v>
      </c>
      <c r="O68" s="2" t="s">
        <v>132</v>
      </c>
      <c r="P68" s="2">
        <v>11032</v>
      </c>
    </row>
    <row r="69" spans="1:16" ht="30" x14ac:dyDescent="0.25">
      <c r="A69" s="3">
        <v>66</v>
      </c>
      <c r="B69" s="2" t="s">
        <v>705</v>
      </c>
      <c r="C69" s="31" t="s">
        <v>410</v>
      </c>
      <c r="D69" s="2" t="s">
        <v>55</v>
      </c>
      <c r="E69" s="2" t="s">
        <v>411</v>
      </c>
      <c r="F69" s="2" t="s">
        <v>412</v>
      </c>
      <c r="G69" s="2" t="s">
        <v>412</v>
      </c>
      <c r="H69" s="2" t="s">
        <v>75</v>
      </c>
      <c r="I69" s="2" t="s">
        <v>413</v>
      </c>
      <c r="J69" s="2" t="s">
        <v>706</v>
      </c>
      <c r="K69" s="2" t="s">
        <v>413</v>
      </c>
      <c r="L69" s="2" t="s">
        <v>707</v>
      </c>
      <c r="M69" s="2" t="s">
        <v>173</v>
      </c>
      <c r="N69" s="2" t="s">
        <v>708</v>
      </c>
      <c r="O69" s="2" t="s">
        <v>132</v>
      </c>
      <c r="P69" s="2">
        <v>11033</v>
      </c>
    </row>
    <row r="70" spans="1:16" ht="30" x14ac:dyDescent="0.25">
      <c r="A70" s="3">
        <v>67</v>
      </c>
      <c r="B70" s="2" t="s">
        <v>709</v>
      </c>
      <c r="C70" s="31" t="s">
        <v>410</v>
      </c>
      <c r="D70" s="2" t="s">
        <v>55</v>
      </c>
      <c r="E70" s="2" t="s">
        <v>411</v>
      </c>
      <c r="F70" s="2" t="s">
        <v>412</v>
      </c>
      <c r="G70" s="2" t="s">
        <v>412</v>
      </c>
      <c r="H70" s="2" t="s">
        <v>75</v>
      </c>
      <c r="I70" s="2" t="s">
        <v>413</v>
      </c>
      <c r="J70" s="2" t="s">
        <v>710</v>
      </c>
      <c r="K70" s="2" t="s">
        <v>413</v>
      </c>
      <c r="L70" s="2" t="s">
        <v>711</v>
      </c>
      <c r="M70" s="2" t="s">
        <v>173</v>
      </c>
      <c r="N70" s="2" t="s">
        <v>712</v>
      </c>
      <c r="O70" s="2" t="s">
        <v>132</v>
      </c>
      <c r="P70" s="2">
        <v>11034</v>
      </c>
    </row>
    <row r="71" spans="1:16" ht="30" x14ac:dyDescent="0.25">
      <c r="A71" s="3">
        <v>68</v>
      </c>
      <c r="B71" s="2" t="s">
        <v>713</v>
      </c>
      <c r="C71" s="31" t="s">
        <v>410</v>
      </c>
      <c r="D71" s="2" t="s">
        <v>55</v>
      </c>
      <c r="E71" s="2" t="s">
        <v>411</v>
      </c>
      <c r="F71" s="2" t="s">
        <v>412</v>
      </c>
      <c r="G71" s="2" t="s">
        <v>412</v>
      </c>
      <c r="H71" s="2" t="s">
        <v>75</v>
      </c>
      <c r="I71" s="2" t="s">
        <v>413</v>
      </c>
      <c r="J71" s="2" t="s">
        <v>714</v>
      </c>
      <c r="K71" s="2" t="s">
        <v>413</v>
      </c>
      <c r="L71" s="2" t="s">
        <v>715</v>
      </c>
      <c r="M71" s="2" t="s">
        <v>173</v>
      </c>
      <c r="N71" s="2" t="s">
        <v>716</v>
      </c>
      <c r="O71" s="2" t="s">
        <v>132</v>
      </c>
      <c r="P71" s="2">
        <v>11035</v>
      </c>
    </row>
    <row r="72" spans="1:16" ht="30" x14ac:dyDescent="0.25">
      <c r="A72" s="3">
        <v>69</v>
      </c>
      <c r="B72" s="2" t="s">
        <v>717</v>
      </c>
      <c r="C72" s="31" t="s">
        <v>410</v>
      </c>
      <c r="D72" s="2" t="s">
        <v>55</v>
      </c>
      <c r="E72" s="2" t="s">
        <v>411</v>
      </c>
      <c r="F72" s="2" t="s">
        <v>412</v>
      </c>
      <c r="G72" s="2" t="s">
        <v>412</v>
      </c>
      <c r="H72" s="2" t="s">
        <v>75</v>
      </c>
      <c r="I72" s="2" t="s">
        <v>413</v>
      </c>
      <c r="J72" s="2" t="s">
        <v>718</v>
      </c>
      <c r="K72" s="2" t="s">
        <v>413</v>
      </c>
      <c r="L72" s="2" t="s">
        <v>719</v>
      </c>
      <c r="M72" s="2" t="s">
        <v>173</v>
      </c>
      <c r="N72" s="2" t="s">
        <v>720</v>
      </c>
      <c r="O72" s="2" t="s">
        <v>132</v>
      </c>
      <c r="P72" s="2">
        <v>11036</v>
      </c>
    </row>
    <row r="73" spans="1:16" ht="30" x14ac:dyDescent="0.25">
      <c r="A73" s="3">
        <v>70</v>
      </c>
      <c r="B73" s="2" t="s">
        <v>721</v>
      </c>
      <c r="C73" s="31" t="s">
        <v>410</v>
      </c>
      <c r="D73" s="2" t="s">
        <v>55</v>
      </c>
      <c r="E73" s="2" t="s">
        <v>411</v>
      </c>
      <c r="F73" s="2" t="s">
        <v>412</v>
      </c>
      <c r="G73" s="2" t="s">
        <v>412</v>
      </c>
      <c r="H73" s="2" t="s">
        <v>75</v>
      </c>
      <c r="I73" s="2" t="s">
        <v>413</v>
      </c>
      <c r="J73" s="2" t="s">
        <v>722</v>
      </c>
      <c r="K73" s="2" t="s">
        <v>413</v>
      </c>
      <c r="L73" s="2" t="s">
        <v>723</v>
      </c>
      <c r="M73" s="2" t="s">
        <v>173</v>
      </c>
      <c r="N73" s="2" t="s">
        <v>724</v>
      </c>
      <c r="O73" s="2" t="s">
        <v>132</v>
      </c>
      <c r="P73" s="2">
        <v>11037</v>
      </c>
    </row>
    <row r="74" spans="1:16" ht="30" x14ac:dyDescent="0.25">
      <c r="A74" s="3">
        <v>71</v>
      </c>
      <c r="B74" s="2" t="s">
        <v>725</v>
      </c>
      <c r="C74" s="31" t="s">
        <v>410</v>
      </c>
      <c r="D74" s="2" t="s">
        <v>55</v>
      </c>
      <c r="E74" s="2" t="s">
        <v>411</v>
      </c>
      <c r="F74" s="2" t="s">
        <v>412</v>
      </c>
      <c r="G74" s="2" t="s">
        <v>412</v>
      </c>
      <c r="H74" s="2" t="s">
        <v>75</v>
      </c>
      <c r="I74" s="2" t="s">
        <v>413</v>
      </c>
      <c r="J74" s="2" t="s">
        <v>726</v>
      </c>
      <c r="K74" s="2" t="s">
        <v>413</v>
      </c>
      <c r="L74" s="2" t="s">
        <v>727</v>
      </c>
      <c r="M74" s="2" t="s">
        <v>173</v>
      </c>
      <c r="N74" s="2" t="s">
        <v>728</v>
      </c>
      <c r="O74" s="2" t="s">
        <v>132</v>
      </c>
      <c r="P74" s="2">
        <v>11038</v>
      </c>
    </row>
    <row r="75" spans="1:16" ht="30" x14ac:dyDescent="0.25">
      <c r="A75" s="3">
        <v>72</v>
      </c>
      <c r="B75" s="2" t="s">
        <v>729</v>
      </c>
      <c r="C75" s="31" t="s">
        <v>410</v>
      </c>
      <c r="D75" s="2" t="s">
        <v>55</v>
      </c>
      <c r="E75" s="2" t="s">
        <v>411</v>
      </c>
      <c r="F75" s="2" t="s">
        <v>412</v>
      </c>
      <c r="G75" s="2" t="s">
        <v>412</v>
      </c>
      <c r="H75" s="2" t="s">
        <v>75</v>
      </c>
      <c r="I75" s="2" t="s">
        <v>413</v>
      </c>
      <c r="J75" s="2" t="s">
        <v>730</v>
      </c>
      <c r="K75" s="2" t="s">
        <v>413</v>
      </c>
      <c r="L75" s="2" t="s">
        <v>731</v>
      </c>
      <c r="M75" s="2" t="s">
        <v>173</v>
      </c>
      <c r="N75" s="2" t="s">
        <v>732</v>
      </c>
      <c r="O75" s="2" t="s">
        <v>132</v>
      </c>
      <c r="P75" s="2">
        <v>11039</v>
      </c>
    </row>
    <row r="76" spans="1:16" ht="30" x14ac:dyDescent="0.25">
      <c r="A76" s="3">
        <v>73</v>
      </c>
      <c r="B76" s="2" t="s">
        <v>733</v>
      </c>
      <c r="C76" s="31" t="s">
        <v>410</v>
      </c>
      <c r="D76" s="2" t="s">
        <v>55</v>
      </c>
      <c r="E76" s="2" t="s">
        <v>411</v>
      </c>
      <c r="F76" s="2" t="s">
        <v>412</v>
      </c>
      <c r="G76" s="2" t="s">
        <v>412</v>
      </c>
      <c r="H76" s="2" t="s">
        <v>75</v>
      </c>
      <c r="I76" s="2" t="s">
        <v>413</v>
      </c>
      <c r="J76" s="2" t="s">
        <v>734</v>
      </c>
      <c r="K76" s="2" t="s">
        <v>413</v>
      </c>
      <c r="L76" s="2" t="s">
        <v>735</v>
      </c>
      <c r="M76" s="2" t="s">
        <v>173</v>
      </c>
      <c r="N76" s="2" t="s">
        <v>736</v>
      </c>
      <c r="O76" s="2" t="s">
        <v>132</v>
      </c>
      <c r="P76" s="2">
        <v>11040</v>
      </c>
    </row>
    <row r="77" spans="1:16" ht="30" x14ac:dyDescent="0.25">
      <c r="A77" s="3">
        <v>74</v>
      </c>
      <c r="B77" s="2" t="s">
        <v>737</v>
      </c>
      <c r="C77" s="31" t="s">
        <v>410</v>
      </c>
      <c r="D77" s="2" t="s">
        <v>55</v>
      </c>
      <c r="E77" s="2" t="s">
        <v>411</v>
      </c>
      <c r="F77" s="2" t="s">
        <v>412</v>
      </c>
      <c r="G77" s="2" t="s">
        <v>412</v>
      </c>
      <c r="H77" s="2" t="s">
        <v>75</v>
      </c>
      <c r="I77" s="2" t="s">
        <v>413</v>
      </c>
      <c r="J77" s="2" t="s">
        <v>738</v>
      </c>
      <c r="K77" s="2" t="s">
        <v>413</v>
      </c>
      <c r="L77" s="2" t="s">
        <v>739</v>
      </c>
      <c r="M77" s="2" t="s">
        <v>173</v>
      </c>
      <c r="N77" s="2" t="s">
        <v>740</v>
      </c>
      <c r="O77" s="2" t="s">
        <v>132</v>
      </c>
      <c r="P77" s="2">
        <v>11041</v>
      </c>
    </row>
    <row r="78" spans="1:16" ht="30" x14ac:dyDescent="0.25">
      <c r="A78" s="3">
        <v>75</v>
      </c>
      <c r="B78" s="2" t="s">
        <v>741</v>
      </c>
      <c r="C78" s="31" t="s">
        <v>410</v>
      </c>
      <c r="D78" s="2" t="s">
        <v>55</v>
      </c>
      <c r="E78" s="2" t="s">
        <v>411</v>
      </c>
      <c r="F78" s="2" t="s">
        <v>412</v>
      </c>
      <c r="G78" s="2" t="s">
        <v>412</v>
      </c>
      <c r="H78" s="2" t="s">
        <v>75</v>
      </c>
      <c r="I78" s="2" t="s">
        <v>413</v>
      </c>
      <c r="J78" s="2" t="s">
        <v>742</v>
      </c>
      <c r="K78" s="2" t="s">
        <v>413</v>
      </c>
      <c r="L78" s="2" t="s">
        <v>743</v>
      </c>
      <c r="M78" s="2" t="s">
        <v>173</v>
      </c>
      <c r="N78" s="2" t="s">
        <v>744</v>
      </c>
      <c r="O78" s="2" t="s">
        <v>132</v>
      </c>
      <c r="P78" s="2">
        <v>11042</v>
      </c>
    </row>
    <row r="79" spans="1:16" ht="30" x14ac:dyDescent="0.25">
      <c r="A79" s="3">
        <v>76</v>
      </c>
      <c r="B79" s="2" t="s">
        <v>745</v>
      </c>
      <c r="C79" s="31" t="s">
        <v>410</v>
      </c>
      <c r="D79" s="2" t="s">
        <v>55</v>
      </c>
      <c r="E79" s="2" t="s">
        <v>411</v>
      </c>
      <c r="F79" s="2" t="s">
        <v>412</v>
      </c>
      <c r="G79" s="2" t="s">
        <v>412</v>
      </c>
      <c r="H79" s="2" t="s">
        <v>75</v>
      </c>
      <c r="I79" s="2" t="s">
        <v>413</v>
      </c>
      <c r="J79" s="2" t="s">
        <v>746</v>
      </c>
      <c r="K79" s="2" t="s">
        <v>413</v>
      </c>
      <c r="L79" s="2" t="s">
        <v>747</v>
      </c>
      <c r="M79" s="2" t="s">
        <v>173</v>
      </c>
      <c r="N79" s="2" t="s">
        <v>748</v>
      </c>
      <c r="O79" s="2" t="s">
        <v>132</v>
      </c>
      <c r="P79" s="2">
        <v>11043</v>
      </c>
    </row>
    <row r="80" spans="1:16" ht="30" x14ac:dyDescent="0.25">
      <c r="A80" s="3">
        <v>77</v>
      </c>
      <c r="B80" s="2" t="s">
        <v>749</v>
      </c>
      <c r="C80" s="31" t="s">
        <v>410</v>
      </c>
      <c r="D80" s="2" t="s">
        <v>55</v>
      </c>
      <c r="E80" s="2" t="s">
        <v>411</v>
      </c>
      <c r="F80" s="2" t="s">
        <v>412</v>
      </c>
      <c r="G80" s="2" t="s">
        <v>412</v>
      </c>
      <c r="H80" s="2" t="s">
        <v>75</v>
      </c>
      <c r="I80" s="2" t="s">
        <v>413</v>
      </c>
      <c r="J80" s="2" t="s">
        <v>344</v>
      </c>
      <c r="K80" s="2" t="s">
        <v>413</v>
      </c>
      <c r="L80" s="2" t="s">
        <v>750</v>
      </c>
      <c r="M80" s="2" t="s">
        <v>173</v>
      </c>
      <c r="N80" s="2" t="s">
        <v>751</v>
      </c>
      <c r="O80" s="2" t="s">
        <v>132</v>
      </c>
      <c r="P80" s="2">
        <v>11044</v>
      </c>
    </row>
    <row r="81" spans="1:16" ht="30" x14ac:dyDescent="0.25">
      <c r="A81" s="3">
        <v>78</v>
      </c>
      <c r="B81" s="2" t="s">
        <v>752</v>
      </c>
      <c r="C81" s="31" t="s">
        <v>410</v>
      </c>
      <c r="D81" s="2" t="s">
        <v>55</v>
      </c>
      <c r="E81" s="2" t="s">
        <v>411</v>
      </c>
      <c r="F81" s="2" t="s">
        <v>412</v>
      </c>
      <c r="G81" s="2" t="s">
        <v>412</v>
      </c>
      <c r="H81" s="2" t="s">
        <v>75</v>
      </c>
      <c r="I81" s="2" t="s">
        <v>413</v>
      </c>
      <c r="J81" s="2" t="s">
        <v>753</v>
      </c>
      <c r="K81" s="2" t="s">
        <v>413</v>
      </c>
      <c r="L81" s="2" t="s">
        <v>754</v>
      </c>
      <c r="M81" s="2" t="s">
        <v>173</v>
      </c>
      <c r="N81" s="2" t="s">
        <v>755</v>
      </c>
      <c r="O81" s="2" t="s">
        <v>132</v>
      </c>
      <c r="P81" s="2">
        <v>11045</v>
      </c>
    </row>
    <row r="82" spans="1:16" ht="30" x14ac:dyDescent="0.25">
      <c r="A82" s="3">
        <v>79</v>
      </c>
      <c r="B82" s="2" t="s">
        <v>756</v>
      </c>
      <c r="C82" s="31" t="s">
        <v>410</v>
      </c>
      <c r="D82" s="2" t="s">
        <v>55</v>
      </c>
      <c r="E82" s="2" t="s">
        <v>411</v>
      </c>
      <c r="F82" s="2" t="s">
        <v>412</v>
      </c>
      <c r="G82" s="2" t="s">
        <v>412</v>
      </c>
      <c r="H82" s="2" t="s">
        <v>75</v>
      </c>
      <c r="I82" s="2" t="s">
        <v>413</v>
      </c>
      <c r="J82" s="2" t="s">
        <v>757</v>
      </c>
      <c r="K82" s="2" t="s">
        <v>413</v>
      </c>
      <c r="L82" s="2" t="s">
        <v>758</v>
      </c>
      <c r="M82" s="2" t="s">
        <v>173</v>
      </c>
      <c r="N82" s="2" t="s">
        <v>759</v>
      </c>
      <c r="O82" s="2" t="s">
        <v>132</v>
      </c>
      <c r="P82" s="2">
        <v>11046</v>
      </c>
    </row>
    <row r="83" spans="1:16" ht="30" x14ac:dyDescent="0.25">
      <c r="A83" s="3">
        <v>80</v>
      </c>
      <c r="B83" s="2" t="s">
        <v>760</v>
      </c>
      <c r="C83" s="31" t="s">
        <v>410</v>
      </c>
      <c r="D83" s="2" t="s">
        <v>55</v>
      </c>
      <c r="E83" s="2" t="s">
        <v>411</v>
      </c>
      <c r="F83" s="2" t="s">
        <v>412</v>
      </c>
      <c r="G83" s="2" t="s">
        <v>412</v>
      </c>
      <c r="H83" s="2" t="s">
        <v>75</v>
      </c>
      <c r="I83" s="2" t="s">
        <v>413</v>
      </c>
      <c r="J83" s="2" t="s">
        <v>761</v>
      </c>
      <c r="K83" s="2" t="s">
        <v>413</v>
      </c>
      <c r="L83" s="2" t="s">
        <v>762</v>
      </c>
      <c r="M83" s="2" t="s">
        <v>173</v>
      </c>
      <c r="N83" s="2" t="s">
        <v>763</v>
      </c>
      <c r="O83" s="2" t="s">
        <v>132</v>
      </c>
      <c r="P83" s="2">
        <v>11047</v>
      </c>
    </row>
    <row r="84" spans="1:16" ht="30" x14ac:dyDescent="0.25">
      <c r="A84" s="3">
        <v>81</v>
      </c>
      <c r="B84" s="2" t="s">
        <v>764</v>
      </c>
      <c r="C84" s="31" t="s">
        <v>410</v>
      </c>
      <c r="D84" s="2" t="s">
        <v>55</v>
      </c>
      <c r="E84" s="2" t="s">
        <v>411</v>
      </c>
      <c r="F84" s="2" t="s">
        <v>412</v>
      </c>
      <c r="G84" s="2" t="s">
        <v>412</v>
      </c>
      <c r="H84" s="2" t="s">
        <v>75</v>
      </c>
      <c r="I84" s="2" t="s">
        <v>413</v>
      </c>
      <c r="J84" s="2" t="s">
        <v>765</v>
      </c>
      <c r="K84" s="2" t="s">
        <v>413</v>
      </c>
      <c r="L84" s="2" t="s">
        <v>766</v>
      </c>
      <c r="M84" s="2" t="s">
        <v>173</v>
      </c>
      <c r="N84" s="2" t="s">
        <v>767</v>
      </c>
      <c r="O84" s="2" t="s">
        <v>132</v>
      </c>
      <c r="P84" s="2">
        <v>11048</v>
      </c>
    </row>
    <row r="85" spans="1:16" ht="30" x14ac:dyDescent="0.25">
      <c r="A85" s="3">
        <v>82</v>
      </c>
      <c r="B85" s="2" t="s">
        <v>768</v>
      </c>
      <c r="C85" s="31" t="s">
        <v>410</v>
      </c>
      <c r="D85" s="2" t="s">
        <v>55</v>
      </c>
      <c r="E85" s="2" t="s">
        <v>411</v>
      </c>
      <c r="F85" s="2" t="s">
        <v>412</v>
      </c>
      <c r="G85" s="2" t="s">
        <v>412</v>
      </c>
      <c r="H85" s="2" t="s">
        <v>75</v>
      </c>
      <c r="I85" s="2" t="s">
        <v>413</v>
      </c>
      <c r="J85" s="2" t="s">
        <v>769</v>
      </c>
      <c r="K85" s="2" t="s">
        <v>413</v>
      </c>
      <c r="L85" s="2" t="s">
        <v>770</v>
      </c>
      <c r="M85" s="2" t="s">
        <v>173</v>
      </c>
      <c r="N85" s="2" t="s">
        <v>771</v>
      </c>
      <c r="O85" s="2" t="s">
        <v>132</v>
      </c>
      <c r="P85" s="2">
        <v>11049</v>
      </c>
    </row>
    <row r="86" spans="1:16" ht="30" x14ac:dyDescent="0.25">
      <c r="A86" s="3">
        <v>83</v>
      </c>
      <c r="B86" s="2" t="s">
        <v>772</v>
      </c>
      <c r="C86" s="31" t="s">
        <v>410</v>
      </c>
      <c r="D86" s="2" t="s">
        <v>55</v>
      </c>
      <c r="E86" s="2" t="s">
        <v>411</v>
      </c>
      <c r="F86" s="2" t="s">
        <v>412</v>
      </c>
      <c r="G86" s="2" t="s">
        <v>412</v>
      </c>
      <c r="H86" s="2" t="s">
        <v>75</v>
      </c>
      <c r="I86" s="2" t="s">
        <v>413</v>
      </c>
      <c r="J86" s="2" t="s">
        <v>773</v>
      </c>
      <c r="K86" s="2" t="s">
        <v>413</v>
      </c>
      <c r="L86" s="2" t="s">
        <v>774</v>
      </c>
      <c r="M86" s="2" t="s">
        <v>173</v>
      </c>
      <c r="N86" s="2" t="s">
        <v>775</v>
      </c>
      <c r="O86" s="2" t="s">
        <v>132</v>
      </c>
      <c r="P86" s="2">
        <v>11050</v>
      </c>
    </row>
    <row r="87" spans="1:16" ht="30" x14ac:dyDescent="0.25">
      <c r="A87" s="3">
        <v>84</v>
      </c>
      <c r="B87" s="2" t="s">
        <v>776</v>
      </c>
      <c r="C87" s="31" t="s">
        <v>410</v>
      </c>
      <c r="D87" s="2" t="s">
        <v>55</v>
      </c>
      <c r="E87" s="2" t="s">
        <v>411</v>
      </c>
      <c r="F87" s="2" t="s">
        <v>412</v>
      </c>
      <c r="G87" s="2" t="s">
        <v>412</v>
      </c>
      <c r="H87" s="2" t="s">
        <v>75</v>
      </c>
      <c r="I87" s="2" t="s">
        <v>413</v>
      </c>
      <c r="J87" s="2" t="s">
        <v>777</v>
      </c>
      <c r="K87" s="2" t="s">
        <v>413</v>
      </c>
      <c r="L87" s="2" t="s">
        <v>778</v>
      </c>
      <c r="M87" s="2" t="s">
        <v>173</v>
      </c>
      <c r="N87" s="2" t="s">
        <v>779</v>
      </c>
      <c r="O87" s="2" t="s">
        <v>132</v>
      </c>
      <c r="P87" s="2">
        <v>11051</v>
      </c>
    </row>
    <row r="88" spans="1:16" ht="30" x14ac:dyDescent="0.25">
      <c r="A88" s="3">
        <v>85</v>
      </c>
      <c r="B88" s="2" t="s">
        <v>780</v>
      </c>
      <c r="C88" s="31" t="s">
        <v>410</v>
      </c>
      <c r="D88" s="2" t="s">
        <v>55</v>
      </c>
      <c r="E88" s="2" t="s">
        <v>411</v>
      </c>
      <c r="F88" s="2" t="s">
        <v>412</v>
      </c>
      <c r="G88" s="2" t="s">
        <v>412</v>
      </c>
      <c r="H88" s="2" t="s">
        <v>75</v>
      </c>
      <c r="I88" s="2" t="s">
        <v>413</v>
      </c>
      <c r="J88" s="2" t="s">
        <v>781</v>
      </c>
      <c r="K88" s="2" t="s">
        <v>413</v>
      </c>
      <c r="L88" s="2" t="s">
        <v>782</v>
      </c>
      <c r="M88" s="2" t="s">
        <v>173</v>
      </c>
      <c r="N88" s="2" t="s">
        <v>783</v>
      </c>
      <c r="O88" s="2" t="s">
        <v>132</v>
      </c>
      <c r="P88" s="2">
        <v>11052</v>
      </c>
    </row>
    <row r="89" spans="1:16" ht="30" x14ac:dyDescent="0.25">
      <c r="A89" s="3">
        <v>86</v>
      </c>
      <c r="B89" s="2" t="s">
        <v>784</v>
      </c>
      <c r="C89" s="31" t="s">
        <v>410</v>
      </c>
      <c r="D89" s="2" t="s">
        <v>55</v>
      </c>
      <c r="E89" s="2" t="s">
        <v>411</v>
      </c>
      <c r="F89" s="2" t="s">
        <v>412</v>
      </c>
      <c r="G89" s="2" t="s">
        <v>412</v>
      </c>
      <c r="H89" s="2" t="s">
        <v>75</v>
      </c>
      <c r="I89" s="2" t="s">
        <v>413</v>
      </c>
      <c r="J89" s="2" t="s">
        <v>785</v>
      </c>
      <c r="K89" s="2" t="s">
        <v>413</v>
      </c>
      <c r="L89" s="2" t="s">
        <v>786</v>
      </c>
      <c r="M89" s="2" t="s">
        <v>173</v>
      </c>
      <c r="N89" s="2" t="s">
        <v>787</v>
      </c>
      <c r="O89" s="2" t="s">
        <v>132</v>
      </c>
      <c r="P89" s="2">
        <v>11053</v>
      </c>
    </row>
    <row r="90" spans="1:16" ht="30" x14ac:dyDescent="0.25">
      <c r="A90" s="3">
        <v>87</v>
      </c>
      <c r="B90" s="2" t="s">
        <v>788</v>
      </c>
      <c r="C90" s="31" t="s">
        <v>410</v>
      </c>
      <c r="D90" s="2" t="s">
        <v>55</v>
      </c>
      <c r="E90" s="2" t="s">
        <v>411</v>
      </c>
      <c r="F90" s="2" t="s">
        <v>412</v>
      </c>
      <c r="G90" s="2" t="s">
        <v>412</v>
      </c>
      <c r="H90" s="2" t="s">
        <v>75</v>
      </c>
      <c r="I90" s="2" t="s">
        <v>413</v>
      </c>
      <c r="J90" s="2" t="s">
        <v>789</v>
      </c>
      <c r="K90" s="2" t="s">
        <v>413</v>
      </c>
      <c r="L90" s="2" t="s">
        <v>790</v>
      </c>
      <c r="M90" s="2" t="s">
        <v>173</v>
      </c>
      <c r="N90" s="2" t="s">
        <v>791</v>
      </c>
      <c r="O90" s="2" t="s">
        <v>132</v>
      </c>
      <c r="P90" s="2">
        <v>11054</v>
      </c>
    </row>
    <row r="91" spans="1:16" ht="30" x14ac:dyDescent="0.25">
      <c r="A91" s="3">
        <v>88</v>
      </c>
      <c r="B91" s="2" t="s">
        <v>792</v>
      </c>
      <c r="C91" s="31" t="s">
        <v>410</v>
      </c>
      <c r="D91" s="2" t="s">
        <v>55</v>
      </c>
      <c r="E91" s="2" t="s">
        <v>411</v>
      </c>
      <c r="F91" s="2" t="s">
        <v>412</v>
      </c>
      <c r="G91" s="2" t="s">
        <v>412</v>
      </c>
      <c r="H91" s="2" t="s">
        <v>75</v>
      </c>
      <c r="I91" s="2" t="s">
        <v>413</v>
      </c>
      <c r="J91" s="2" t="s">
        <v>793</v>
      </c>
      <c r="K91" s="2" t="s">
        <v>413</v>
      </c>
      <c r="L91" s="2" t="s">
        <v>794</v>
      </c>
      <c r="M91" s="2" t="s">
        <v>173</v>
      </c>
      <c r="N91" s="2" t="s">
        <v>795</v>
      </c>
      <c r="O91" s="2" t="s">
        <v>132</v>
      </c>
      <c r="P91" s="2">
        <v>11055</v>
      </c>
    </row>
    <row r="92" spans="1:16" ht="30" x14ac:dyDescent="0.25">
      <c r="A92" s="3">
        <v>89</v>
      </c>
      <c r="B92" s="2" t="s">
        <v>796</v>
      </c>
      <c r="C92" s="31" t="s">
        <v>410</v>
      </c>
      <c r="D92" s="2" t="s">
        <v>55</v>
      </c>
      <c r="E92" s="2" t="s">
        <v>411</v>
      </c>
      <c r="F92" s="2" t="s">
        <v>412</v>
      </c>
      <c r="G92" s="2" t="s">
        <v>412</v>
      </c>
      <c r="H92" s="2" t="s">
        <v>75</v>
      </c>
      <c r="I92" s="2" t="s">
        <v>413</v>
      </c>
      <c r="J92" s="2" t="s">
        <v>797</v>
      </c>
      <c r="K92" s="2" t="s">
        <v>413</v>
      </c>
      <c r="L92" s="2" t="s">
        <v>798</v>
      </c>
      <c r="M92" s="2" t="s">
        <v>173</v>
      </c>
      <c r="N92" s="2" t="s">
        <v>799</v>
      </c>
      <c r="O92" s="2" t="s">
        <v>132</v>
      </c>
      <c r="P92" s="2">
        <v>11056</v>
      </c>
    </row>
    <row r="93" spans="1:16" ht="30" x14ac:dyDescent="0.25">
      <c r="A93" s="3">
        <v>90</v>
      </c>
      <c r="B93" s="2" t="s">
        <v>800</v>
      </c>
      <c r="C93" s="31" t="s">
        <v>410</v>
      </c>
      <c r="D93" s="2" t="s">
        <v>55</v>
      </c>
      <c r="E93" s="2" t="s">
        <v>411</v>
      </c>
      <c r="F93" s="2" t="s">
        <v>412</v>
      </c>
      <c r="G93" s="2" t="s">
        <v>412</v>
      </c>
      <c r="H93" s="2" t="s">
        <v>75</v>
      </c>
      <c r="I93" s="2" t="s">
        <v>413</v>
      </c>
      <c r="J93" s="2" t="s">
        <v>801</v>
      </c>
      <c r="K93" s="2" t="s">
        <v>413</v>
      </c>
      <c r="L93" s="2" t="s">
        <v>802</v>
      </c>
      <c r="M93" s="2" t="s">
        <v>173</v>
      </c>
      <c r="N93" s="2" t="s">
        <v>803</v>
      </c>
      <c r="O93" s="2" t="s">
        <v>132</v>
      </c>
      <c r="P93" s="2">
        <v>11057</v>
      </c>
    </row>
    <row r="94" spans="1:16" ht="30" x14ac:dyDescent="0.25">
      <c r="A94" s="3">
        <v>91</v>
      </c>
      <c r="B94" s="2" t="s">
        <v>804</v>
      </c>
      <c r="C94" s="31" t="s">
        <v>410</v>
      </c>
      <c r="D94" s="2" t="s">
        <v>55</v>
      </c>
      <c r="E94" s="2" t="s">
        <v>411</v>
      </c>
      <c r="F94" s="2" t="s">
        <v>412</v>
      </c>
      <c r="G94" s="2" t="s">
        <v>412</v>
      </c>
      <c r="H94" s="2" t="s">
        <v>75</v>
      </c>
      <c r="I94" s="2" t="s">
        <v>413</v>
      </c>
      <c r="J94" s="2" t="s">
        <v>805</v>
      </c>
      <c r="K94" s="2" t="s">
        <v>413</v>
      </c>
      <c r="L94" s="2" t="s">
        <v>806</v>
      </c>
      <c r="M94" s="2" t="s">
        <v>173</v>
      </c>
      <c r="N94" s="2" t="s">
        <v>807</v>
      </c>
      <c r="O94" s="2" t="s">
        <v>132</v>
      </c>
      <c r="P94" s="2">
        <v>11058</v>
      </c>
    </row>
    <row r="95" spans="1:16" ht="30" x14ac:dyDescent="0.25">
      <c r="A95" s="3">
        <v>92</v>
      </c>
      <c r="B95" s="2" t="s">
        <v>808</v>
      </c>
      <c r="C95" s="31" t="s">
        <v>410</v>
      </c>
      <c r="D95" s="2" t="s">
        <v>55</v>
      </c>
      <c r="E95" s="2" t="s">
        <v>411</v>
      </c>
      <c r="F95" s="2" t="s">
        <v>412</v>
      </c>
      <c r="G95" s="2" t="s">
        <v>412</v>
      </c>
      <c r="H95" s="2" t="s">
        <v>75</v>
      </c>
      <c r="I95" s="2" t="s">
        <v>413</v>
      </c>
      <c r="J95" s="2" t="s">
        <v>809</v>
      </c>
      <c r="K95" s="2" t="s">
        <v>413</v>
      </c>
      <c r="L95" s="2" t="s">
        <v>810</v>
      </c>
      <c r="M95" s="2" t="s">
        <v>173</v>
      </c>
      <c r="N95" s="2" t="s">
        <v>811</v>
      </c>
      <c r="O95" s="2" t="s">
        <v>132</v>
      </c>
      <c r="P95" s="2">
        <v>11059</v>
      </c>
    </row>
    <row r="96" spans="1:16" ht="30" x14ac:dyDescent="0.25">
      <c r="A96" s="3">
        <v>93</v>
      </c>
      <c r="B96" s="2" t="s">
        <v>812</v>
      </c>
      <c r="C96" s="31" t="s">
        <v>410</v>
      </c>
      <c r="D96" s="2" t="s">
        <v>55</v>
      </c>
      <c r="E96" s="2" t="s">
        <v>411</v>
      </c>
      <c r="F96" s="2" t="s">
        <v>412</v>
      </c>
      <c r="G96" s="2" t="s">
        <v>412</v>
      </c>
      <c r="H96" s="2" t="s">
        <v>75</v>
      </c>
      <c r="I96" s="2" t="s">
        <v>413</v>
      </c>
      <c r="J96" s="2" t="s">
        <v>813</v>
      </c>
      <c r="K96" s="2" t="s">
        <v>413</v>
      </c>
      <c r="L96" s="2" t="s">
        <v>814</v>
      </c>
      <c r="M96" s="2" t="s">
        <v>173</v>
      </c>
      <c r="N96" s="2" t="s">
        <v>815</v>
      </c>
      <c r="O96" s="2" t="s">
        <v>132</v>
      </c>
      <c r="P96" s="2">
        <v>11060</v>
      </c>
    </row>
    <row r="97" spans="1:16" ht="30" x14ac:dyDescent="0.25">
      <c r="A97" s="3">
        <v>94</v>
      </c>
      <c r="B97" s="2" t="s">
        <v>816</v>
      </c>
      <c r="C97" s="31" t="s">
        <v>410</v>
      </c>
      <c r="D97" s="2" t="s">
        <v>55</v>
      </c>
      <c r="E97" s="2" t="s">
        <v>411</v>
      </c>
      <c r="F97" s="2" t="s">
        <v>412</v>
      </c>
      <c r="G97" s="2" t="s">
        <v>412</v>
      </c>
      <c r="H97" s="2" t="s">
        <v>75</v>
      </c>
      <c r="I97" s="2" t="s">
        <v>413</v>
      </c>
      <c r="J97" s="2" t="s">
        <v>817</v>
      </c>
      <c r="K97" s="2" t="s">
        <v>413</v>
      </c>
      <c r="L97" s="2" t="s">
        <v>818</v>
      </c>
      <c r="M97" s="2" t="s">
        <v>173</v>
      </c>
      <c r="N97" s="2" t="s">
        <v>819</v>
      </c>
      <c r="O97" s="2" t="s">
        <v>132</v>
      </c>
      <c r="P97" s="2">
        <v>11061</v>
      </c>
    </row>
    <row r="98" spans="1:16" ht="30" x14ac:dyDescent="0.25">
      <c r="A98" s="3">
        <v>95</v>
      </c>
      <c r="B98" s="2" t="s">
        <v>820</v>
      </c>
      <c r="C98" s="31" t="s">
        <v>410</v>
      </c>
      <c r="D98" s="2" t="s">
        <v>55</v>
      </c>
      <c r="E98" s="2" t="s">
        <v>411</v>
      </c>
      <c r="F98" s="2" t="s">
        <v>412</v>
      </c>
      <c r="G98" s="2" t="s">
        <v>412</v>
      </c>
      <c r="H98" s="2" t="s">
        <v>75</v>
      </c>
      <c r="I98" s="2" t="s">
        <v>413</v>
      </c>
      <c r="J98" s="2" t="s">
        <v>821</v>
      </c>
      <c r="K98" s="2" t="s">
        <v>413</v>
      </c>
      <c r="L98" s="2" t="s">
        <v>822</v>
      </c>
      <c r="M98" s="2" t="s">
        <v>173</v>
      </c>
      <c r="N98" s="2" t="s">
        <v>823</v>
      </c>
      <c r="O98" s="2" t="s">
        <v>132</v>
      </c>
      <c r="P98" s="2">
        <v>11062</v>
      </c>
    </row>
    <row r="99" spans="1:16" ht="30" x14ac:dyDescent="0.25">
      <c r="A99" s="3">
        <v>96</v>
      </c>
      <c r="B99" s="2" t="s">
        <v>824</v>
      </c>
      <c r="C99" s="31" t="s">
        <v>410</v>
      </c>
      <c r="D99" s="2" t="s">
        <v>55</v>
      </c>
      <c r="E99" s="2" t="s">
        <v>411</v>
      </c>
      <c r="F99" s="2" t="s">
        <v>412</v>
      </c>
      <c r="G99" s="2" t="s">
        <v>412</v>
      </c>
      <c r="H99" s="2" t="s">
        <v>75</v>
      </c>
      <c r="I99" s="2" t="s">
        <v>413</v>
      </c>
      <c r="J99" s="2" t="s">
        <v>825</v>
      </c>
      <c r="K99" s="2" t="s">
        <v>413</v>
      </c>
      <c r="L99" s="2" t="s">
        <v>826</v>
      </c>
      <c r="M99" s="2" t="s">
        <v>173</v>
      </c>
      <c r="N99" s="2" t="s">
        <v>827</v>
      </c>
      <c r="O99" s="2" t="s">
        <v>132</v>
      </c>
      <c r="P99" s="2">
        <v>11063</v>
      </c>
    </row>
    <row r="100" spans="1:16" ht="30" x14ac:dyDescent="0.25">
      <c r="A100" s="3">
        <v>97</v>
      </c>
      <c r="B100" s="2" t="s">
        <v>828</v>
      </c>
      <c r="C100" s="31" t="s">
        <v>410</v>
      </c>
      <c r="D100" s="2" t="s">
        <v>55</v>
      </c>
      <c r="E100" s="2" t="s">
        <v>411</v>
      </c>
      <c r="F100" s="2" t="s">
        <v>412</v>
      </c>
      <c r="G100" s="2" t="s">
        <v>412</v>
      </c>
      <c r="H100" s="2" t="s">
        <v>75</v>
      </c>
      <c r="I100" s="2" t="s">
        <v>413</v>
      </c>
      <c r="J100" s="2" t="s">
        <v>829</v>
      </c>
      <c r="K100" s="2" t="s">
        <v>413</v>
      </c>
      <c r="L100" s="2" t="s">
        <v>830</v>
      </c>
      <c r="M100" s="2" t="s">
        <v>173</v>
      </c>
      <c r="N100" s="2" t="s">
        <v>831</v>
      </c>
      <c r="O100" s="2" t="s">
        <v>132</v>
      </c>
      <c r="P100" s="2">
        <v>11064</v>
      </c>
    </row>
    <row r="101" spans="1:16" ht="30" x14ac:dyDescent="0.25">
      <c r="A101" s="3">
        <v>98</v>
      </c>
      <c r="B101" s="2" t="s">
        <v>832</v>
      </c>
      <c r="C101" s="31" t="s">
        <v>410</v>
      </c>
      <c r="D101" s="2" t="s">
        <v>55</v>
      </c>
      <c r="E101" s="2" t="s">
        <v>411</v>
      </c>
      <c r="F101" s="2" t="s">
        <v>412</v>
      </c>
      <c r="G101" s="2" t="s">
        <v>412</v>
      </c>
      <c r="H101" s="2" t="s">
        <v>75</v>
      </c>
      <c r="I101" s="2" t="s">
        <v>413</v>
      </c>
      <c r="J101" s="2" t="s">
        <v>833</v>
      </c>
      <c r="K101" s="2" t="s">
        <v>413</v>
      </c>
      <c r="L101" s="2" t="s">
        <v>834</v>
      </c>
      <c r="M101" s="2" t="s">
        <v>173</v>
      </c>
      <c r="N101" s="2" t="s">
        <v>835</v>
      </c>
      <c r="O101" s="2" t="s">
        <v>132</v>
      </c>
      <c r="P101" s="2">
        <v>11065</v>
      </c>
    </row>
    <row r="102" spans="1:16" ht="30" x14ac:dyDescent="0.25">
      <c r="A102" s="3">
        <v>99</v>
      </c>
      <c r="B102" s="2" t="s">
        <v>836</v>
      </c>
      <c r="C102" s="31" t="s">
        <v>410</v>
      </c>
      <c r="D102" s="2" t="s">
        <v>55</v>
      </c>
      <c r="E102" s="2" t="s">
        <v>411</v>
      </c>
      <c r="F102" s="2" t="s">
        <v>412</v>
      </c>
      <c r="G102" s="2" t="s">
        <v>412</v>
      </c>
      <c r="H102" s="2" t="s">
        <v>75</v>
      </c>
      <c r="I102" s="2" t="s">
        <v>413</v>
      </c>
      <c r="J102" s="2" t="s">
        <v>837</v>
      </c>
      <c r="K102" s="2" t="s">
        <v>413</v>
      </c>
      <c r="L102" s="2" t="s">
        <v>838</v>
      </c>
      <c r="M102" s="2" t="s">
        <v>173</v>
      </c>
      <c r="N102" s="2" t="s">
        <v>839</v>
      </c>
      <c r="O102" s="2" t="s">
        <v>132</v>
      </c>
      <c r="P102" s="2">
        <v>11066</v>
      </c>
    </row>
    <row r="103" spans="1:16" ht="30" x14ac:dyDescent="0.25">
      <c r="A103" s="3">
        <v>100</v>
      </c>
      <c r="B103" s="2" t="s">
        <v>840</v>
      </c>
      <c r="C103" s="31" t="s">
        <v>410</v>
      </c>
      <c r="D103" s="2" t="s">
        <v>55</v>
      </c>
      <c r="E103" s="2" t="s">
        <v>411</v>
      </c>
      <c r="F103" s="2" t="s">
        <v>412</v>
      </c>
      <c r="G103" s="2" t="s">
        <v>412</v>
      </c>
      <c r="H103" s="2" t="s">
        <v>75</v>
      </c>
      <c r="I103" s="2" t="s">
        <v>413</v>
      </c>
      <c r="J103" s="2" t="s">
        <v>841</v>
      </c>
      <c r="K103" s="2" t="s">
        <v>413</v>
      </c>
      <c r="L103" s="2" t="s">
        <v>842</v>
      </c>
      <c r="M103" s="2" t="s">
        <v>173</v>
      </c>
      <c r="N103" s="2" t="s">
        <v>843</v>
      </c>
      <c r="O103" s="2" t="s">
        <v>132</v>
      </c>
      <c r="P103" s="2">
        <v>11067</v>
      </c>
    </row>
    <row r="104" spans="1:16" ht="30" x14ac:dyDescent="0.25">
      <c r="A104" s="3">
        <v>101</v>
      </c>
      <c r="B104" s="2" t="s">
        <v>844</v>
      </c>
      <c r="C104" s="31" t="s">
        <v>410</v>
      </c>
      <c r="D104" s="2" t="s">
        <v>55</v>
      </c>
      <c r="E104" s="2" t="s">
        <v>411</v>
      </c>
      <c r="F104" s="2" t="s">
        <v>412</v>
      </c>
      <c r="G104" s="2" t="s">
        <v>412</v>
      </c>
      <c r="H104" s="2" t="s">
        <v>75</v>
      </c>
      <c r="I104" s="2" t="s">
        <v>413</v>
      </c>
      <c r="J104" s="2" t="s">
        <v>845</v>
      </c>
      <c r="K104" s="2" t="s">
        <v>413</v>
      </c>
      <c r="L104" s="2" t="s">
        <v>846</v>
      </c>
      <c r="M104" s="2" t="s">
        <v>173</v>
      </c>
      <c r="N104" s="2" t="s">
        <v>847</v>
      </c>
      <c r="O104" s="2" t="s">
        <v>132</v>
      </c>
      <c r="P104" s="2">
        <v>11068</v>
      </c>
    </row>
    <row r="105" spans="1:16" ht="30" x14ac:dyDescent="0.25">
      <c r="A105" s="3">
        <v>102</v>
      </c>
      <c r="B105" s="2" t="s">
        <v>848</v>
      </c>
      <c r="C105" s="31" t="s">
        <v>410</v>
      </c>
      <c r="D105" s="2" t="s">
        <v>55</v>
      </c>
      <c r="E105" s="2" t="s">
        <v>411</v>
      </c>
      <c r="F105" s="2" t="s">
        <v>412</v>
      </c>
      <c r="G105" s="2" t="s">
        <v>412</v>
      </c>
      <c r="H105" s="2" t="s">
        <v>75</v>
      </c>
      <c r="I105" s="2" t="s">
        <v>413</v>
      </c>
      <c r="J105" s="2" t="s">
        <v>849</v>
      </c>
      <c r="K105" s="2" t="s">
        <v>413</v>
      </c>
      <c r="L105" s="2" t="s">
        <v>850</v>
      </c>
      <c r="M105" s="2" t="s">
        <v>173</v>
      </c>
      <c r="N105" s="2" t="s">
        <v>851</v>
      </c>
      <c r="O105" s="2" t="s">
        <v>132</v>
      </c>
      <c r="P105" s="2">
        <v>11069</v>
      </c>
    </row>
    <row r="106" spans="1:16" ht="30" x14ac:dyDescent="0.25">
      <c r="A106" s="3">
        <v>103</v>
      </c>
      <c r="B106" s="2" t="s">
        <v>852</v>
      </c>
      <c r="C106" s="31" t="s">
        <v>410</v>
      </c>
      <c r="D106" s="2" t="s">
        <v>55</v>
      </c>
      <c r="E106" s="2" t="s">
        <v>411</v>
      </c>
      <c r="F106" s="2" t="s">
        <v>412</v>
      </c>
      <c r="G106" s="2" t="s">
        <v>412</v>
      </c>
      <c r="H106" s="2" t="s">
        <v>75</v>
      </c>
      <c r="I106" s="2" t="s">
        <v>413</v>
      </c>
      <c r="J106" s="2" t="s">
        <v>853</v>
      </c>
      <c r="K106" s="2" t="s">
        <v>413</v>
      </c>
      <c r="L106" s="2" t="s">
        <v>854</v>
      </c>
      <c r="M106" s="2" t="s">
        <v>173</v>
      </c>
      <c r="N106" s="2" t="s">
        <v>855</v>
      </c>
      <c r="O106" s="2" t="s">
        <v>132</v>
      </c>
      <c r="P106" s="2">
        <v>11070</v>
      </c>
    </row>
    <row r="107" spans="1:16" ht="30" x14ac:dyDescent="0.25">
      <c r="A107" s="3">
        <v>104</v>
      </c>
      <c r="B107" s="2" t="s">
        <v>856</v>
      </c>
      <c r="C107" s="31" t="s">
        <v>410</v>
      </c>
      <c r="D107" s="2" t="s">
        <v>55</v>
      </c>
      <c r="E107" s="2" t="s">
        <v>411</v>
      </c>
      <c r="F107" s="2" t="s">
        <v>412</v>
      </c>
      <c r="G107" s="2" t="s">
        <v>412</v>
      </c>
      <c r="H107" s="2" t="s">
        <v>75</v>
      </c>
      <c r="I107" s="2" t="s">
        <v>413</v>
      </c>
      <c r="J107" s="2" t="s">
        <v>857</v>
      </c>
      <c r="K107" s="2" t="s">
        <v>413</v>
      </c>
      <c r="L107" s="2" t="s">
        <v>858</v>
      </c>
      <c r="M107" s="2" t="s">
        <v>173</v>
      </c>
      <c r="N107" s="2" t="s">
        <v>859</v>
      </c>
      <c r="O107" s="2" t="s">
        <v>132</v>
      </c>
      <c r="P107" s="2">
        <v>11071</v>
      </c>
    </row>
    <row r="108" spans="1:16" ht="30" x14ac:dyDescent="0.25">
      <c r="A108" s="3">
        <v>105</v>
      </c>
      <c r="B108" s="2" t="s">
        <v>860</v>
      </c>
      <c r="C108" s="31" t="s">
        <v>410</v>
      </c>
      <c r="D108" s="2" t="s">
        <v>55</v>
      </c>
      <c r="E108" s="2" t="s">
        <v>411</v>
      </c>
      <c r="F108" s="2" t="s">
        <v>412</v>
      </c>
      <c r="G108" s="2" t="s">
        <v>412</v>
      </c>
      <c r="H108" s="2" t="s">
        <v>75</v>
      </c>
      <c r="I108" s="2" t="s">
        <v>413</v>
      </c>
      <c r="J108" s="2" t="s">
        <v>861</v>
      </c>
      <c r="K108" s="2" t="s">
        <v>413</v>
      </c>
      <c r="L108" s="2" t="s">
        <v>862</v>
      </c>
      <c r="M108" s="2" t="s">
        <v>173</v>
      </c>
      <c r="N108" s="2" t="s">
        <v>863</v>
      </c>
      <c r="O108" s="2" t="s">
        <v>132</v>
      </c>
      <c r="P108" s="2">
        <v>11072</v>
      </c>
    </row>
    <row r="109" spans="1:16" ht="30" x14ac:dyDescent="0.25">
      <c r="A109" s="3">
        <v>106</v>
      </c>
      <c r="B109" s="2" t="s">
        <v>864</v>
      </c>
      <c r="C109" s="31" t="s">
        <v>410</v>
      </c>
      <c r="D109" s="2" t="s">
        <v>55</v>
      </c>
      <c r="E109" s="2" t="s">
        <v>411</v>
      </c>
      <c r="F109" s="2" t="s">
        <v>412</v>
      </c>
      <c r="G109" s="2" t="s">
        <v>412</v>
      </c>
      <c r="H109" s="2" t="s">
        <v>75</v>
      </c>
      <c r="I109" s="2" t="s">
        <v>413</v>
      </c>
      <c r="J109" s="2" t="s">
        <v>865</v>
      </c>
      <c r="K109" s="2" t="s">
        <v>413</v>
      </c>
      <c r="L109" s="2" t="s">
        <v>866</v>
      </c>
      <c r="M109" s="2" t="s">
        <v>173</v>
      </c>
      <c r="N109" s="2" t="s">
        <v>867</v>
      </c>
      <c r="O109" s="2" t="s">
        <v>132</v>
      </c>
      <c r="P109" s="2">
        <v>11073</v>
      </c>
    </row>
    <row r="110" spans="1:16" ht="30" x14ac:dyDescent="0.25">
      <c r="A110" s="3">
        <v>107</v>
      </c>
      <c r="B110" s="2" t="s">
        <v>868</v>
      </c>
      <c r="C110" s="31" t="s">
        <v>410</v>
      </c>
      <c r="D110" s="2" t="s">
        <v>55</v>
      </c>
      <c r="E110" s="2" t="s">
        <v>411</v>
      </c>
      <c r="F110" s="2" t="s">
        <v>412</v>
      </c>
      <c r="G110" s="2" t="s">
        <v>412</v>
      </c>
      <c r="H110" s="2" t="s">
        <v>75</v>
      </c>
      <c r="I110" s="2" t="s">
        <v>413</v>
      </c>
      <c r="J110" s="2" t="s">
        <v>869</v>
      </c>
      <c r="K110" s="2" t="s">
        <v>413</v>
      </c>
      <c r="L110" s="2" t="s">
        <v>870</v>
      </c>
      <c r="M110" s="2" t="s">
        <v>173</v>
      </c>
      <c r="N110" s="2" t="s">
        <v>871</v>
      </c>
      <c r="O110" s="2" t="s">
        <v>132</v>
      </c>
      <c r="P110" s="2">
        <v>11074</v>
      </c>
    </row>
    <row r="111" spans="1:16" ht="30" x14ac:dyDescent="0.25">
      <c r="A111" s="3">
        <v>108</v>
      </c>
      <c r="B111" s="2" t="s">
        <v>872</v>
      </c>
      <c r="C111" s="31" t="s">
        <v>410</v>
      </c>
      <c r="D111" s="2" t="s">
        <v>55</v>
      </c>
      <c r="E111" s="2" t="s">
        <v>411</v>
      </c>
      <c r="F111" s="2" t="s">
        <v>412</v>
      </c>
      <c r="G111" s="2" t="s">
        <v>412</v>
      </c>
      <c r="H111" s="2" t="s">
        <v>75</v>
      </c>
      <c r="I111" s="2" t="s">
        <v>413</v>
      </c>
      <c r="J111" s="2" t="s">
        <v>873</v>
      </c>
      <c r="K111" s="2" t="s">
        <v>413</v>
      </c>
      <c r="L111" s="2" t="s">
        <v>874</v>
      </c>
      <c r="M111" s="2" t="s">
        <v>173</v>
      </c>
      <c r="N111" s="2" t="s">
        <v>875</v>
      </c>
      <c r="O111" s="2" t="s">
        <v>132</v>
      </c>
      <c r="P111" s="2">
        <v>11075</v>
      </c>
    </row>
    <row r="112" spans="1:16" ht="30" x14ac:dyDescent="0.25">
      <c r="A112" s="3">
        <v>109</v>
      </c>
      <c r="B112" s="2" t="s">
        <v>876</v>
      </c>
      <c r="C112" s="31" t="s">
        <v>410</v>
      </c>
      <c r="D112" s="2" t="s">
        <v>55</v>
      </c>
      <c r="E112" s="2" t="s">
        <v>411</v>
      </c>
      <c r="F112" s="2" t="s">
        <v>412</v>
      </c>
      <c r="G112" s="2" t="s">
        <v>412</v>
      </c>
      <c r="H112" s="2" t="s">
        <v>75</v>
      </c>
      <c r="I112" s="2" t="s">
        <v>413</v>
      </c>
      <c r="J112" s="2" t="s">
        <v>877</v>
      </c>
      <c r="K112" s="2" t="s">
        <v>413</v>
      </c>
      <c r="L112" s="2" t="s">
        <v>878</v>
      </c>
      <c r="M112" s="2" t="s">
        <v>173</v>
      </c>
      <c r="N112" s="2" t="s">
        <v>879</v>
      </c>
      <c r="O112" s="2" t="s">
        <v>132</v>
      </c>
      <c r="P112" s="2">
        <v>11076</v>
      </c>
    </row>
    <row r="113" spans="1:16" ht="30" x14ac:dyDescent="0.25">
      <c r="A113" s="3">
        <v>110</v>
      </c>
      <c r="B113" s="2" t="s">
        <v>880</v>
      </c>
      <c r="C113" s="31" t="s">
        <v>410</v>
      </c>
      <c r="D113" s="2" t="s">
        <v>55</v>
      </c>
      <c r="E113" s="2" t="s">
        <v>411</v>
      </c>
      <c r="F113" s="2" t="s">
        <v>412</v>
      </c>
      <c r="G113" s="2" t="s">
        <v>412</v>
      </c>
      <c r="H113" s="2" t="s">
        <v>75</v>
      </c>
      <c r="I113" s="2" t="s">
        <v>413</v>
      </c>
      <c r="J113" s="2" t="s">
        <v>881</v>
      </c>
      <c r="K113" s="2" t="s">
        <v>413</v>
      </c>
      <c r="L113" s="2" t="s">
        <v>882</v>
      </c>
      <c r="M113" s="2" t="s">
        <v>173</v>
      </c>
      <c r="N113" s="2" t="s">
        <v>883</v>
      </c>
      <c r="O113" s="2" t="s">
        <v>132</v>
      </c>
      <c r="P113" s="2">
        <v>11077</v>
      </c>
    </row>
    <row r="114" spans="1:16" ht="30" x14ac:dyDescent="0.25">
      <c r="A114" s="3">
        <v>111</v>
      </c>
      <c r="B114" s="2" t="s">
        <v>884</v>
      </c>
      <c r="C114" s="31" t="s">
        <v>410</v>
      </c>
      <c r="D114" s="2" t="s">
        <v>55</v>
      </c>
      <c r="E114" s="2" t="s">
        <v>411</v>
      </c>
      <c r="F114" s="2" t="s">
        <v>412</v>
      </c>
      <c r="G114" s="2" t="s">
        <v>412</v>
      </c>
      <c r="H114" s="2" t="s">
        <v>75</v>
      </c>
      <c r="I114" s="2" t="s">
        <v>413</v>
      </c>
      <c r="J114" s="2" t="s">
        <v>885</v>
      </c>
      <c r="K114" s="2" t="s">
        <v>413</v>
      </c>
      <c r="L114" s="2" t="s">
        <v>886</v>
      </c>
      <c r="M114" s="2" t="s">
        <v>173</v>
      </c>
      <c r="N114" s="2" t="s">
        <v>887</v>
      </c>
      <c r="O114" s="2" t="s">
        <v>132</v>
      </c>
      <c r="P114" s="2">
        <v>11078</v>
      </c>
    </row>
    <row r="115" spans="1:16" ht="30" x14ac:dyDescent="0.25">
      <c r="A115" s="3">
        <v>112</v>
      </c>
      <c r="B115" s="2" t="s">
        <v>888</v>
      </c>
      <c r="C115" s="31" t="s">
        <v>410</v>
      </c>
      <c r="D115" s="2" t="s">
        <v>55</v>
      </c>
      <c r="E115" s="2" t="s">
        <v>411</v>
      </c>
      <c r="F115" s="2" t="s">
        <v>412</v>
      </c>
      <c r="G115" s="2" t="s">
        <v>412</v>
      </c>
      <c r="H115" s="2" t="s">
        <v>75</v>
      </c>
      <c r="I115" s="2" t="s">
        <v>413</v>
      </c>
      <c r="J115" s="2" t="s">
        <v>889</v>
      </c>
      <c r="K115" s="2" t="s">
        <v>413</v>
      </c>
      <c r="L115" s="2" t="s">
        <v>890</v>
      </c>
      <c r="M115" s="2" t="s">
        <v>173</v>
      </c>
      <c r="N115" s="2" t="s">
        <v>891</v>
      </c>
      <c r="O115" s="2" t="s">
        <v>132</v>
      </c>
      <c r="P115" s="2">
        <v>11079</v>
      </c>
    </row>
    <row r="116" spans="1:16" ht="30" x14ac:dyDescent="0.25">
      <c r="A116" s="3">
        <v>113</v>
      </c>
      <c r="B116" s="2" t="s">
        <v>892</v>
      </c>
      <c r="C116" s="31" t="s">
        <v>410</v>
      </c>
      <c r="D116" s="2" t="s">
        <v>55</v>
      </c>
      <c r="E116" s="2" t="s">
        <v>411</v>
      </c>
      <c r="F116" s="2" t="s">
        <v>412</v>
      </c>
      <c r="G116" s="2" t="s">
        <v>412</v>
      </c>
      <c r="H116" s="2" t="s">
        <v>75</v>
      </c>
      <c r="I116" s="2" t="s">
        <v>413</v>
      </c>
      <c r="J116" s="2" t="s">
        <v>893</v>
      </c>
      <c r="K116" s="2" t="s">
        <v>413</v>
      </c>
      <c r="L116" s="2" t="s">
        <v>894</v>
      </c>
      <c r="M116" s="2" t="s">
        <v>173</v>
      </c>
      <c r="N116" s="2" t="s">
        <v>895</v>
      </c>
      <c r="O116" s="2" t="s">
        <v>132</v>
      </c>
      <c r="P116" s="2">
        <v>11080</v>
      </c>
    </row>
    <row r="117" spans="1:16" ht="30" x14ac:dyDescent="0.25">
      <c r="A117" s="3">
        <v>114</v>
      </c>
      <c r="B117" s="2" t="s">
        <v>896</v>
      </c>
      <c r="C117" s="31" t="s">
        <v>410</v>
      </c>
      <c r="D117" s="2" t="s">
        <v>55</v>
      </c>
      <c r="E117" s="2" t="s">
        <v>411</v>
      </c>
      <c r="F117" s="2" t="s">
        <v>412</v>
      </c>
      <c r="G117" s="2" t="s">
        <v>412</v>
      </c>
      <c r="H117" s="2" t="s">
        <v>75</v>
      </c>
      <c r="I117" s="2" t="s">
        <v>413</v>
      </c>
      <c r="J117" s="2" t="s">
        <v>897</v>
      </c>
      <c r="K117" s="2" t="s">
        <v>413</v>
      </c>
      <c r="L117" s="2" t="s">
        <v>898</v>
      </c>
      <c r="M117" s="2" t="s">
        <v>173</v>
      </c>
      <c r="N117" s="2" t="s">
        <v>899</v>
      </c>
      <c r="O117" s="2" t="s">
        <v>132</v>
      </c>
      <c r="P117" s="2">
        <v>11081</v>
      </c>
    </row>
    <row r="118" spans="1:16" ht="30" x14ac:dyDescent="0.25">
      <c r="A118" s="3">
        <v>115</v>
      </c>
      <c r="B118" s="2" t="s">
        <v>900</v>
      </c>
      <c r="C118" s="31" t="s">
        <v>410</v>
      </c>
      <c r="D118" s="2" t="s">
        <v>55</v>
      </c>
      <c r="E118" s="2" t="s">
        <v>411</v>
      </c>
      <c r="F118" s="2" t="s">
        <v>412</v>
      </c>
      <c r="G118" s="2" t="s">
        <v>412</v>
      </c>
      <c r="H118" s="2" t="s">
        <v>75</v>
      </c>
      <c r="I118" s="2" t="s">
        <v>413</v>
      </c>
      <c r="J118" s="2" t="s">
        <v>901</v>
      </c>
      <c r="K118" s="2" t="s">
        <v>413</v>
      </c>
      <c r="L118" s="2" t="s">
        <v>902</v>
      </c>
      <c r="M118" s="2" t="s">
        <v>173</v>
      </c>
      <c r="N118" s="2" t="s">
        <v>903</v>
      </c>
      <c r="O118" s="2" t="s">
        <v>132</v>
      </c>
      <c r="P118" s="2">
        <v>11082</v>
      </c>
    </row>
    <row r="119" spans="1:16" ht="30" x14ac:dyDescent="0.25">
      <c r="A119" s="3">
        <v>116</v>
      </c>
      <c r="B119" s="2" t="s">
        <v>409</v>
      </c>
      <c r="C119" s="31" t="s">
        <v>575</v>
      </c>
      <c r="D119" s="2" t="s">
        <v>52</v>
      </c>
      <c r="E119" s="2" t="s">
        <v>411</v>
      </c>
      <c r="F119" s="2" t="s">
        <v>412</v>
      </c>
      <c r="G119" s="2" t="s">
        <v>412</v>
      </c>
      <c r="H119" s="2" t="s">
        <v>75</v>
      </c>
      <c r="I119" s="2" t="s">
        <v>413</v>
      </c>
      <c r="J119" s="2" t="s">
        <v>414</v>
      </c>
      <c r="K119" s="2" t="s">
        <v>413</v>
      </c>
      <c r="L119" s="2" t="s">
        <v>175</v>
      </c>
      <c r="M119" s="2" t="s">
        <v>173</v>
      </c>
      <c r="N119" s="2" t="s">
        <v>174</v>
      </c>
      <c r="O119" s="2" t="s">
        <v>132</v>
      </c>
      <c r="P119" s="2">
        <v>11000</v>
      </c>
    </row>
    <row r="120" spans="1:16" ht="30" x14ac:dyDescent="0.25">
      <c r="A120" s="3">
        <v>117</v>
      </c>
      <c r="B120" s="2" t="s">
        <v>409</v>
      </c>
      <c r="C120" s="31" t="s">
        <v>575</v>
      </c>
      <c r="D120" s="2" t="s">
        <v>52</v>
      </c>
      <c r="E120" s="2" t="s">
        <v>411</v>
      </c>
      <c r="F120" s="2" t="s">
        <v>412</v>
      </c>
      <c r="G120" s="2" t="s">
        <v>412</v>
      </c>
      <c r="H120" s="2" t="s">
        <v>75</v>
      </c>
      <c r="I120" s="2" t="s">
        <v>413</v>
      </c>
      <c r="J120" s="2" t="s">
        <v>414</v>
      </c>
      <c r="K120" s="2" t="s">
        <v>413</v>
      </c>
      <c r="L120" s="2" t="s">
        <v>175</v>
      </c>
      <c r="M120" s="2" t="s">
        <v>173</v>
      </c>
      <c r="N120" s="2" t="s">
        <v>174</v>
      </c>
      <c r="O120" s="2" t="s">
        <v>132</v>
      </c>
      <c r="P120" s="2">
        <v>11000</v>
      </c>
    </row>
    <row r="121" spans="1:16" ht="30" x14ac:dyDescent="0.25">
      <c r="A121" s="3">
        <v>118</v>
      </c>
      <c r="B121" s="2" t="s">
        <v>409</v>
      </c>
      <c r="C121" s="31" t="s">
        <v>575</v>
      </c>
      <c r="D121" s="2" t="s">
        <v>52</v>
      </c>
      <c r="E121" s="2" t="s">
        <v>411</v>
      </c>
      <c r="F121" s="2" t="s">
        <v>412</v>
      </c>
      <c r="G121" s="2" t="s">
        <v>412</v>
      </c>
      <c r="H121" s="2" t="s">
        <v>75</v>
      </c>
      <c r="I121" s="2" t="s">
        <v>413</v>
      </c>
      <c r="J121" s="2" t="s">
        <v>414</v>
      </c>
      <c r="K121" s="2" t="s">
        <v>413</v>
      </c>
      <c r="L121" s="2" t="s">
        <v>175</v>
      </c>
      <c r="M121" s="2" t="s">
        <v>173</v>
      </c>
      <c r="N121" s="2" t="s">
        <v>174</v>
      </c>
      <c r="O121" s="2" t="s">
        <v>132</v>
      </c>
      <c r="P121" s="2">
        <v>11000</v>
      </c>
    </row>
    <row r="122" spans="1:16" ht="30" x14ac:dyDescent="0.25">
      <c r="A122" s="3">
        <v>119</v>
      </c>
      <c r="B122" s="2" t="s">
        <v>409</v>
      </c>
      <c r="C122" s="31" t="s">
        <v>435</v>
      </c>
      <c r="D122" s="2" t="s">
        <v>55</v>
      </c>
      <c r="E122" s="2" t="s">
        <v>176</v>
      </c>
      <c r="F122" s="2">
        <v>94</v>
      </c>
      <c r="G122" s="2" t="s">
        <v>235</v>
      </c>
      <c r="H122" s="2" t="s">
        <v>75</v>
      </c>
      <c r="I122" s="2" t="s">
        <v>202</v>
      </c>
      <c r="J122" s="2" t="s">
        <v>175</v>
      </c>
      <c r="K122" s="2" t="s">
        <v>173</v>
      </c>
      <c r="L122" s="2" t="s">
        <v>175</v>
      </c>
      <c r="M122" s="2" t="s">
        <v>173</v>
      </c>
      <c r="N122" s="2" t="s">
        <v>174</v>
      </c>
      <c r="O122" s="2" t="s">
        <v>132</v>
      </c>
      <c r="P122" s="2">
        <v>11860</v>
      </c>
    </row>
    <row r="123" spans="1:16" ht="30" x14ac:dyDescent="0.25">
      <c r="A123" s="3">
        <v>120</v>
      </c>
      <c r="B123" s="2" t="s">
        <v>409</v>
      </c>
      <c r="C123" s="31" t="s">
        <v>435</v>
      </c>
      <c r="D123" s="2" t="s">
        <v>55</v>
      </c>
      <c r="E123" s="2" t="s">
        <v>176</v>
      </c>
      <c r="F123" s="2">
        <v>94</v>
      </c>
      <c r="G123" s="2" t="s">
        <v>235</v>
      </c>
      <c r="H123" s="2" t="s">
        <v>75</v>
      </c>
      <c r="I123" s="2" t="s">
        <v>202</v>
      </c>
      <c r="J123" s="2" t="s">
        <v>175</v>
      </c>
      <c r="K123" s="2" t="s">
        <v>173</v>
      </c>
      <c r="L123" s="2" t="s">
        <v>175</v>
      </c>
      <c r="M123" s="2" t="s">
        <v>173</v>
      </c>
      <c r="N123" s="2" t="s">
        <v>174</v>
      </c>
      <c r="O123" s="2" t="s">
        <v>132</v>
      </c>
      <c r="P123" s="2">
        <v>11860</v>
      </c>
    </row>
    <row r="124" spans="1:16" ht="30" x14ac:dyDescent="0.25">
      <c r="A124" s="3">
        <v>121</v>
      </c>
      <c r="B124" s="2" t="s">
        <v>409</v>
      </c>
      <c r="C124" s="31" t="s">
        <v>435</v>
      </c>
      <c r="D124" s="2" t="s">
        <v>55</v>
      </c>
      <c r="E124" s="2" t="s">
        <v>176</v>
      </c>
      <c r="F124" s="2">
        <v>94</v>
      </c>
      <c r="G124" s="2" t="s">
        <v>235</v>
      </c>
      <c r="H124" s="2" t="s">
        <v>75</v>
      </c>
      <c r="I124" s="2" t="s">
        <v>202</v>
      </c>
      <c r="J124" s="2" t="s">
        <v>175</v>
      </c>
      <c r="K124" s="2" t="s">
        <v>173</v>
      </c>
      <c r="L124" s="2" t="s">
        <v>175</v>
      </c>
      <c r="M124" s="2" t="s">
        <v>173</v>
      </c>
      <c r="N124" s="2" t="s">
        <v>174</v>
      </c>
      <c r="O124" s="2" t="s">
        <v>132</v>
      </c>
      <c r="P124" s="2">
        <v>11860</v>
      </c>
    </row>
    <row r="125" spans="1:16" ht="30" x14ac:dyDescent="0.25">
      <c r="A125" s="3">
        <v>122</v>
      </c>
      <c r="B125" s="2" t="s">
        <v>409</v>
      </c>
      <c r="C125" s="31" t="s">
        <v>435</v>
      </c>
      <c r="D125" s="2" t="s">
        <v>55</v>
      </c>
      <c r="E125" s="2" t="s">
        <v>176</v>
      </c>
      <c r="F125" s="2">
        <v>94</v>
      </c>
      <c r="G125" s="2" t="s">
        <v>235</v>
      </c>
      <c r="H125" s="2" t="s">
        <v>75</v>
      </c>
      <c r="I125" s="2" t="s">
        <v>202</v>
      </c>
      <c r="J125" s="2" t="s">
        <v>175</v>
      </c>
      <c r="K125" s="2" t="s">
        <v>173</v>
      </c>
      <c r="L125" s="2" t="s">
        <v>175</v>
      </c>
      <c r="M125" s="2" t="s">
        <v>173</v>
      </c>
      <c r="N125" s="2" t="s">
        <v>174</v>
      </c>
      <c r="O125" s="2" t="s">
        <v>132</v>
      </c>
      <c r="P125" s="2">
        <v>11860</v>
      </c>
    </row>
    <row r="126" spans="1:16" ht="30" x14ac:dyDescent="0.25">
      <c r="A126" s="3">
        <v>123</v>
      </c>
      <c r="B126" s="2" t="s">
        <v>409</v>
      </c>
      <c r="C126" s="31" t="s">
        <v>435</v>
      </c>
      <c r="D126" s="2" t="s">
        <v>55</v>
      </c>
      <c r="E126" s="2" t="s">
        <v>176</v>
      </c>
      <c r="F126" s="2">
        <v>94</v>
      </c>
      <c r="G126" s="2" t="s">
        <v>235</v>
      </c>
      <c r="H126" s="2" t="s">
        <v>75</v>
      </c>
      <c r="I126" s="2" t="s">
        <v>202</v>
      </c>
      <c r="J126" s="2" t="s">
        <v>175</v>
      </c>
      <c r="K126" s="2" t="s">
        <v>173</v>
      </c>
      <c r="L126" s="2" t="s">
        <v>175</v>
      </c>
      <c r="M126" s="2" t="s">
        <v>173</v>
      </c>
      <c r="N126" s="2" t="s">
        <v>174</v>
      </c>
      <c r="O126" s="2" t="s">
        <v>132</v>
      </c>
      <c r="P126" s="2">
        <v>11860</v>
      </c>
    </row>
    <row r="127" spans="1:16" ht="30" x14ac:dyDescent="0.25">
      <c r="A127" s="3">
        <v>124</v>
      </c>
      <c r="B127" s="2" t="s">
        <v>409</v>
      </c>
      <c r="C127" s="31" t="s">
        <v>435</v>
      </c>
      <c r="D127" s="2" t="s">
        <v>55</v>
      </c>
      <c r="E127" s="2" t="s">
        <v>176</v>
      </c>
      <c r="F127" s="2">
        <v>94</v>
      </c>
      <c r="G127" s="2" t="s">
        <v>235</v>
      </c>
      <c r="H127" s="2" t="s">
        <v>75</v>
      </c>
      <c r="I127" s="2" t="s">
        <v>202</v>
      </c>
      <c r="J127" s="2" t="s">
        <v>175</v>
      </c>
      <c r="K127" s="2" t="s">
        <v>173</v>
      </c>
      <c r="L127" s="2" t="s">
        <v>175</v>
      </c>
      <c r="M127" s="2" t="s">
        <v>173</v>
      </c>
      <c r="N127" s="2" t="s">
        <v>174</v>
      </c>
      <c r="O127" s="2" t="s">
        <v>132</v>
      </c>
      <c r="P127" s="2">
        <v>11860</v>
      </c>
    </row>
    <row r="128" spans="1:16" ht="30" x14ac:dyDescent="0.25">
      <c r="A128" s="3">
        <v>125</v>
      </c>
      <c r="B128" s="2" t="s">
        <v>409</v>
      </c>
      <c r="C128" s="31" t="s">
        <v>435</v>
      </c>
      <c r="D128" s="2" t="s">
        <v>55</v>
      </c>
      <c r="E128" s="2" t="s">
        <v>176</v>
      </c>
      <c r="F128" s="2">
        <v>94</v>
      </c>
      <c r="G128" s="2" t="s">
        <v>235</v>
      </c>
      <c r="H128" s="2" t="s">
        <v>75</v>
      </c>
      <c r="I128" s="2" t="s">
        <v>202</v>
      </c>
      <c r="J128" s="2" t="s">
        <v>175</v>
      </c>
      <c r="K128" s="2" t="s">
        <v>173</v>
      </c>
      <c r="L128" s="2" t="s">
        <v>175</v>
      </c>
      <c r="M128" s="2" t="s">
        <v>173</v>
      </c>
      <c r="N128" s="2" t="s">
        <v>174</v>
      </c>
      <c r="O128" s="2" t="s">
        <v>132</v>
      </c>
      <c r="P128" s="2">
        <v>11860</v>
      </c>
    </row>
    <row r="129" spans="1:16" ht="30" x14ac:dyDescent="0.25">
      <c r="A129" s="3">
        <v>126</v>
      </c>
      <c r="B129" s="2" t="s">
        <v>409</v>
      </c>
      <c r="C129" s="31" t="s">
        <v>435</v>
      </c>
      <c r="D129" s="2" t="s">
        <v>55</v>
      </c>
      <c r="E129" s="2" t="s">
        <v>176</v>
      </c>
      <c r="F129" s="2">
        <v>94</v>
      </c>
      <c r="G129" s="2" t="s">
        <v>235</v>
      </c>
      <c r="H129" s="2" t="s">
        <v>75</v>
      </c>
      <c r="I129" s="2" t="s">
        <v>202</v>
      </c>
      <c r="J129" s="2" t="s">
        <v>175</v>
      </c>
      <c r="K129" s="2" t="s">
        <v>173</v>
      </c>
      <c r="L129" s="2" t="s">
        <v>175</v>
      </c>
      <c r="M129" s="2" t="s">
        <v>173</v>
      </c>
      <c r="N129" s="2" t="s">
        <v>174</v>
      </c>
      <c r="O129" s="2" t="s">
        <v>132</v>
      </c>
      <c r="P129" s="2">
        <v>11860</v>
      </c>
    </row>
    <row r="130" spans="1:16" ht="30" x14ac:dyDescent="0.25">
      <c r="A130" s="3">
        <v>127</v>
      </c>
      <c r="B130" s="2" t="s">
        <v>409</v>
      </c>
      <c r="C130" s="31" t="s">
        <v>435</v>
      </c>
      <c r="D130" s="2" t="s">
        <v>55</v>
      </c>
      <c r="E130" s="2" t="s">
        <v>176</v>
      </c>
      <c r="F130" s="2">
        <v>94</v>
      </c>
      <c r="G130" s="2" t="s">
        <v>235</v>
      </c>
      <c r="H130" s="2" t="s">
        <v>75</v>
      </c>
      <c r="I130" s="2" t="s">
        <v>202</v>
      </c>
      <c r="J130" s="2" t="s">
        <v>175</v>
      </c>
      <c r="K130" s="2" t="s">
        <v>173</v>
      </c>
      <c r="L130" s="2" t="s">
        <v>175</v>
      </c>
      <c r="M130" s="2" t="s">
        <v>173</v>
      </c>
      <c r="N130" s="2" t="s">
        <v>174</v>
      </c>
      <c r="O130" s="2" t="s">
        <v>132</v>
      </c>
      <c r="P130" s="2">
        <v>11860</v>
      </c>
    </row>
    <row r="131" spans="1:16" ht="30" x14ac:dyDescent="0.25">
      <c r="A131" s="3">
        <v>128</v>
      </c>
      <c r="B131" s="2" t="s">
        <v>409</v>
      </c>
      <c r="C131" s="31" t="s">
        <v>435</v>
      </c>
      <c r="D131" s="2" t="s">
        <v>55</v>
      </c>
      <c r="E131" s="2" t="s">
        <v>176</v>
      </c>
      <c r="F131" s="2">
        <v>94</v>
      </c>
      <c r="G131" s="2" t="s">
        <v>235</v>
      </c>
      <c r="H131" s="2" t="s">
        <v>75</v>
      </c>
      <c r="I131" s="2" t="s">
        <v>202</v>
      </c>
      <c r="J131" s="2" t="s">
        <v>175</v>
      </c>
      <c r="K131" s="2" t="s">
        <v>173</v>
      </c>
      <c r="L131" s="2" t="s">
        <v>175</v>
      </c>
      <c r="M131" s="2" t="s">
        <v>173</v>
      </c>
      <c r="N131" s="2" t="s">
        <v>174</v>
      </c>
      <c r="O131" s="2" t="s">
        <v>132</v>
      </c>
      <c r="P131" s="2">
        <v>11860</v>
      </c>
    </row>
    <row r="132" spans="1:16" ht="30" x14ac:dyDescent="0.25">
      <c r="A132" s="3">
        <v>129</v>
      </c>
      <c r="B132" s="2" t="s">
        <v>409</v>
      </c>
      <c r="C132" s="31" t="s">
        <v>435</v>
      </c>
      <c r="D132" s="2" t="s">
        <v>52</v>
      </c>
      <c r="E132" s="2" t="s">
        <v>176</v>
      </c>
      <c r="F132" s="2">
        <v>95</v>
      </c>
      <c r="G132" s="2" t="s">
        <v>235</v>
      </c>
      <c r="H132" s="2" t="s">
        <v>75</v>
      </c>
      <c r="I132" s="2" t="s">
        <v>202</v>
      </c>
      <c r="J132" s="2" t="s">
        <v>414</v>
      </c>
      <c r="K132" s="2" t="s">
        <v>173</v>
      </c>
      <c r="L132" s="2" t="s">
        <v>175</v>
      </c>
      <c r="M132" s="2" t="s">
        <v>173</v>
      </c>
      <c r="N132" s="2" t="s">
        <v>174</v>
      </c>
      <c r="O132" s="2" t="s">
        <v>132</v>
      </c>
      <c r="P132" s="2">
        <v>11860</v>
      </c>
    </row>
    <row r="133" spans="1:16" ht="30" x14ac:dyDescent="0.25">
      <c r="A133" s="3">
        <v>130</v>
      </c>
      <c r="B133" s="2" t="s">
        <v>409</v>
      </c>
      <c r="C133" s="31" t="s">
        <v>435</v>
      </c>
      <c r="D133" s="2" t="s">
        <v>52</v>
      </c>
      <c r="E133" s="2" t="s">
        <v>176</v>
      </c>
      <c r="F133" s="2">
        <v>96</v>
      </c>
      <c r="G133" s="2" t="s">
        <v>235</v>
      </c>
      <c r="H133" s="2" t="s">
        <v>75</v>
      </c>
      <c r="I133" s="2" t="s">
        <v>202</v>
      </c>
      <c r="J133" s="2" t="s">
        <v>414</v>
      </c>
      <c r="K133" s="2" t="s">
        <v>173</v>
      </c>
      <c r="L133" s="2" t="s">
        <v>175</v>
      </c>
      <c r="M133" s="2" t="s">
        <v>173</v>
      </c>
      <c r="N133" s="2" t="s">
        <v>174</v>
      </c>
      <c r="O133" s="2" t="s">
        <v>132</v>
      </c>
      <c r="P133" s="2">
        <v>11860</v>
      </c>
    </row>
    <row r="134" spans="1:16" ht="30" x14ac:dyDescent="0.25">
      <c r="A134" s="3">
        <v>131</v>
      </c>
      <c r="B134" s="2" t="s">
        <v>409</v>
      </c>
      <c r="C134" s="31" t="s">
        <v>435</v>
      </c>
      <c r="D134" s="2" t="s">
        <v>52</v>
      </c>
      <c r="E134" s="2" t="s">
        <v>176</v>
      </c>
      <c r="F134" s="2">
        <v>97</v>
      </c>
      <c r="G134" s="2" t="s">
        <v>235</v>
      </c>
      <c r="H134" s="2" t="s">
        <v>75</v>
      </c>
      <c r="I134" s="2" t="s">
        <v>202</v>
      </c>
      <c r="J134" s="2" t="s">
        <v>414</v>
      </c>
      <c r="K134" s="2" t="s">
        <v>173</v>
      </c>
      <c r="L134" s="2" t="s">
        <v>175</v>
      </c>
      <c r="M134" s="2" t="s">
        <v>173</v>
      </c>
      <c r="N134" s="2" t="s">
        <v>174</v>
      </c>
      <c r="O134" s="2" t="s">
        <v>132</v>
      </c>
      <c r="P134" s="2">
        <v>11860</v>
      </c>
    </row>
    <row r="135" spans="1:16" ht="30" x14ac:dyDescent="0.25">
      <c r="A135" s="3">
        <v>132</v>
      </c>
      <c r="B135" s="2" t="s">
        <v>409</v>
      </c>
      <c r="C135" s="31" t="s">
        <v>435</v>
      </c>
      <c r="D135" s="2" t="s">
        <v>52</v>
      </c>
      <c r="E135" s="2" t="s">
        <v>176</v>
      </c>
      <c r="F135" s="2">
        <v>97</v>
      </c>
      <c r="G135" s="2" t="s">
        <v>235</v>
      </c>
      <c r="H135" s="2" t="s">
        <v>75</v>
      </c>
      <c r="I135" s="2" t="s">
        <v>202</v>
      </c>
      <c r="J135" s="2" t="s">
        <v>414</v>
      </c>
      <c r="K135" s="2" t="s">
        <v>173</v>
      </c>
      <c r="L135" s="2" t="s">
        <v>175</v>
      </c>
      <c r="M135" s="2" t="s">
        <v>173</v>
      </c>
      <c r="N135" s="2" t="s">
        <v>174</v>
      </c>
      <c r="O135" s="2" t="s">
        <v>132</v>
      </c>
      <c r="P135" s="2">
        <v>11860</v>
      </c>
    </row>
    <row r="136" spans="1:16" ht="30" x14ac:dyDescent="0.25">
      <c r="A136" s="3">
        <v>133</v>
      </c>
      <c r="B136" s="2" t="s">
        <v>576</v>
      </c>
      <c r="C136" s="31" t="s">
        <v>577</v>
      </c>
      <c r="D136" s="2" t="s">
        <v>52</v>
      </c>
      <c r="E136" s="2" t="s">
        <v>904</v>
      </c>
      <c r="F136" s="2" t="s">
        <v>349</v>
      </c>
      <c r="G136" s="2" t="s">
        <v>349</v>
      </c>
      <c r="H136" s="2" t="s">
        <v>75</v>
      </c>
      <c r="I136" s="2" t="s">
        <v>571</v>
      </c>
      <c r="K136" s="2" t="s">
        <v>571</v>
      </c>
      <c r="L136" s="2" t="s">
        <v>175</v>
      </c>
      <c r="M136" s="2" t="s">
        <v>905</v>
      </c>
      <c r="N136" s="2" t="s">
        <v>174</v>
      </c>
      <c r="O136" s="2" t="s">
        <v>132</v>
      </c>
      <c r="P136" s="2">
        <v>11320</v>
      </c>
    </row>
  </sheetData>
  <dataValidations disablePrompts="1" count="3">
    <dataValidation type="list" allowBlank="1" showErrorMessage="1" sqref="D4:D8">
      <formula1>Hidden_1_Tabla_4730963</formula1>
    </dataValidation>
    <dataValidation type="list" allowBlank="1" showErrorMessage="1" sqref="H4:H8">
      <formula1>Hidden_2_Tabla_4730967</formula1>
    </dataValidation>
    <dataValidation type="list" allowBlank="1" showErrorMessage="1" sqref="O4:O8">
      <formula1>Hidden_3_Tabla_47309614</formula1>
    </dataValidation>
  </dataValidations>
  <hyperlinks>
    <hyperlink ref="C4" r:id="rId1"/>
    <hyperlink ref="C5" r:id="rId2"/>
    <hyperlink ref="C6" r:id="rId3"/>
    <hyperlink ref="C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C23" r:id="rId20"/>
    <hyperlink ref="C24" r:id="rId21"/>
    <hyperlink ref="C25" r:id="rId22"/>
    <hyperlink ref="C26" r:id="rId23"/>
    <hyperlink ref="C27" r:id="rId24"/>
    <hyperlink ref="C28" r:id="rId25"/>
    <hyperlink ref="C29" r:id="rId26"/>
    <hyperlink ref="C30" r:id="rId27"/>
    <hyperlink ref="C31" r:id="rId28"/>
    <hyperlink ref="C32" r:id="rId29"/>
    <hyperlink ref="C33" r:id="rId30"/>
    <hyperlink ref="C34" r:id="rId31"/>
    <hyperlink ref="C35" r:id="rId32"/>
    <hyperlink ref="C36" r:id="rId33"/>
    <hyperlink ref="C37" r:id="rId34"/>
    <hyperlink ref="C38" r:id="rId35"/>
    <hyperlink ref="C39" r:id="rId36"/>
    <hyperlink ref="C40" r:id="rId37"/>
    <hyperlink ref="C41" r:id="rId38"/>
    <hyperlink ref="C42" r:id="rId39"/>
    <hyperlink ref="C43" r:id="rId40"/>
    <hyperlink ref="C44" r:id="rId41"/>
    <hyperlink ref="C45" r:id="rId42"/>
    <hyperlink ref="C46" r:id="rId43"/>
    <hyperlink ref="C47" r:id="rId44"/>
    <hyperlink ref="C48" r:id="rId45"/>
    <hyperlink ref="C49" r:id="rId46"/>
    <hyperlink ref="C50" r:id="rId47"/>
    <hyperlink ref="C51" r:id="rId48"/>
    <hyperlink ref="C52" r:id="rId49"/>
    <hyperlink ref="C53" r:id="rId50"/>
    <hyperlink ref="C54" r:id="rId51"/>
    <hyperlink ref="C55" r:id="rId52"/>
    <hyperlink ref="C56" r:id="rId53"/>
    <hyperlink ref="C57" r:id="rId54"/>
    <hyperlink ref="C58" r:id="rId55"/>
    <hyperlink ref="C59" r:id="rId56"/>
    <hyperlink ref="C60" r:id="rId57"/>
    <hyperlink ref="C61" r:id="rId58"/>
    <hyperlink ref="C63" r:id="rId59"/>
    <hyperlink ref="C64" r:id="rId60"/>
    <hyperlink ref="C65" r:id="rId61"/>
    <hyperlink ref="C66" r:id="rId62"/>
    <hyperlink ref="C67" r:id="rId63"/>
    <hyperlink ref="C68" r:id="rId64"/>
    <hyperlink ref="C69" r:id="rId65"/>
    <hyperlink ref="C70" r:id="rId66"/>
    <hyperlink ref="C71" r:id="rId67"/>
    <hyperlink ref="C72" r:id="rId68"/>
    <hyperlink ref="C73" r:id="rId69"/>
    <hyperlink ref="C74" r:id="rId70"/>
    <hyperlink ref="C75" r:id="rId71"/>
    <hyperlink ref="C76" r:id="rId72"/>
    <hyperlink ref="C77" r:id="rId73"/>
    <hyperlink ref="C78" r:id="rId74"/>
    <hyperlink ref="C79" r:id="rId75"/>
    <hyperlink ref="C80" r:id="rId76"/>
    <hyperlink ref="C81" r:id="rId77"/>
    <hyperlink ref="C82" r:id="rId78"/>
    <hyperlink ref="C83" r:id="rId79"/>
    <hyperlink ref="C84" r:id="rId80"/>
    <hyperlink ref="C85" r:id="rId81"/>
    <hyperlink ref="C86" r:id="rId82"/>
    <hyperlink ref="C87" r:id="rId83"/>
    <hyperlink ref="C88" r:id="rId84"/>
    <hyperlink ref="C89" r:id="rId85"/>
    <hyperlink ref="C90" r:id="rId86"/>
    <hyperlink ref="C91" r:id="rId87"/>
    <hyperlink ref="C92" r:id="rId88"/>
    <hyperlink ref="C93" r:id="rId89"/>
    <hyperlink ref="C94" r:id="rId90"/>
    <hyperlink ref="C95" r:id="rId91"/>
    <hyperlink ref="C96" r:id="rId92"/>
    <hyperlink ref="C97" r:id="rId93"/>
    <hyperlink ref="C98" r:id="rId94"/>
    <hyperlink ref="C99" r:id="rId95"/>
    <hyperlink ref="C100" r:id="rId96"/>
    <hyperlink ref="C101" r:id="rId97"/>
    <hyperlink ref="C102" r:id="rId98"/>
    <hyperlink ref="C103" r:id="rId99"/>
    <hyperlink ref="C104" r:id="rId100"/>
    <hyperlink ref="C105" r:id="rId101"/>
    <hyperlink ref="C106" r:id="rId102"/>
    <hyperlink ref="C107" r:id="rId103"/>
    <hyperlink ref="C108" r:id="rId104"/>
    <hyperlink ref="C109" r:id="rId105"/>
    <hyperlink ref="C110" r:id="rId106"/>
    <hyperlink ref="C111" r:id="rId107"/>
    <hyperlink ref="C112" r:id="rId108"/>
    <hyperlink ref="C113" r:id="rId109"/>
    <hyperlink ref="C114" r:id="rId110"/>
    <hyperlink ref="C115" r:id="rId111"/>
    <hyperlink ref="C116" r:id="rId112"/>
    <hyperlink ref="C117" r:id="rId113"/>
    <hyperlink ref="C118" r:id="rId114"/>
    <hyperlink ref="C119" r:id="rId115"/>
    <hyperlink ref="C120" r:id="rId116"/>
    <hyperlink ref="C121" r:id="rId117"/>
    <hyperlink ref="C122" r:id="rId118"/>
    <hyperlink ref="C123" r:id="rId119"/>
    <hyperlink ref="C124" r:id="rId120"/>
    <hyperlink ref="C125" r:id="rId121"/>
    <hyperlink ref="C126" r:id="rId122"/>
    <hyperlink ref="C127" r:id="rId123"/>
    <hyperlink ref="C128" r:id="rId124"/>
    <hyperlink ref="C129" r:id="rId125"/>
    <hyperlink ref="C130" r:id="rId126"/>
    <hyperlink ref="C131" r:id="rId127"/>
    <hyperlink ref="C132" r:id="rId128"/>
    <hyperlink ref="C133" r:id="rId129"/>
    <hyperlink ref="C134" r:id="rId130"/>
    <hyperlink ref="C135" r:id="rId131"/>
    <hyperlink ref="C136" r:id="rId132"/>
  </hyperlinks>
  <pageMargins left="0.7" right="0.7" top="0.75" bottom="0.75" header="0.3" footer="0.3"/>
  <pageSetup orientation="portrait" horizontalDpi="4294967294" verticalDpi="4294967294" r:id="rId13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topLeftCell="A3" workbookViewId="0">
      <selection activeCell="A3" sqref="A3"/>
    </sheetView>
  </sheetViews>
  <sheetFormatPr baseColWidth="10" defaultRowHeight="15" x14ac:dyDescent="0.25"/>
  <cols>
    <col min="1" max="1" width="6.7109375" customWidth="1"/>
    <col min="2" max="2" width="42.140625" customWidth="1"/>
    <col min="3" max="3" width="42.42578125" customWidth="1"/>
    <col min="7" max="7" width="19" customWidth="1"/>
    <col min="8" max="8" width="15.28515625" customWidth="1"/>
    <col min="9" max="9" width="23.42578125" customWidth="1"/>
    <col min="10" max="10" width="15.5703125" customWidth="1"/>
    <col min="11" max="11" width="17.85546875" customWidth="1"/>
    <col min="12" max="12" width="14.140625" customWidth="1"/>
    <col min="13" max="13" width="25.7109375" customWidth="1"/>
    <col min="14" max="14" width="22.140625" customWidth="1"/>
    <col min="15" max="15" width="21" customWidth="1"/>
    <col min="16" max="16" width="14.85546875" customWidth="1"/>
  </cols>
  <sheetData>
    <row r="1" spans="1:16" hidden="1" x14ac:dyDescent="0.25"/>
    <row r="2" spans="1:16" hidden="1" x14ac:dyDescent="0.25"/>
    <row r="3" spans="1:16" ht="30" x14ac:dyDescent="0.25">
      <c r="A3" s="17" t="s">
        <v>33</v>
      </c>
      <c r="B3" s="17" t="s">
        <v>225</v>
      </c>
      <c r="C3" s="17" t="s">
        <v>218</v>
      </c>
      <c r="D3" s="17" t="s">
        <v>439</v>
      </c>
      <c r="E3" s="17" t="s">
        <v>440</v>
      </c>
      <c r="F3" s="17" t="s">
        <v>441</v>
      </c>
      <c r="G3" s="17" t="s">
        <v>442</v>
      </c>
      <c r="H3" s="17" t="s">
        <v>443</v>
      </c>
      <c r="I3" s="17" t="s">
        <v>444</v>
      </c>
      <c r="J3" s="17" t="s">
        <v>160</v>
      </c>
      <c r="K3" s="17" t="s">
        <v>39</v>
      </c>
      <c r="L3" s="17" t="s">
        <v>40</v>
      </c>
      <c r="M3" s="17" t="s">
        <v>445</v>
      </c>
      <c r="N3" s="17" t="s">
        <v>42</v>
      </c>
      <c r="O3" s="17" t="s">
        <v>446</v>
      </c>
      <c r="P3" s="17" t="s">
        <v>44</v>
      </c>
    </row>
    <row r="4" spans="1:16" x14ac:dyDescent="0.25">
      <c r="A4" s="18">
        <v>1</v>
      </c>
      <c r="B4" s="30" t="s">
        <v>910</v>
      </c>
      <c r="C4" s="21" t="s">
        <v>447</v>
      </c>
      <c r="D4" s="18" t="s">
        <v>55</v>
      </c>
      <c r="E4" s="18" t="s">
        <v>176</v>
      </c>
      <c r="F4" s="18">
        <v>94</v>
      </c>
      <c r="G4" s="18" t="s">
        <v>235</v>
      </c>
      <c r="H4" s="18" t="s">
        <v>75</v>
      </c>
      <c r="I4" s="18" t="s">
        <v>202</v>
      </c>
      <c r="J4" s="18" t="s">
        <v>175</v>
      </c>
      <c r="K4" s="18" t="s">
        <v>173</v>
      </c>
      <c r="L4" s="18" t="s">
        <v>175</v>
      </c>
      <c r="M4" s="18" t="s">
        <v>173</v>
      </c>
      <c r="N4" s="18" t="s">
        <v>174</v>
      </c>
      <c r="O4" s="18" t="s">
        <v>132</v>
      </c>
      <c r="P4" s="18">
        <v>11860</v>
      </c>
    </row>
    <row r="5" spans="1:16" x14ac:dyDescent="0.25">
      <c r="A5" s="18">
        <v>2</v>
      </c>
      <c r="B5" s="30" t="s">
        <v>910</v>
      </c>
      <c r="C5" s="21" t="s">
        <v>447</v>
      </c>
      <c r="D5" s="18" t="s">
        <v>55</v>
      </c>
      <c r="E5" s="18" t="s">
        <v>176</v>
      </c>
      <c r="F5" s="18">
        <v>94</v>
      </c>
      <c r="G5" s="18" t="s">
        <v>235</v>
      </c>
      <c r="H5" s="18" t="s">
        <v>75</v>
      </c>
      <c r="I5" s="18" t="s">
        <v>202</v>
      </c>
      <c r="J5" s="18" t="s">
        <v>175</v>
      </c>
      <c r="K5" s="18" t="s">
        <v>173</v>
      </c>
      <c r="L5" s="18" t="s">
        <v>175</v>
      </c>
      <c r="M5" s="18" t="s">
        <v>173</v>
      </c>
      <c r="N5" s="18" t="s">
        <v>174</v>
      </c>
      <c r="O5" s="18" t="s">
        <v>132</v>
      </c>
      <c r="P5" s="18">
        <v>11860</v>
      </c>
    </row>
    <row r="6" spans="1:16" x14ac:dyDescent="0.25">
      <c r="A6" s="18">
        <v>3</v>
      </c>
      <c r="B6" s="30" t="s">
        <v>910</v>
      </c>
      <c r="C6" s="21" t="s">
        <v>447</v>
      </c>
      <c r="D6" s="18" t="s">
        <v>55</v>
      </c>
      <c r="E6" s="18" t="s">
        <v>176</v>
      </c>
      <c r="F6" s="18">
        <v>94</v>
      </c>
      <c r="G6" s="18" t="s">
        <v>235</v>
      </c>
      <c r="H6" s="18" t="s">
        <v>75</v>
      </c>
      <c r="I6" s="18" t="s">
        <v>202</v>
      </c>
      <c r="J6" s="18" t="s">
        <v>175</v>
      </c>
      <c r="K6" s="18" t="s">
        <v>173</v>
      </c>
      <c r="L6" s="18" t="s">
        <v>175</v>
      </c>
      <c r="M6" s="18" t="s">
        <v>173</v>
      </c>
      <c r="N6" s="18" t="s">
        <v>174</v>
      </c>
      <c r="O6" s="18" t="s">
        <v>132</v>
      </c>
      <c r="P6" s="18">
        <v>11860</v>
      </c>
    </row>
    <row r="7" spans="1:16" x14ac:dyDescent="0.25">
      <c r="A7" s="18">
        <v>4</v>
      </c>
      <c r="B7" s="30" t="s">
        <v>910</v>
      </c>
      <c r="C7" s="21" t="s">
        <v>447</v>
      </c>
      <c r="D7" s="18" t="s">
        <v>55</v>
      </c>
      <c r="E7" s="18" t="s">
        <v>176</v>
      </c>
      <c r="F7" s="18">
        <v>94</v>
      </c>
      <c r="G7" s="18" t="s">
        <v>235</v>
      </c>
      <c r="H7" s="18" t="s">
        <v>75</v>
      </c>
      <c r="I7" s="18" t="s">
        <v>202</v>
      </c>
      <c r="J7" s="18" t="s">
        <v>175</v>
      </c>
      <c r="K7" s="18" t="s">
        <v>173</v>
      </c>
      <c r="L7" s="18" t="s">
        <v>175</v>
      </c>
      <c r="M7" s="18" t="s">
        <v>173</v>
      </c>
      <c r="N7" s="18" t="s">
        <v>174</v>
      </c>
      <c r="O7" s="18" t="s">
        <v>132</v>
      </c>
      <c r="P7" s="18">
        <v>11860</v>
      </c>
    </row>
    <row r="8" spans="1:16" x14ac:dyDescent="0.25">
      <c r="A8" s="18">
        <v>5</v>
      </c>
      <c r="B8" s="30" t="s">
        <v>910</v>
      </c>
      <c r="C8" s="21" t="s">
        <v>447</v>
      </c>
      <c r="D8" s="18" t="s">
        <v>55</v>
      </c>
      <c r="E8" s="18" t="s">
        <v>176</v>
      </c>
      <c r="F8" s="18">
        <v>94</v>
      </c>
      <c r="G8" s="18" t="s">
        <v>235</v>
      </c>
      <c r="H8" s="18" t="s">
        <v>75</v>
      </c>
      <c r="I8" s="18" t="s">
        <v>202</v>
      </c>
      <c r="J8" s="18" t="s">
        <v>175</v>
      </c>
      <c r="K8" s="18" t="s">
        <v>173</v>
      </c>
      <c r="L8" s="18" t="s">
        <v>175</v>
      </c>
      <c r="M8" s="18" t="s">
        <v>173</v>
      </c>
      <c r="N8" s="18" t="s">
        <v>174</v>
      </c>
      <c r="O8" s="18" t="s">
        <v>132</v>
      </c>
      <c r="P8" s="18">
        <v>11860</v>
      </c>
    </row>
    <row r="9" spans="1:16" x14ac:dyDescent="0.25">
      <c r="A9" s="27">
        <v>6</v>
      </c>
      <c r="B9" s="30" t="s">
        <v>201</v>
      </c>
      <c r="C9" s="18" t="s">
        <v>430</v>
      </c>
      <c r="D9" s="18" t="s">
        <v>55</v>
      </c>
      <c r="E9" s="18" t="s">
        <v>176</v>
      </c>
      <c r="F9" s="18">
        <v>94</v>
      </c>
      <c r="G9" s="18" t="s">
        <v>235</v>
      </c>
      <c r="H9" s="18" t="s">
        <v>75</v>
      </c>
      <c r="I9" s="18" t="s">
        <v>202</v>
      </c>
      <c r="J9" s="18" t="s">
        <v>175</v>
      </c>
      <c r="K9" s="18" t="s">
        <v>173</v>
      </c>
      <c r="L9" s="18" t="s">
        <v>175</v>
      </c>
      <c r="M9" s="18" t="s">
        <v>173</v>
      </c>
      <c r="N9" s="18" t="s">
        <v>174</v>
      </c>
      <c r="O9" s="18" t="s">
        <v>132</v>
      </c>
      <c r="P9" s="18">
        <v>11860</v>
      </c>
    </row>
    <row r="10" spans="1:16" x14ac:dyDescent="0.25">
      <c r="A10" s="27">
        <v>7</v>
      </c>
      <c r="B10" s="30" t="s">
        <v>201</v>
      </c>
      <c r="C10" s="18" t="s">
        <v>430</v>
      </c>
      <c r="D10" s="18" t="s">
        <v>55</v>
      </c>
      <c r="E10" s="18" t="s">
        <v>176</v>
      </c>
      <c r="F10" s="18">
        <v>94</v>
      </c>
      <c r="G10" s="18" t="s">
        <v>235</v>
      </c>
      <c r="H10" s="18" t="s">
        <v>75</v>
      </c>
      <c r="I10" s="18" t="s">
        <v>202</v>
      </c>
      <c r="J10" s="18" t="s">
        <v>175</v>
      </c>
      <c r="K10" s="18" t="s">
        <v>173</v>
      </c>
      <c r="L10" s="18" t="s">
        <v>175</v>
      </c>
      <c r="M10" s="18" t="s">
        <v>173</v>
      </c>
      <c r="N10" s="18" t="s">
        <v>174</v>
      </c>
      <c r="O10" s="18" t="s">
        <v>132</v>
      </c>
      <c r="P10" s="18">
        <v>11860</v>
      </c>
    </row>
    <row r="11" spans="1:16" x14ac:dyDescent="0.25">
      <c r="A11" s="27">
        <v>8</v>
      </c>
      <c r="B11" s="30" t="s">
        <v>201</v>
      </c>
      <c r="C11" s="18" t="s">
        <v>435</v>
      </c>
      <c r="D11" s="18" t="s">
        <v>55</v>
      </c>
      <c r="E11" s="18" t="s">
        <v>176</v>
      </c>
      <c r="F11" s="18">
        <v>94</v>
      </c>
      <c r="G11" s="18" t="s">
        <v>235</v>
      </c>
      <c r="H11" s="18" t="s">
        <v>75</v>
      </c>
      <c r="I11" s="18" t="s">
        <v>202</v>
      </c>
      <c r="J11" s="18" t="s">
        <v>175</v>
      </c>
      <c r="K11" s="18" t="s">
        <v>173</v>
      </c>
      <c r="L11" s="18" t="s">
        <v>175</v>
      </c>
      <c r="M11" s="18" t="s">
        <v>173</v>
      </c>
      <c r="N11" s="18" t="s">
        <v>174</v>
      </c>
      <c r="O11" s="18" t="s">
        <v>132</v>
      </c>
      <c r="P11" s="18">
        <v>11860</v>
      </c>
    </row>
    <row r="12" spans="1:16" x14ac:dyDescent="0.25">
      <c r="A12" s="27">
        <v>9</v>
      </c>
      <c r="B12" s="30" t="s">
        <v>201</v>
      </c>
      <c r="C12" s="18" t="s">
        <v>432</v>
      </c>
      <c r="D12" s="18" t="s">
        <v>55</v>
      </c>
      <c r="E12" s="18" t="s">
        <v>176</v>
      </c>
      <c r="F12" s="18">
        <v>94</v>
      </c>
      <c r="G12" s="18" t="s">
        <v>235</v>
      </c>
      <c r="H12" s="18" t="s">
        <v>75</v>
      </c>
      <c r="I12" s="18" t="s">
        <v>202</v>
      </c>
      <c r="J12" s="18" t="s">
        <v>175</v>
      </c>
      <c r="K12" s="18" t="s">
        <v>173</v>
      </c>
      <c r="L12" s="18" t="s">
        <v>175</v>
      </c>
      <c r="M12" s="18" t="s">
        <v>173</v>
      </c>
      <c r="N12" s="18" t="s">
        <v>174</v>
      </c>
      <c r="O12" s="18" t="s">
        <v>132</v>
      </c>
      <c r="P12" s="18">
        <v>11860</v>
      </c>
    </row>
    <row r="13" spans="1:16" x14ac:dyDescent="0.25">
      <c r="A13" s="27">
        <v>10</v>
      </c>
      <c r="B13" s="30" t="s">
        <v>201</v>
      </c>
      <c r="C13" t="s">
        <v>432</v>
      </c>
      <c r="D13" t="s">
        <v>55</v>
      </c>
      <c r="E13" t="s">
        <v>176</v>
      </c>
      <c r="F13">
        <v>94</v>
      </c>
      <c r="G13" t="s">
        <v>235</v>
      </c>
      <c r="H13" t="s">
        <v>75</v>
      </c>
      <c r="I13" t="s">
        <v>202</v>
      </c>
      <c r="J13" t="s">
        <v>175</v>
      </c>
      <c r="K13" t="s">
        <v>173</v>
      </c>
      <c r="L13" t="s">
        <v>175</v>
      </c>
      <c r="M13" t="s">
        <v>173</v>
      </c>
      <c r="N13" t="s">
        <v>174</v>
      </c>
      <c r="O13" t="s">
        <v>132</v>
      </c>
      <c r="P13">
        <v>11860</v>
      </c>
    </row>
    <row r="14" spans="1:16" x14ac:dyDescent="0.25">
      <c r="A14" s="27">
        <v>11</v>
      </c>
      <c r="B14" s="30" t="s">
        <v>352</v>
      </c>
      <c r="C14" t="s">
        <v>432</v>
      </c>
      <c r="D14" t="s">
        <v>52</v>
      </c>
      <c r="E14" t="s">
        <v>415</v>
      </c>
      <c r="F14" t="s">
        <v>349</v>
      </c>
      <c r="G14" t="s">
        <v>349</v>
      </c>
      <c r="H14" t="s">
        <v>75</v>
      </c>
      <c r="I14" t="s">
        <v>416</v>
      </c>
      <c r="J14">
        <v>11</v>
      </c>
      <c r="K14" t="s">
        <v>350</v>
      </c>
      <c r="L14" s="18" t="s">
        <v>175</v>
      </c>
      <c r="M14" t="s">
        <v>173</v>
      </c>
      <c r="N14" t="s">
        <v>174</v>
      </c>
      <c r="O14" t="s">
        <v>132</v>
      </c>
      <c r="P14">
        <v>11560</v>
      </c>
    </row>
    <row r="15" spans="1:16" x14ac:dyDescent="0.25">
      <c r="A15" s="27">
        <v>12</v>
      </c>
      <c r="B15" s="30" t="s">
        <v>352</v>
      </c>
      <c r="C15" t="s">
        <v>432</v>
      </c>
      <c r="D15" t="s">
        <v>52</v>
      </c>
      <c r="E15" t="s">
        <v>415</v>
      </c>
      <c r="F15" t="s">
        <v>349</v>
      </c>
      <c r="G15" t="s">
        <v>349</v>
      </c>
      <c r="H15" t="s">
        <v>75</v>
      </c>
      <c r="I15" t="s">
        <v>416</v>
      </c>
      <c r="J15">
        <v>11</v>
      </c>
      <c r="K15" t="s">
        <v>350</v>
      </c>
      <c r="L15" s="18" t="s">
        <v>175</v>
      </c>
      <c r="M15" t="s">
        <v>173</v>
      </c>
      <c r="N15" t="s">
        <v>174</v>
      </c>
      <c r="O15" t="s">
        <v>132</v>
      </c>
      <c r="P15">
        <v>11560</v>
      </c>
    </row>
    <row r="16" spans="1:16" x14ac:dyDescent="0.25">
      <c r="A16" s="27">
        <v>13</v>
      </c>
      <c r="B16" s="30" t="s">
        <v>352</v>
      </c>
      <c r="C16" t="s">
        <v>432</v>
      </c>
      <c r="D16" t="s">
        <v>52</v>
      </c>
      <c r="E16" t="s">
        <v>415</v>
      </c>
      <c r="F16" t="s">
        <v>349</v>
      </c>
      <c r="G16" t="s">
        <v>349</v>
      </c>
      <c r="H16" t="s">
        <v>75</v>
      </c>
      <c r="I16" t="s">
        <v>416</v>
      </c>
      <c r="J16">
        <v>11</v>
      </c>
      <c r="K16" t="s">
        <v>350</v>
      </c>
      <c r="L16" s="18" t="s">
        <v>175</v>
      </c>
      <c r="M16" t="s">
        <v>173</v>
      </c>
      <c r="N16" t="s">
        <v>174</v>
      </c>
      <c r="O16" t="s">
        <v>132</v>
      </c>
      <c r="P16">
        <v>11560</v>
      </c>
    </row>
    <row r="17" spans="1:16" x14ac:dyDescent="0.25">
      <c r="A17" s="27">
        <v>14</v>
      </c>
      <c r="B17" s="30" t="s">
        <v>352</v>
      </c>
      <c r="C17" t="s">
        <v>432</v>
      </c>
      <c r="D17" t="s">
        <v>52</v>
      </c>
      <c r="E17" t="s">
        <v>415</v>
      </c>
      <c r="F17" t="s">
        <v>349</v>
      </c>
      <c r="G17" t="s">
        <v>349</v>
      </c>
      <c r="H17" t="s">
        <v>75</v>
      </c>
      <c r="I17" t="s">
        <v>416</v>
      </c>
      <c r="J17">
        <v>11</v>
      </c>
      <c r="K17" t="s">
        <v>350</v>
      </c>
      <c r="L17" s="18" t="s">
        <v>175</v>
      </c>
      <c r="M17" t="s">
        <v>173</v>
      </c>
      <c r="N17" t="s">
        <v>174</v>
      </c>
      <c r="O17" t="s">
        <v>132</v>
      </c>
      <c r="P17">
        <v>11560</v>
      </c>
    </row>
    <row r="18" spans="1:16" x14ac:dyDescent="0.25">
      <c r="A18" s="27">
        <v>15</v>
      </c>
      <c r="B18" s="30" t="s">
        <v>352</v>
      </c>
      <c r="C18" t="s">
        <v>432</v>
      </c>
      <c r="D18" t="s">
        <v>52</v>
      </c>
      <c r="E18" t="s">
        <v>415</v>
      </c>
      <c r="F18" t="s">
        <v>349</v>
      </c>
      <c r="G18" t="s">
        <v>349</v>
      </c>
      <c r="H18" t="s">
        <v>75</v>
      </c>
      <c r="I18" t="s">
        <v>416</v>
      </c>
      <c r="J18">
        <v>11</v>
      </c>
      <c r="K18" t="s">
        <v>350</v>
      </c>
      <c r="L18" s="18" t="s">
        <v>175</v>
      </c>
      <c r="M18" t="s">
        <v>173</v>
      </c>
      <c r="N18" t="s">
        <v>174</v>
      </c>
      <c r="O18" t="s">
        <v>132</v>
      </c>
      <c r="P18">
        <v>11560</v>
      </c>
    </row>
    <row r="19" spans="1:16" x14ac:dyDescent="0.25">
      <c r="A19" s="27">
        <v>16</v>
      </c>
      <c r="B19" s="30" t="s">
        <v>352</v>
      </c>
      <c r="C19" t="s">
        <v>432</v>
      </c>
      <c r="D19" t="s">
        <v>52</v>
      </c>
      <c r="E19" t="s">
        <v>415</v>
      </c>
      <c r="F19" t="s">
        <v>349</v>
      </c>
      <c r="G19" t="s">
        <v>349</v>
      </c>
      <c r="H19" t="s">
        <v>75</v>
      </c>
      <c r="I19" t="s">
        <v>416</v>
      </c>
      <c r="J19">
        <v>11</v>
      </c>
      <c r="K19" t="s">
        <v>350</v>
      </c>
      <c r="L19" s="18" t="s">
        <v>175</v>
      </c>
      <c r="M19" t="s">
        <v>173</v>
      </c>
      <c r="N19" t="s">
        <v>174</v>
      </c>
      <c r="O19" t="s">
        <v>132</v>
      </c>
      <c r="P19">
        <v>11560</v>
      </c>
    </row>
    <row r="20" spans="1:16" x14ac:dyDescent="0.25">
      <c r="A20" s="27">
        <v>17</v>
      </c>
      <c r="B20" s="30">
        <v>5281.3847999999998</v>
      </c>
      <c r="C20" t="s">
        <v>432</v>
      </c>
      <c r="D20" t="s">
        <v>52</v>
      </c>
      <c r="E20" t="s">
        <v>359</v>
      </c>
      <c r="F20" t="s">
        <v>349</v>
      </c>
      <c r="G20" t="s">
        <v>349</v>
      </c>
      <c r="H20" t="s">
        <v>75</v>
      </c>
      <c r="I20" t="s">
        <v>336</v>
      </c>
      <c r="J20">
        <v>11</v>
      </c>
      <c r="K20" t="s">
        <v>350</v>
      </c>
      <c r="L20" s="18" t="s">
        <v>175</v>
      </c>
      <c r="M20" t="s">
        <v>173</v>
      </c>
      <c r="N20" t="s">
        <v>174</v>
      </c>
      <c r="O20" t="s">
        <v>132</v>
      </c>
      <c r="P20">
        <v>11560</v>
      </c>
    </row>
    <row r="21" spans="1:16" x14ac:dyDescent="0.25">
      <c r="A21" s="27">
        <v>18</v>
      </c>
      <c r="B21" s="30">
        <v>5281.3847999999998</v>
      </c>
      <c r="C21" t="s">
        <v>432</v>
      </c>
      <c r="D21" t="s">
        <v>52</v>
      </c>
      <c r="E21" t="s">
        <v>359</v>
      </c>
      <c r="F21" t="s">
        <v>349</v>
      </c>
      <c r="G21" t="s">
        <v>349</v>
      </c>
      <c r="H21" t="s">
        <v>75</v>
      </c>
      <c r="I21" t="s">
        <v>336</v>
      </c>
      <c r="J21">
        <v>11</v>
      </c>
      <c r="K21" t="s">
        <v>350</v>
      </c>
      <c r="L21" s="18" t="s">
        <v>175</v>
      </c>
      <c r="M21" t="s">
        <v>173</v>
      </c>
      <c r="N21" t="s">
        <v>174</v>
      </c>
      <c r="O21" t="s">
        <v>132</v>
      </c>
      <c r="P21">
        <v>11560</v>
      </c>
    </row>
    <row r="22" spans="1:16" x14ac:dyDescent="0.25">
      <c r="A22" s="27">
        <v>19</v>
      </c>
      <c r="B22" s="30">
        <v>5281.3847999999998</v>
      </c>
      <c r="C22" t="s">
        <v>432</v>
      </c>
      <c r="D22" t="s">
        <v>52</v>
      </c>
      <c r="E22" t="s">
        <v>359</v>
      </c>
      <c r="F22" t="s">
        <v>349</v>
      </c>
      <c r="G22" t="s">
        <v>349</v>
      </c>
      <c r="H22" t="s">
        <v>75</v>
      </c>
      <c r="I22" t="s">
        <v>336</v>
      </c>
      <c r="J22">
        <v>11</v>
      </c>
      <c r="K22" t="s">
        <v>350</v>
      </c>
      <c r="L22" s="18" t="s">
        <v>175</v>
      </c>
      <c r="M22" t="s">
        <v>173</v>
      </c>
      <c r="N22" t="s">
        <v>174</v>
      </c>
      <c r="O22" t="s">
        <v>132</v>
      </c>
      <c r="P22">
        <v>11560</v>
      </c>
    </row>
    <row r="23" spans="1:16" x14ac:dyDescent="0.25">
      <c r="A23" s="27">
        <v>20</v>
      </c>
      <c r="B23" s="30">
        <v>5281.3847999999998</v>
      </c>
      <c r="C23" t="s">
        <v>432</v>
      </c>
      <c r="D23" t="s">
        <v>52</v>
      </c>
      <c r="E23" t="s">
        <v>359</v>
      </c>
      <c r="F23" t="s">
        <v>349</v>
      </c>
      <c r="G23" t="s">
        <v>349</v>
      </c>
      <c r="H23" t="s">
        <v>75</v>
      </c>
      <c r="I23" t="s">
        <v>336</v>
      </c>
      <c r="J23">
        <v>11</v>
      </c>
      <c r="K23" t="s">
        <v>350</v>
      </c>
      <c r="L23" s="18" t="s">
        <v>175</v>
      </c>
      <c r="M23" t="s">
        <v>173</v>
      </c>
      <c r="N23" t="s">
        <v>174</v>
      </c>
      <c r="O23" t="s">
        <v>132</v>
      </c>
      <c r="P23">
        <v>11560</v>
      </c>
    </row>
    <row r="24" spans="1:16" x14ac:dyDescent="0.25">
      <c r="A24" s="27">
        <v>21</v>
      </c>
      <c r="B24" s="30">
        <v>5281.3847999999998</v>
      </c>
      <c r="C24" t="s">
        <v>432</v>
      </c>
      <c r="D24" t="s">
        <v>52</v>
      </c>
      <c r="E24" t="s">
        <v>359</v>
      </c>
      <c r="F24" t="s">
        <v>349</v>
      </c>
      <c r="G24" t="s">
        <v>349</v>
      </c>
      <c r="H24" t="s">
        <v>75</v>
      </c>
      <c r="I24" t="s">
        <v>336</v>
      </c>
      <c r="J24">
        <v>11</v>
      </c>
      <c r="K24" t="s">
        <v>350</v>
      </c>
      <c r="L24" s="18" t="s">
        <v>175</v>
      </c>
      <c r="M24" t="s">
        <v>173</v>
      </c>
      <c r="N24" t="s">
        <v>174</v>
      </c>
      <c r="O24" t="s">
        <v>132</v>
      </c>
      <c r="P24">
        <v>11560</v>
      </c>
    </row>
    <row r="25" spans="1:16" x14ac:dyDescent="0.25">
      <c r="A25" s="27">
        <v>22</v>
      </c>
      <c r="B25" s="30">
        <v>5281.3847999999998</v>
      </c>
      <c r="C25" t="s">
        <v>432</v>
      </c>
      <c r="D25" t="s">
        <v>52</v>
      </c>
      <c r="E25" t="s">
        <v>359</v>
      </c>
      <c r="F25" t="s">
        <v>349</v>
      </c>
      <c r="G25" t="s">
        <v>349</v>
      </c>
      <c r="H25" t="s">
        <v>75</v>
      </c>
      <c r="I25" t="s">
        <v>336</v>
      </c>
      <c r="J25">
        <v>11</v>
      </c>
      <c r="K25" t="s">
        <v>350</v>
      </c>
      <c r="L25" s="18" t="s">
        <v>175</v>
      </c>
      <c r="M25" t="s">
        <v>173</v>
      </c>
      <c r="N25" t="s">
        <v>174</v>
      </c>
      <c r="O25" t="s">
        <v>132</v>
      </c>
      <c r="P25">
        <v>11560</v>
      </c>
    </row>
    <row r="26" spans="1:16" x14ac:dyDescent="0.25">
      <c r="A26" s="27">
        <v>23</v>
      </c>
      <c r="B26" s="30">
        <v>5281.3847999999998</v>
      </c>
      <c r="C26" t="s">
        <v>432</v>
      </c>
      <c r="D26" t="s">
        <v>52</v>
      </c>
      <c r="E26" t="s">
        <v>359</v>
      </c>
      <c r="F26" t="s">
        <v>349</v>
      </c>
      <c r="G26" t="s">
        <v>349</v>
      </c>
      <c r="H26" t="s">
        <v>75</v>
      </c>
      <c r="I26" t="s">
        <v>336</v>
      </c>
      <c r="J26">
        <v>11</v>
      </c>
      <c r="K26" t="s">
        <v>350</v>
      </c>
      <c r="L26" s="18" t="s">
        <v>175</v>
      </c>
      <c r="M26" t="s">
        <v>173</v>
      </c>
      <c r="N26" t="s">
        <v>174</v>
      </c>
      <c r="O26" t="s">
        <v>132</v>
      </c>
      <c r="P26">
        <v>11560</v>
      </c>
    </row>
    <row r="27" spans="1:16" x14ac:dyDescent="0.25">
      <c r="A27" s="27">
        <v>24</v>
      </c>
      <c r="B27" s="30" t="s">
        <v>417</v>
      </c>
      <c r="C27" t="s">
        <v>432</v>
      </c>
      <c r="D27" t="s">
        <v>52</v>
      </c>
      <c r="E27" t="s">
        <v>418</v>
      </c>
      <c r="F27" t="s">
        <v>349</v>
      </c>
      <c r="G27" t="s">
        <v>349</v>
      </c>
      <c r="H27" t="s">
        <v>75</v>
      </c>
      <c r="I27" t="s">
        <v>335</v>
      </c>
      <c r="J27">
        <v>11</v>
      </c>
      <c r="K27" t="s">
        <v>356</v>
      </c>
      <c r="L27" s="18" t="s">
        <v>175</v>
      </c>
      <c r="M27" t="s">
        <v>173</v>
      </c>
      <c r="N27" t="s">
        <v>174</v>
      </c>
      <c r="O27" t="s">
        <v>132</v>
      </c>
      <c r="P27">
        <v>11260</v>
      </c>
    </row>
    <row r="28" spans="1:16" x14ac:dyDescent="0.25">
      <c r="A28" s="27">
        <v>25</v>
      </c>
      <c r="B28" s="30" t="s">
        <v>417</v>
      </c>
      <c r="C28" t="s">
        <v>432</v>
      </c>
      <c r="D28" t="s">
        <v>52</v>
      </c>
      <c r="E28" t="s">
        <v>418</v>
      </c>
      <c r="F28" t="s">
        <v>349</v>
      </c>
      <c r="G28" t="s">
        <v>349</v>
      </c>
      <c r="H28" t="s">
        <v>75</v>
      </c>
      <c r="I28" t="s">
        <v>335</v>
      </c>
      <c r="J28">
        <v>11</v>
      </c>
      <c r="K28" t="s">
        <v>356</v>
      </c>
      <c r="L28" s="18" t="s">
        <v>175</v>
      </c>
      <c r="M28" t="s">
        <v>173</v>
      </c>
      <c r="N28" t="s">
        <v>174</v>
      </c>
      <c r="O28" t="s">
        <v>132</v>
      </c>
      <c r="P28">
        <v>11260</v>
      </c>
    </row>
    <row r="29" spans="1:16" x14ac:dyDescent="0.25">
      <c r="A29" s="27">
        <v>26</v>
      </c>
      <c r="B29" s="30" t="s">
        <v>417</v>
      </c>
      <c r="C29" t="s">
        <v>432</v>
      </c>
      <c r="D29" t="s">
        <v>52</v>
      </c>
      <c r="E29" t="s">
        <v>418</v>
      </c>
      <c r="F29" t="s">
        <v>349</v>
      </c>
      <c r="G29" t="s">
        <v>349</v>
      </c>
      <c r="H29" t="s">
        <v>75</v>
      </c>
      <c r="I29" t="s">
        <v>335</v>
      </c>
      <c r="J29">
        <v>11</v>
      </c>
      <c r="K29" t="s">
        <v>356</v>
      </c>
      <c r="L29" s="18" t="s">
        <v>175</v>
      </c>
      <c r="M29" t="s">
        <v>173</v>
      </c>
      <c r="N29" t="s">
        <v>174</v>
      </c>
      <c r="O29" t="s">
        <v>132</v>
      </c>
      <c r="P29">
        <v>11260</v>
      </c>
    </row>
    <row r="30" spans="1:16" x14ac:dyDescent="0.25">
      <c r="A30" s="27">
        <v>27</v>
      </c>
      <c r="B30" s="30" t="s">
        <v>417</v>
      </c>
      <c r="C30" t="s">
        <v>432</v>
      </c>
      <c r="D30" t="s">
        <v>52</v>
      </c>
      <c r="E30" t="s">
        <v>418</v>
      </c>
      <c r="F30" t="s">
        <v>349</v>
      </c>
      <c r="G30" t="s">
        <v>349</v>
      </c>
      <c r="H30" t="s">
        <v>75</v>
      </c>
      <c r="I30" t="s">
        <v>335</v>
      </c>
      <c r="J30">
        <v>11</v>
      </c>
      <c r="K30" t="s">
        <v>356</v>
      </c>
      <c r="L30" s="18" t="s">
        <v>175</v>
      </c>
      <c r="M30" t="s">
        <v>173</v>
      </c>
      <c r="N30" t="s">
        <v>174</v>
      </c>
      <c r="O30" t="s">
        <v>132</v>
      </c>
      <c r="P30">
        <v>11260</v>
      </c>
    </row>
    <row r="31" spans="1:16" x14ac:dyDescent="0.25">
      <c r="A31" s="27">
        <v>28</v>
      </c>
      <c r="B31" s="30" t="s">
        <v>352</v>
      </c>
      <c r="C31" t="s">
        <v>432</v>
      </c>
      <c r="D31" t="s">
        <v>52</v>
      </c>
      <c r="E31" t="s">
        <v>415</v>
      </c>
      <c r="F31" t="s">
        <v>349</v>
      </c>
      <c r="G31" t="s">
        <v>349</v>
      </c>
      <c r="H31" t="s">
        <v>75</v>
      </c>
      <c r="I31" t="s">
        <v>416</v>
      </c>
      <c r="J31">
        <v>11</v>
      </c>
      <c r="K31" t="s">
        <v>350</v>
      </c>
      <c r="L31" s="18" t="s">
        <v>175</v>
      </c>
      <c r="M31" t="s">
        <v>173</v>
      </c>
      <c r="N31" t="s">
        <v>174</v>
      </c>
      <c r="O31" t="s">
        <v>132</v>
      </c>
      <c r="P31">
        <v>11560</v>
      </c>
    </row>
    <row r="32" spans="1:16" x14ac:dyDescent="0.25">
      <c r="A32" s="27">
        <v>29</v>
      </c>
      <c r="B32" s="30" t="s">
        <v>352</v>
      </c>
      <c r="C32" t="s">
        <v>432</v>
      </c>
      <c r="D32" t="s">
        <v>52</v>
      </c>
      <c r="E32" t="s">
        <v>415</v>
      </c>
      <c r="F32" t="s">
        <v>349</v>
      </c>
      <c r="G32" t="s">
        <v>349</v>
      </c>
      <c r="H32" t="s">
        <v>75</v>
      </c>
      <c r="I32" t="s">
        <v>416</v>
      </c>
      <c r="J32">
        <v>11</v>
      </c>
      <c r="K32" t="s">
        <v>350</v>
      </c>
      <c r="L32" s="18" t="s">
        <v>175</v>
      </c>
      <c r="M32" t="s">
        <v>173</v>
      </c>
      <c r="N32" t="s">
        <v>174</v>
      </c>
      <c r="O32" t="s">
        <v>132</v>
      </c>
      <c r="P32">
        <v>11560</v>
      </c>
    </row>
    <row r="33" spans="1:16" x14ac:dyDescent="0.25">
      <c r="A33" s="27">
        <v>30</v>
      </c>
      <c r="B33" s="30">
        <v>5281.3847999999998</v>
      </c>
      <c r="C33" t="s">
        <v>432</v>
      </c>
      <c r="D33" t="s">
        <v>52</v>
      </c>
      <c r="E33" t="s">
        <v>359</v>
      </c>
      <c r="F33" t="s">
        <v>349</v>
      </c>
      <c r="G33" t="s">
        <v>349</v>
      </c>
      <c r="H33" t="s">
        <v>75</v>
      </c>
      <c r="I33" t="s">
        <v>336</v>
      </c>
      <c r="J33">
        <v>11</v>
      </c>
      <c r="K33" t="s">
        <v>350</v>
      </c>
      <c r="L33" s="18" t="s">
        <v>175</v>
      </c>
      <c r="M33" t="s">
        <v>173</v>
      </c>
      <c r="N33" t="s">
        <v>174</v>
      </c>
      <c r="O33" t="s">
        <v>132</v>
      </c>
      <c r="P33">
        <v>11560</v>
      </c>
    </row>
    <row r="34" spans="1:16" x14ac:dyDescent="0.25">
      <c r="A34" s="27">
        <v>31</v>
      </c>
      <c r="B34" s="30" t="s">
        <v>417</v>
      </c>
      <c r="C34" t="s">
        <v>432</v>
      </c>
      <c r="D34" t="s">
        <v>52</v>
      </c>
      <c r="E34" t="s">
        <v>418</v>
      </c>
      <c r="F34" t="s">
        <v>349</v>
      </c>
      <c r="G34" t="s">
        <v>349</v>
      </c>
      <c r="H34" t="s">
        <v>75</v>
      </c>
      <c r="I34" t="s">
        <v>335</v>
      </c>
      <c r="J34">
        <v>11</v>
      </c>
      <c r="K34" t="s">
        <v>356</v>
      </c>
      <c r="L34" s="18" t="s">
        <v>175</v>
      </c>
      <c r="M34" t="s">
        <v>173</v>
      </c>
      <c r="N34" t="s">
        <v>174</v>
      </c>
      <c r="O34" t="s">
        <v>132</v>
      </c>
      <c r="P34">
        <v>11260</v>
      </c>
    </row>
    <row r="35" spans="1:16" x14ac:dyDescent="0.25">
      <c r="A35" s="27">
        <v>32</v>
      </c>
      <c r="B35" s="30" t="s">
        <v>409</v>
      </c>
      <c r="C35" t="s">
        <v>432</v>
      </c>
      <c r="D35" t="s">
        <v>52</v>
      </c>
      <c r="E35" t="s">
        <v>411</v>
      </c>
      <c r="F35" t="s">
        <v>412</v>
      </c>
      <c r="G35" t="s">
        <v>412</v>
      </c>
      <c r="H35" t="s">
        <v>75</v>
      </c>
      <c r="I35" t="s">
        <v>413</v>
      </c>
      <c r="J35" t="s">
        <v>414</v>
      </c>
      <c r="K35" t="s">
        <v>413</v>
      </c>
      <c r="L35" s="18" t="s">
        <v>175</v>
      </c>
      <c r="M35" t="s">
        <v>173</v>
      </c>
      <c r="N35" t="s">
        <v>174</v>
      </c>
      <c r="O35" t="s">
        <v>132</v>
      </c>
      <c r="P35">
        <v>11000</v>
      </c>
    </row>
    <row r="36" spans="1:16" x14ac:dyDescent="0.25">
      <c r="A36" s="27">
        <v>33</v>
      </c>
      <c r="B36" s="30" t="s">
        <v>574</v>
      </c>
      <c r="C36" t="s">
        <v>575</v>
      </c>
      <c r="D36" t="s">
        <v>55</v>
      </c>
      <c r="E36" t="s">
        <v>176</v>
      </c>
      <c r="F36">
        <v>94</v>
      </c>
      <c r="G36" t="s">
        <v>906</v>
      </c>
      <c r="H36" t="s">
        <v>75</v>
      </c>
      <c r="I36" t="s">
        <v>202</v>
      </c>
      <c r="J36" t="s">
        <v>175</v>
      </c>
      <c r="K36" t="s">
        <v>173</v>
      </c>
      <c r="L36" s="18" t="s">
        <v>175</v>
      </c>
      <c r="M36" t="s">
        <v>173</v>
      </c>
      <c r="N36" t="s">
        <v>174</v>
      </c>
      <c r="O36" t="s">
        <v>132</v>
      </c>
      <c r="P36">
        <v>11860</v>
      </c>
    </row>
    <row r="37" spans="1:16" x14ac:dyDescent="0.25">
      <c r="A37" s="27">
        <v>34</v>
      </c>
      <c r="B37" s="30" t="s">
        <v>574</v>
      </c>
      <c r="C37" t="s">
        <v>575</v>
      </c>
      <c r="D37" t="s">
        <v>55</v>
      </c>
      <c r="E37" t="s">
        <v>176</v>
      </c>
      <c r="F37">
        <v>94</v>
      </c>
      <c r="G37" t="s">
        <v>906</v>
      </c>
      <c r="H37" t="s">
        <v>75</v>
      </c>
      <c r="I37" t="s">
        <v>202</v>
      </c>
      <c r="J37" t="s">
        <v>175</v>
      </c>
      <c r="K37" t="s">
        <v>173</v>
      </c>
      <c r="L37" s="18" t="s">
        <v>175</v>
      </c>
      <c r="M37" t="s">
        <v>173</v>
      </c>
      <c r="N37" t="s">
        <v>174</v>
      </c>
      <c r="O37" t="s">
        <v>132</v>
      </c>
      <c r="P37">
        <v>11860</v>
      </c>
    </row>
    <row r="38" spans="1:16" x14ac:dyDescent="0.25">
      <c r="A38" s="27">
        <v>35</v>
      </c>
      <c r="B38" s="30" t="s">
        <v>574</v>
      </c>
      <c r="C38" t="s">
        <v>575</v>
      </c>
      <c r="D38" t="s">
        <v>55</v>
      </c>
      <c r="E38" t="s">
        <v>176</v>
      </c>
      <c r="F38">
        <v>94</v>
      </c>
      <c r="G38" t="s">
        <v>906</v>
      </c>
      <c r="H38" t="s">
        <v>75</v>
      </c>
      <c r="I38" t="s">
        <v>202</v>
      </c>
      <c r="J38" t="s">
        <v>175</v>
      </c>
      <c r="K38" t="s">
        <v>173</v>
      </c>
      <c r="L38" s="18" t="s">
        <v>175</v>
      </c>
      <c r="M38" t="s">
        <v>173</v>
      </c>
      <c r="N38" t="s">
        <v>174</v>
      </c>
      <c r="O38" t="s">
        <v>132</v>
      </c>
      <c r="P38">
        <v>11860</v>
      </c>
    </row>
    <row r="39" spans="1:16" x14ac:dyDescent="0.25">
      <c r="A39" s="27">
        <v>36</v>
      </c>
      <c r="B39" s="30" t="s">
        <v>574</v>
      </c>
      <c r="C39" t="s">
        <v>575</v>
      </c>
      <c r="D39" t="s">
        <v>55</v>
      </c>
      <c r="E39" t="s">
        <v>176</v>
      </c>
      <c r="F39">
        <v>94</v>
      </c>
      <c r="G39" t="s">
        <v>906</v>
      </c>
      <c r="H39" t="s">
        <v>75</v>
      </c>
      <c r="I39" t="s">
        <v>202</v>
      </c>
      <c r="J39" t="s">
        <v>175</v>
      </c>
      <c r="K39" t="s">
        <v>173</v>
      </c>
      <c r="L39" s="18" t="s">
        <v>175</v>
      </c>
      <c r="M39" t="s">
        <v>173</v>
      </c>
      <c r="N39" t="s">
        <v>174</v>
      </c>
      <c r="O39" t="s">
        <v>132</v>
      </c>
      <c r="P39">
        <v>11860</v>
      </c>
    </row>
    <row r="40" spans="1:16" x14ac:dyDescent="0.25">
      <c r="A40" s="27">
        <v>37</v>
      </c>
      <c r="B40" s="30" t="s">
        <v>574</v>
      </c>
      <c r="C40" t="s">
        <v>575</v>
      </c>
      <c r="D40" t="s">
        <v>55</v>
      </c>
      <c r="E40" t="s">
        <v>176</v>
      </c>
      <c r="F40">
        <v>94</v>
      </c>
      <c r="G40" t="s">
        <v>906</v>
      </c>
      <c r="H40" t="s">
        <v>75</v>
      </c>
      <c r="I40" t="s">
        <v>202</v>
      </c>
      <c r="J40" t="s">
        <v>175</v>
      </c>
      <c r="K40" t="s">
        <v>173</v>
      </c>
      <c r="L40" s="18" t="s">
        <v>175</v>
      </c>
      <c r="M40" t="s">
        <v>173</v>
      </c>
      <c r="N40" t="s">
        <v>174</v>
      </c>
      <c r="O40" t="s">
        <v>132</v>
      </c>
      <c r="P40">
        <v>11860</v>
      </c>
    </row>
    <row r="41" spans="1:16" x14ac:dyDescent="0.25">
      <c r="A41" s="27">
        <v>38</v>
      </c>
      <c r="B41" s="30" t="s">
        <v>574</v>
      </c>
      <c r="C41" t="s">
        <v>575</v>
      </c>
      <c r="D41" t="s">
        <v>55</v>
      </c>
      <c r="E41" t="s">
        <v>176</v>
      </c>
      <c r="F41">
        <v>94</v>
      </c>
      <c r="G41" t="s">
        <v>906</v>
      </c>
      <c r="H41" t="s">
        <v>75</v>
      </c>
      <c r="I41" t="s">
        <v>202</v>
      </c>
      <c r="J41" t="s">
        <v>175</v>
      </c>
      <c r="K41" t="s">
        <v>173</v>
      </c>
      <c r="L41" s="18" t="s">
        <v>175</v>
      </c>
      <c r="M41" t="s">
        <v>173</v>
      </c>
      <c r="N41" t="s">
        <v>174</v>
      </c>
      <c r="O41" t="s">
        <v>132</v>
      </c>
      <c r="P41">
        <v>11860</v>
      </c>
    </row>
    <row r="42" spans="1:16" x14ac:dyDescent="0.25">
      <c r="A42" s="27">
        <v>39</v>
      </c>
      <c r="B42" s="30" t="s">
        <v>574</v>
      </c>
      <c r="C42" t="s">
        <v>575</v>
      </c>
      <c r="D42" t="s">
        <v>55</v>
      </c>
      <c r="E42" t="s">
        <v>176</v>
      </c>
      <c r="F42">
        <v>94</v>
      </c>
      <c r="G42" t="s">
        <v>906</v>
      </c>
      <c r="H42" t="s">
        <v>75</v>
      </c>
      <c r="I42" t="s">
        <v>202</v>
      </c>
      <c r="J42" t="s">
        <v>175</v>
      </c>
      <c r="K42" t="s">
        <v>173</v>
      </c>
      <c r="L42" s="18" t="s">
        <v>175</v>
      </c>
      <c r="M42" t="s">
        <v>173</v>
      </c>
      <c r="N42" t="s">
        <v>174</v>
      </c>
      <c r="O42" t="s">
        <v>132</v>
      </c>
      <c r="P42">
        <v>11860</v>
      </c>
    </row>
    <row r="43" spans="1:16" x14ac:dyDescent="0.25">
      <c r="A43" s="27">
        <v>40</v>
      </c>
      <c r="B43" s="30" t="s">
        <v>574</v>
      </c>
      <c r="C43" t="s">
        <v>575</v>
      </c>
      <c r="D43" t="s">
        <v>55</v>
      </c>
      <c r="E43" t="s">
        <v>176</v>
      </c>
      <c r="F43">
        <v>94</v>
      </c>
      <c r="G43" t="s">
        <v>906</v>
      </c>
      <c r="H43" t="s">
        <v>75</v>
      </c>
      <c r="I43" t="s">
        <v>202</v>
      </c>
      <c r="J43" t="s">
        <v>175</v>
      </c>
      <c r="K43" t="s">
        <v>173</v>
      </c>
      <c r="L43" s="18" t="s">
        <v>175</v>
      </c>
      <c r="M43" t="s">
        <v>173</v>
      </c>
      <c r="N43" t="s">
        <v>174</v>
      </c>
      <c r="O43" t="s">
        <v>132</v>
      </c>
      <c r="P43">
        <v>11860</v>
      </c>
    </row>
    <row r="44" spans="1:16" x14ac:dyDescent="0.25">
      <c r="A44" s="27">
        <v>41</v>
      </c>
      <c r="B44" s="30" t="s">
        <v>574</v>
      </c>
      <c r="C44" t="s">
        <v>575</v>
      </c>
      <c r="D44" t="s">
        <v>55</v>
      </c>
      <c r="E44" t="s">
        <v>176</v>
      </c>
      <c r="F44">
        <v>94</v>
      </c>
      <c r="G44" t="s">
        <v>906</v>
      </c>
      <c r="H44" t="s">
        <v>75</v>
      </c>
      <c r="I44" t="s">
        <v>202</v>
      </c>
      <c r="J44" t="s">
        <v>175</v>
      </c>
      <c r="K44" t="s">
        <v>173</v>
      </c>
      <c r="L44" s="18" t="s">
        <v>175</v>
      </c>
      <c r="M44" t="s">
        <v>173</v>
      </c>
      <c r="N44" t="s">
        <v>174</v>
      </c>
      <c r="O44" t="s">
        <v>132</v>
      </c>
      <c r="P44">
        <v>11860</v>
      </c>
    </row>
    <row r="45" spans="1:16" x14ac:dyDescent="0.25">
      <c r="A45" s="27">
        <v>42</v>
      </c>
      <c r="B45" s="30" t="s">
        <v>574</v>
      </c>
      <c r="C45" t="s">
        <v>575</v>
      </c>
      <c r="D45" t="s">
        <v>55</v>
      </c>
      <c r="E45" t="s">
        <v>176</v>
      </c>
      <c r="F45">
        <v>94</v>
      </c>
      <c r="G45" t="s">
        <v>906</v>
      </c>
      <c r="H45" t="s">
        <v>75</v>
      </c>
      <c r="I45" t="s">
        <v>202</v>
      </c>
      <c r="J45" t="s">
        <v>175</v>
      </c>
      <c r="K45" t="s">
        <v>173</v>
      </c>
      <c r="L45" s="18" t="s">
        <v>175</v>
      </c>
      <c r="M45" t="s">
        <v>173</v>
      </c>
      <c r="N45" t="s">
        <v>174</v>
      </c>
      <c r="O45" t="s">
        <v>132</v>
      </c>
      <c r="P45">
        <v>11860</v>
      </c>
    </row>
    <row r="46" spans="1:16" x14ac:dyDescent="0.25">
      <c r="A46" s="27">
        <v>43</v>
      </c>
      <c r="B46" s="30" t="s">
        <v>574</v>
      </c>
      <c r="C46" t="s">
        <v>575</v>
      </c>
      <c r="D46" t="s">
        <v>55</v>
      </c>
      <c r="E46" t="s">
        <v>176</v>
      </c>
      <c r="F46">
        <v>94</v>
      </c>
      <c r="G46" t="s">
        <v>906</v>
      </c>
      <c r="H46" t="s">
        <v>75</v>
      </c>
      <c r="I46" t="s">
        <v>202</v>
      </c>
      <c r="J46" t="s">
        <v>175</v>
      </c>
      <c r="K46" t="s">
        <v>173</v>
      </c>
      <c r="L46" s="18" t="s">
        <v>175</v>
      </c>
      <c r="M46" t="s">
        <v>173</v>
      </c>
      <c r="N46" t="s">
        <v>174</v>
      </c>
      <c r="O46" t="s">
        <v>132</v>
      </c>
      <c r="P46">
        <v>11860</v>
      </c>
    </row>
    <row r="47" spans="1:16" x14ac:dyDescent="0.25">
      <c r="A47" s="27">
        <v>44</v>
      </c>
      <c r="B47" s="30" t="s">
        <v>574</v>
      </c>
      <c r="C47" t="s">
        <v>575</v>
      </c>
      <c r="D47" t="s">
        <v>55</v>
      </c>
      <c r="E47" t="s">
        <v>176</v>
      </c>
      <c r="F47">
        <v>94</v>
      </c>
      <c r="G47" t="s">
        <v>906</v>
      </c>
      <c r="H47" t="s">
        <v>75</v>
      </c>
      <c r="I47" t="s">
        <v>202</v>
      </c>
      <c r="J47" t="s">
        <v>175</v>
      </c>
      <c r="K47" t="s">
        <v>173</v>
      </c>
      <c r="L47" s="18" t="s">
        <v>175</v>
      </c>
      <c r="M47" t="s">
        <v>173</v>
      </c>
      <c r="N47" t="s">
        <v>174</v>
      </c>
      <c r="O47" t="s">
        <v>132</v>
      </c>
      <c r="P47">
        <v>11860</v>
      </c>
    </row>
    <row r="48" spans="1:16" x14ac:dyDescent="0.25">
      <c r="A48" s="27">
        <v>45</v>
      </c>
      <c r="B48" s="30" t="s">
        <v>574</v>
      </c>
      <c r="C48" t="s">
        <v>575</v>
      </c>
      <c r="D48" t="s">
        <v>55</v>
      </c>
      <c r="E48" t="s">
        <v>176</v>
      </c>
      <c r="F48">
        <v>94</v>
      </c>
      <c r="G48" t="s">
        <v>906</v>
      </c>
      <c r="H48" t="s">
        <v>75</v>
      </c>
      <c r="I48" t="s">
        <v>202</v>
      </c>
      <c r="J48" t="s">
        <v>175</v>
      </c>
      <c r="K48" t="s">
        <v>173</v>
      </c>
      <c r="L48" s="18" t="s">
        <v>175</v>
      </c>
      <c r="M48" t="s">
        <v>173</v>
      </c>
      <c r="N48" t="s">
        <v>174</v>
      </c>
      <c r="O48" t="s">
        <v>132</v>
      </c>
      <c r="P48">
        <v>11860</v>
      </c>
    </row>
    <row r="49" spans="1:16" x14ac:dyDescent="0.25">
      <c r="A49" s="27">
        <v>46</v>
      </c>
      <c r="B49" s="30" t="s">
        <v>574</v>
      </c>
      <c r="C49" t="s">
        <v>575</v>
      </c>
      <c r="D49" t="s">
        <v>55</v>
      </c>
      <c r="E49" t="s">
        <v>176</v>
      </c>
      <c r="F49">
        <v>94</v>
      </c>
      <c r="G49" t="s">
        <v>906</v>
      </c>
      <c r="H49" t="s">
        <v>75</v>
      </c>
      <c r="I49" t="s">
        <v>202</v>
      </c>
      <c r="J49" t="s">
        <v>175</v>
      </c>
      <c r="K49" t="s">
        <v>173</v>
      </c>
      <c r="L49" s="18" t="s">
        <v>175</v>
      </c>
      <c r="M49" t="s">
        <v>173</v>
      </c>
      <c r="N49" t="s">
        <v>174</v>
      </c>
      <c r="O49" t="s">
        <v>132</v>
      </c>
      <c r="P49">
        <v>11860</v>
      </c>
    </row>
    <row r="50" spans="1:16" x14ac:dyDescent="0.25">
      <c r="A50" s="27">
        <v>47</v>
      </c>
      <c r="B50" s="30" t="s">
        <v>574</v>
      </c>
      <c r="C50" t="s">
        <v>575</v>
      </c>
      <c r="D50" t="s">
        <v>55</v>
      </c>
      <c r="E50" t="s">
        <v>176</v>
      </c>
      <c r="F50">
        <v>94</v>
      </c>
      <c r="G50" t="s">
        <v>906</v>
      </c>
      <c r="H50" t="s">
        <v>75</v>
      </c>
      <c r="I50" t="s">
        <v>202</v>
      </c>
      <c r="J50" t="s">
        <v>175</v>
      </c>
      <c r="K50" t="s">
        <v>173</v>
      </c>
      <c r="L50" s="18" t="s">
        <v>175</v>
      </c>
      <c r="M50" t="s">
        <v>173</v>
      </c>
      <c r="N50" t="s">
        <v>174</v>
      </c>
      <c r="O50" t="s">
        <v>132</v>
      </c>
      <c r="P50">
        <v>11860</v>
      </c>
    </row>
    <row r="51" spans="1:16" x14ac:dyDescent="0.25">
      <c r="A51" s="27">
        <v>48</v>
      </c>
      <c r="B51" s="30" t="s">
        <v>574</v>
      </c>
      <c r="C51" t="s">
        <v>575</v>
      </c>
      <c r="D51" t="s">
        <v>55</v>
      </c>
      <c r="E51" t="s">
        <v>176</v>
      </c>
      <c r="F51">
        <v>94</v>
      </c>
      <c r="G51" t="s">
        <v>906</v>
      </c>
      <c r="H51" t="s">
        <v>75</v>
      </c>
      <c r="I51" t="s">
        <v>202</v>
      </c>
      <c r="J51" t="s">
        <v>175</v>
      </c>
      <c r="K51" t="s">
        <v>173</v>
      </c>
      <c r="L51" s="18" t="s">
        <v>175</v>
      </c>
      <c r="M51" t="s">
        <v>173</v>
      </c>
      <c r="N51" t="s">
        <v>174</v>
      </c>
      <c r="O51" t="s">
        <v>132</v>
      </c>
      <c r="P51">
        <v>11860</v>
      </c>
    </row>
    <row r="52" spans="1:16" x14ac:dyDescent="0.25">
      <c r="A52" s="27">
        <v>49</v>
      </c>
      <c r="B52" s="30" t="s">
        <v>574</v>
      </c>
      <c r="C52" t="s">
        <v>575</v>
      </c>
      <c r="D52" t="s">
        <v>55</v>
      </c>
      <c r="E52" t="s">
        <v>176</v>
      </c>
      <c r="F52">
        <v>94</v>
      </c>
      <c r="G52" t="s">
        <v>906</v>
      </c>
      <c r="H52" t="s">
        <v>75</v>
      </c>
      <c r="I52" t="s">
        <v>202</v>
      </c>
      <c r="J52" t="s">
        <v>175</v>
      </c>
      <c r="K52" t="s">
        <v>173</v>
      </c>
      <c r="L52" t="s">
        <v>175</v>
      </c>
      <c r="M52" t="s">
        <v>173</v>
      </c>
      <c r="N52" t="s">
        <v>174</v>
      </c>
      <c r="O52" t="s">
        <v>132</v>
      </c>
      <c r="P52">
        <v>11860</v>
      </c>
    </row>
    <row r="53" spans="1:16" x14ac:dyDescent="0.25">
      <c r="A53" s="27">
        <v>50</v>
      </c>
      <c r="B53" s="30" t="s">
        <v>574</v>
      </c>
      <c r="C53" t="s">
        <v>575</v>
      </c>
      <c r="D53" t="s">
        <v>55</v>
      </c>
      <c r="E53" t="s">
        <v>176</v>
      </c>
      <c r="F53">
        <v>94</v>
      </c>
      <c r="G53" t="s">
        <v>906</v>
      </c>
      <c r="H53" t="s">
        <v>75</v>
      </c>
      <c r="I53" t="s">
        <v>202</v>
      </c>
      <c r="J53" t="s">
        <v>175</v>
      </c>
      <c r="K53" t="s">
        <v>173</v>
      </c>
      <c r="L53" t="s">
        <v>175</v>
      </c>
      <c r="M53" t="s">
        <v>173</v>
      </c>
      <c r="N53" t="s">
        <v>174</v>
      </c>
      <c r="O53" t="s">
        <v>132</v>
      </c>
      <c r="P53">
        <v>11860</v>
      </c>
    </row>
    <row r="54" spans="1:16" x14ac:dyDescent="0.25">
      <c r="A54" s="27">
        <v>51</v>
      </c>
      <c r="B54" s="30" t="s">
        <v>574</v>
      </c>
      <c r="C54" t="s">
        <v>575</v>
      </c>
      <c r="D54" t="s">
        <v>55</v>
      </c>
      <c r="E54" t="s">
        <v>176</v>
      </c>
      <c r="F54">
        <v>94</v>
      </c>
      <c r="G54" t="s">
        <v>906</v>
      </c>
      <c r="H54" t="s">
        <v>75</v>
      </c>
      <c r="I54" t="s">
        <v>202</v>
      </c>
      <c r="J54" t="s">
        <v>175</v>
      </c>
      <c r="K54" t="s">
        <v>173</v>
      </c>
      <c r="L54" t="s">
        <v>175</v>
      </c>
      <c r="M54" t="s">
        <v>173</v>
      </c>
      <c r="N54" t="s">
        <v>174</v>
      </c>
      <c r="O54" t="s">
        <v>132</v>
      </c>
      <c r="P54">
        <v>11860</v>
      </c>
    </row>
    <row r="55" spans="1:16" x14ac:dyDescent="0.25">
      <c r="A55" s="27">
        <v>52</v>
      </c>
      <c r="B55" s="30" t="s">
        <v>574</v>
      </c>
      <c r="C55" t="s">
        <v>575</v>
      </c>
      <c r="D55" t="s">
        <v>55</v>
      </c>
      <c r="E55" t="s">
        <v>176</v>
      </c>
      <c r="F55">
        <v>94</v>
      </c>
      <c r="G55" t="s">
        <v>906</v>
      </c>
      <c r="H55" t="s">
        <v>75</v>
      </c>
      <c r="I55" t="s">
        <v>202</v>
      </c>
      <c r="J55" t="s">
        <v>175</v>
      </c>
      <c r="K55" t="s">
        <v>173</v>
      </c>
      <c r="L55" t="s">
        <v>175</v>
      </c>
      <c r="M55" t="s">
        <v>173</v>
      </c>
      <c r="N55" t="s">
        <v>174</v>
      </c>
      <c r="O55" t="s">
        <v>132</v>
      </c>
      <c r="P55">
        <v>11860</v>
      </c>
    </row>
    <row r="56" spans="1:16" x14ac:dyDescent="0.25">
      <c r="A56" s="27">
        <v>53</v>
      </c>
      <c r="B56" s="30" t="s">
        <v>574</v>
      </c>
      <c r="C56" t="s">
        <v>575</v>
      </c>
      <c r="D56" t="s">
        <v>55</v>
      </c>
      <c r="E56" t="s">
        <v>176</v>
      </c>
      <c r="F56">
        <v>94</v>
      </c>
      <c r="G56" t="s">
        <v>906</v>
      </c>
      <c r="H56" t="s">
        <v>75</v>
      </c>
      <c r="I56" t="s">
        <v>202</v>
      </c>
      <c r="J56" t="s">
        <v>175</v>
      </c>
      <c r="K56" t="s">
        <v>173</v>
      </c>
      <c r="L56" t="s">
        <v>175</v>
      </c>
      <c r="M56" t="s">
        <v>173</v>
      </c>
      <c r="N56" t="s">
        <v>174</v>
      </c>
      <c r="O56" t="s">
        <v>132</v>
      </c>
      <c r="P56">
        <v>11860</v>
      </c>
    </row>
    <row r="57" spans="1:16" x14ac:dyDescent="0.25">
      <c r="A57" s="27">
        <v>54</v>
      </c>
      <c r="B57" s="30" t="s">
        <v>574</v>
      </c>
      <c r="C57" t="s">
        <v>575</v>
      </c>
      <c r="D57" t="s">
        <v>55</v>
      </c>
      <c r="E57" t="s">
        <v>176</v>
      </c>
      <c r="F57">
        <v>94</v>
      </c>
      <c r="G57" t="s">
        <v>906</v>
      </c>
      <c r="H57" t="s">
        <v>75</v>
      </c>
      <c r="I57" t="s">
        <v>202</v>
      </c>
      <c r="J57" t="s">
        <v>175</v>
      </c>
      <c r="K57" t="s">
        <v>173</v>
      </c>
      <c r="L57" t="s">
        <v>175</v>
      </c>
      <c r="M57" t="s">
        <v>173</v>
      </c>
      <c r="N57" t="s">
        <v>174</v>
      </c>
      <c r="O57" t="s">
        <v>132</v>
      </c>
      <c r="P57">
        <v>11860</v>
      </c>
    </row>
    <row r="58" spans="1:16" x14ac:dyDescent="0.25">
      <c r="A58" s="27">
        <v>55</v>
      </c>
      <c r="B58" s="30" t="s">
        <v>574</v>
      </c>
      <c r="C58" t="s">
        <v>575</v>
      </c>
      <c r="D58" t="s">
        <v>55</v>
      </c>
      <c r="E58" t="s">
        <v>176</v>
      </c>
      <c r="F58">
        <v>94</v>
      </c>
      <c r="G58" t="s">
        <v>906</v>
      </c>
      <c r="H58" t="s">
        <v>75</v>
      </c>
      <c r="I58" t="s">
        <v>202</v>
      </c>
      <c r="J58" t="s">
        <v>175</v>
      </c>
      <c r="K58" t="s">
        <v>173</v>
      </c>
      <c r="L58" t="s">
        <v>175</v>
      </c>
      <c r="M58" t="s">
        <v>173</v>
      </c>
      <c r="N58" t="s">
        <v>174</v>
      </c>
      <c r="O58" t="s">
        <v>132</v>
      </c>
      <c r="P58">
        <v>11860</v>
      </c>
    </row>
    <row r="59" spans="1:16" x14ac:dyDescent="0.25">
      <c r="A59" s="27">
        <v>56</v>
      </c>
      <c r="B59" s="30" t="s">
        <v>574</v>
      </c>
      <c r="C59" t="s">
        <v>575</v>
      </c>
      <c r="D59" t="s">
        <v>55</v>
      </c>
      <c r="E59" t="s">
        <v>176</v>
      </c>
      <c r="F59">
        <v>94</v>
      </c>
      <c r="G59" t="s">
        <v>906</v>
      </c>
      <c r="H59" t="s">
        <v>75</v>
      </c>
      <c r="I59" t="s">
        <v>202</v>
      </c>
      <c r="J59" t="s">
        <v>175</v>
      </c>
      <c r="K59" t="s">
        <v>173</v>
      </c>
      <c r="L59" t="s">
        <v>175</v>
      </c>
      <c r="M59" t="s">
        <v>173</v>
      </c>
      <c r="N59" t="s">
        <v>174</v>
      </c>
      <c r="O59" t="s">
        <v>132</v>
      </c>
      <c r="P59">
        <v>11860</v>
      </c>
    </row>
    <row r="60" spans="1:16" x14ac:dyDescent="0.25">
      <c r="A60" s="27">
        <v>57</v>
      </c>
      <c r="B60" s="30" t="s">
        <v>574</v>
      </c>
      <c r="C60" t="s">
        <v>575</v>
      </c>
      <c r="D60" t="s">
        <v>55</v>
      </c>
      <c r="E60" t="s">
        <v>176</v>
      </c>
      <c r="F60">
        <v>94</v>
      </c>
      <c r="G60" t="s">
        <v>906</v>
      </c>
      <c r="H60" t="s">
        <v>75</v>
      </c>
      <c r="I60" t="s">
        <v>202</v>
      </c>
      <c r="J60" t="s">
        <v>175</v>
      </c>
      <c r="K60" t="s">
        <v>173</v>
      </c>
      <c r="L60" t="s">
        <v>175</v>
      </c>
      <c r="M60" t="s">
        <v>173</v>
      </c>
      <c r="N60" t="s">
        <v>174</v>
      </c>
      <c r="O60" t="s">
        <v>132</v>
      </c>
      <c r="P60">
        <v>11860</v>
      </c>
    </row>
    <row r="61" spans="1:16" x14ac:dyDescent="0.25">
      <c r="A61" s="27">
        <v>58</v>
      </c>
      <c r="B61" s="30" t="s">
        <v>574</v>
      </c>
      <c r="C61" t="s">
        <v>575</v>
      </c>
      <c r="D61" t="s">
        <v>55</v>
      </c>
      <c r="E61" t="s">
        <v>176</v>
      </c>
      <c r="F61">
        <v>94</v>
      </c>
      <c r="G61" t="s">
        <v>906</v>
      </c>
      <c r="H61" t="s">
        <v>75</v>
      </c>
      <c r="I61" t="s">
        <v>202</v>
      </c>
      <c r="J61" t="s">
        <v>175</v>
      </c>
      <c r="K61" t="s">
        <v>173</v>
      </c>
      <c r="L61" t="s">
        <v>175</v>
      </c>
      <c r="M61" t="s">
        <v>173</v>
      </c>
      <c r="N61" t="s">
        <v>174</v>
      </c>
      <c r="O61" t="s">
        <v>132</v>
      </c>
      <c r="P61">
        <v>11860</v>
      </c>
    </row>
    <row r="62" spans="1:16" x14ac:dyDescent="0.25">
      <c r="A62" s="27">
        <v>59</v>
      </c>
      <c r="B62" s="30" t="s">
        <v>574</v>
      </c>
      <c r="C62" t="s">
        <v>575</v>
      </c>
      <c r="D62" t="s">
        <v>55</v>
      </c>
      <c r="E62" t="s">
        <v>176</v>
      </c>
      <c r="F62">
        <v>94</v>
      </c>
      <c r="G62" t="s">
        <v>906</v>
      </c>
      <c r="H62" t="s">
        <v>75</v>
      </c>
      <c r="I62" t="s">
        <v>202</v>
      </c>
      <c r="J62" t="s">
        <v>175</v>
      </c>
      <c r="K62" t="s">
        <v>173</v>
      </c>
      <c r="L62" t="s">
        <v>175</v>
      </c>
      <c r="M62" t="s">
        <v>173</v>
      </c>
      <c r="N62" t="s">
        <v>174</v>
      </c>
      <c r="O62" t="s">
        <v>132</v>
      </c>
      <c r="P62">
        <v>11860</v>
      </c>
    </row>
    <row r="63" spans="1:16" x14ac:dyDescent="0.25">
      <c r="A63" s="27">
        <v>60</v>
      </c>
      <c r="B63" s="30" t="s">
        <v>574</v>
      </c>
      <c r="C63" t="s">
        <v>575</v>
      </c>
      <c r="D63" t="s">
        <v>55</v>
      </c>
      <c r="E63" t="s">
        <v>176</v>
      </c>
      <c r="F63">
        <v>94</v>
      </c>
      <c r="G63" t="s">
        <v>906</v>
      </c>
      <c r="H63" t="s">
        <v>75</v>
      </c>
      <c r="I63" t="s">
        <v>202</v>
      </c>
      <c r="J63" t="s">
        <v>175</v>
      </c>
      <c r="K63" t="s">
        <v>173</v>
      </c>
      <c r="L63" t="s">
        <v>175</v>
      </c>
      <c r="M63" t="s">
        <v>173</v>
      </c>
      <c r="N63" t="s">
        <v>174</v>
      </c>
      <c r="O63" t="s">
        <v>132</v>
      </c>
      <c r="P63">
        <v>11860</v>
      </c>
    </row>
    <row r="64" spans="1:16" x14ac:dyDescent="0.25">
      <c r="A64" s="27">
        <v>61</v>
      </c>
      <c r="B64" s="30" t="s">
        <v>574</v>
      </c>
      <c r="C64" t="s">
        <v>575</v>
      </c>
      <c r="D64" t="s">
        <v>55</v>
      </c>
      <c r="E64" t="s">
        <v>176</v>
      </c>
      <c r="F64">
        <v>94</v>
      </c>
      <c r="G64" t="s">
        <v>906</v>
      </c>
      <c r="H64" t="s">
        <v>75</v>
      </c>
      <c r="I64" t="s">
        <v>202</v>
      </c>
      <c r="J64" t="s">
        <v>175</v>
      </c>
      <c r="K64" t="s">
        <v>173</v>
      </c>
      <c r="L64" t="s">
        <v>175</v>
      </c>
      <c r="M64" t="s">
        <v>173</v>
      </c>
      <c r="N64" t="s">
        <v>174</v>
      </c>
      <c r="O64" t="s">
        <v>132</v>
      </c>
      <c r="P64">
        <v>11860</v>
      </c>
    </row>
    <row r="65" spans="1:16" x14ac:dyDescent="0.25">
      <c r="A65" s="27">
        <v>62</v>
      </c>
      <c r="B65" s="30" t="s">
        <v>574</v>
      </c>
      <c r="C65" t="s">
        <v>575</v>
      </c>
      <c r="D65" t="s">
        <v>55</v>
      </c>
      <c r="E65" t="s">
        <v>176</v>
      </c>
      <c r="F65">
        <v>94</v>
      </c>
      <c r="G65" t="s">
        <v>906</v>
      </c>
      <c r="H65" t="s">
        <v>75</v>
      </c>
      <c r="I65" t="s">
        <v>202</v>
      </c>
      <c r="J65" t="s">
        <v>175</v>
      </c>
      <c r="K65" t="s">
        <v>173</v>
      </c>
      <c r="L65" t="s">
        <v>175</v>
      </c>
      <c r="M65" t="s">
        <v>173</v>
      </c>
      <c r="N65" t="s">
        <v>174</v>
      </c>
      <c r="O65" t="s">
        <v>132</v>
      </c>
      <c r="P65">
        <v>11860</v>
      </c>
    </row>
    <row r="66" spans="1:16" x14ac:dyDescent="0.25">
      <c r="A66" s="27">
        <v>63</v>
      </c>
      <c r="B66" s="30" t="s">
        <v>574</v>
      </c>
      <c r="C66" t="s">
        <v>575</v>
      </c>
      <c r="D66" t="s">
        <v>55</v>
      </c>
      <c r="E66" t="s">
        <v>176</v>
      </c>
      <c r="F66">
        <v>94</v>
      </c>
      <c r="G66" t="s">
        <v>906</v>
      </c>
      <c r="H66" t="s">
        <v>75</v>
      </c>
      <c r="I66" t="s">
        <v>202</v>
      </c>
      <c r="J66" t="s">
        <v>175</v>
      </c>
      <c r="K66" t="s">
        <v>173</v>
      </c>
      <c r="L66" t="s">
        <v>175</v>
      </c>
      <c r="M66" t="s">
        <v>173</v>
      </c>
      <c r="N66" t="s">
        <v>174</v>
      </c>
      <c r="O66" t="s">
        <v>132</v>
      </c>
      <c r="P66">
        <v>11860</v>
      </c>
    </row>
    <row r="67" spans="1:16" x14ac:dyDescent="0.25">
      <c r="A67" s="27">
        <v>64</v>
      </c>
      <c r="B67" s="30" t="s">
        <v>574</v>
      </c>
      <c r="C67" t="s">
        <v>575</v>
      </c>
      <c r="D67" t="s">
        <v>55</v>
      </c>
      <c r="E67" t="s">
        <v>176</v>
      </c>
      <c r="F67">
        <v>94</v>
      </c>
      <c r="G67" t="s">
        <v>906</v>
      </c>
      <c r="H67" t="s">
        <v>75</v>
      </c>
      <c r="I67" t="s">
        <v>202</v>
      </c>
      <c r="J67" t="s">
        <v>175</v>
      </c>
      <c r="K67" t="s">
        <v>173</v>
      </c>
      <c r="L67" t="s">
        <v>175</v>
      </c>
      <c r="M67" t="s">
        <v>173</v>
      </c>
      <c r="N67" t="s">
        <v>174</v>
      </c>
      <c r="O67" t="s">
        <v>132</v>
      </c>
      <c r="P67">
        <v>11860</v>
      </c>
    </row>
    <row r="68" spans="1:16" x14ac:dyDescent="0.25">
      <c r="A68" s="27">
        <v>65</v>
      </c>
      <c r="B68" s="30" t="s">
        <v>574</v>
      </c>
      <c r="C68" t="s">
        <v>575</v>
      </c>
      <c r="D68" t="s">
        <v>55</v>
      </c>
      <c r="E68" t="s">
        <v>176</v>
      </c>
      <c r="F68">
        <v>94</v>
      </c>
      <c r="G68" t="s">
        <v>906</v>
      </c>
      <c r="H68" t="s">
        <v>75</v>
      </c>
      <c r="I68" t="s">
        <v>202</v>
      </c>
      <c r="J68" t="s">
        <v>175</v>
      </c>
      <c r="K68" t="s">
        <v>173</v>
      </c>
      <c r="L68" t="s">
        <v>175</v>
      </c>
      <c r="M68" t="s">
        <v>173</v>
      </c>
      <c r="N68" t="s">
        <v>174</v>
      </c>
      <c r="O68" t="s">
        <v>132</v>
      </c>
      <c r="P68">
        <v>11860</v>
      </c>
    </row>
    <row r="69" spans="1:16" x14ac:dyDescent="0.25">
      <c r="A69" s="27">
        <v>66</v>
      </c>
      <c r="B69" s="30" t="s">
        <v>574</v>
      </c>
      <c r="C69" t="s">
        <v>575</v>
      </c>
      <c r="D69" t="s">
        <v>55</v>
      </c>
      <c r="E69" t="s">
        <v>176</v>
      </c>
      <c r="F69">
        <v>94</v>
      </c>
      <c r="G69" t="s">
        <v>906</v>
      </c>
      <c r="H69" t="s">
        <v>75</v>
      </c>
      <c r="I69" t="s">
        <v>202</v>
      </c>
      <c r="J69" t="s">
        <v>175</v>
      </c>
      <c r="K69" t="s">
        <v>173</v>
      </c>
      <c r="L69" t="s">
        <v>175</v>
      </c>
      <c r="M69" t="s">
        <v>173</v>
      </c>
      <c r="N69" t="s">
        <v>174</v>
      </c>
      <c r="O69" t="s">
        <v>132</v>
      </c>
      <c r="P69">
        <v>11860</v>
      </c>
    </row>
    <row r="70" spans="1:16" x14ac:dyDescent="0.25">
      <c r="A70" s="27">
        <v>67</v>
      </c>
      <c r="B70" s="30" t="s">
        <v>574</v>
      </c>
      <c r="C70" t="s">
        <v>575</v>
      </c>
      <c r="D70" t="s">
        <v>55</v>
      </c>
      <c r="E70" t="s">
        <v>176</v>
      </c>
      <c r="F70">
        <v>94</v>
      </c>
      <c r="G70" t="s">
        <v>906</v>
      </c>
      <c r="H70" t="s">
        <v>75</v>
      </c>
      <c r="I70" t="s">
        <v>202</v>
      </c>
      <c r="J70" t="s">
        <v>175</v>
      </c>
      <c r="K70" t="s">
        <v>173</v>
      </c>
      <c r="L70" t="s">
        <v>175</v>
      </c>
      <c r="M70" t="s">
        <v>173</v>
      </c>
      <c r="N70" t="s">
        <v>174</v>
      </c>
      <c r="O70" t="s">
        <v>132</v>
      </c>
      <c r="P70">
        <v>11860</v>
      </c>
    </row>
    <row r="71" spans="1:16" x14ac:dyDescent="0.25">
      <c r="A71" s="27">
        <v>68</v>
      </c>
      <c r="B71" s="30" t="s">
        <v>574</v>
      </c>
      <c r="C71" t="s">
        <v>575</v>
      </c>
      <c r="D71" t="s">
        <v>55</v>
      </c>
      <c r="E71" t="s">
        <v>176</v>
      </c>
      <c r="F71">
        <v>94</v>
      </c>
      <c r="G71" t="s">
        <v>906</v>
      </c>
      <c r="H71" t="s">
        <v>75</v>
      </c>
      <c r="I71" t="s">
        <v>202</v>
      </c>
      <c r="J71" t="s">
        <v>175</v>
      </c>
      <c r="K71" t="s">
        <v>173</v>
      </c>
      <c r="L71" t="s">
        <v>175</v>
      </c>
      <c r="M71" t="s">
        <v>173</v>
      </c>
      <c r="N71" t="s">
        <v>174</v>
      </c>
      <c r="O71" t="s">
        <v>132</v>
      </c>
      <c r="P71">
        <v>11860</v>
      </c>
    </row>
    <row r="72" spans="1:16" x14ac:dyDescent="0.25">
      <c r="A72" s="27">
        <v>69</v>
      </c>
      <c r="B72" s="30" t="s">
        <v>574</v>
      </c>
      <c r="C72" t="s">
        <v>575</v>
      </c>
      <c r="D72" t="s">
        <v>55</v>
      </c>
      <c r="E72" t="s">
        <v>176</v>
      </c>
      <c r="F72">
        <v>94</v>
      </c>
      <c r="G72" t="s">
        <v>906</v>
      </c>
      <c r="H72" t="s">
        <v>75</v>
      </c>
      <c r="I72" t="s">
        <v>202</v>
      </c>
      <c r="J72" t="s">
        <v>175</v>
      </c>
      <c r="K72" t="s">
        <v>173</v>
      </c>
      <c r="L72" t="s">
        <v>175</v>
      </c>
      <c r="M72" t="s">
        <v>173</v>
      </c>
      <c r="N72" t="s">
        <v>174</v>
      </c>
      <c r="O72" t="s">
        <v>132</v>
      </c>
      <c r="P72">
        <v>11860</v>
      </c>
    </row>
    <row r="73" spans="1:16" x14ac:dyDescent="0.25">
      <c r="A73" s="27">
        <v>70</v>
      </c>
      <c r="B73" s="30" t="s">
        <v>574</v>
      </c>
      <c r="C73" t="s">
        <v>575</v>
      </c>
      <c r="D73" t="s">
        <v>55</v>
      </c>
      <c r="E73" t="s">
        <v>176</v>
      </c>
      <c r="F73">
        <v>94</v>
      </c>
      <c r="G73" t="s">
        <v>906</v>
      </c>
      <c r="H73" t="s">
        <v>75</v>
      </c>
      <c r="I73" t="s">
        <v>202</v>
      </c>
      <c r="J73" t="s">
        <v>175</v>
      </c>
      <c r="K73" t="s">
        <v>173</v>
      </c>
      <c r="L73" t="s">
        <v>175</v>
      </c>
      <c r="M73" t="s">
        <v>173</v>
      </c>
      <c r="N73" t="s">
        <v>174</v>
      </c>
      <c r="O73" t="s">
        <v>132</v>
      </c>
      <c r="P73">
        <v>11860</v>
      </c>
    </row>
    <row r="74" spans="1:16" x14ac:dyDescent="0.25">
      <c r="A74" s="27">
        <v>71</v>
      </c>
      <c r="B74" s="30" t="s">
        <v>574</v>
      </c>
      <c r="C74" t="s">
        <v>575</v>
      </c>
      <c r="D74" t="s">
        <v>55</v>
      </c>
      <c r="E74" t="s">
        <v>176</v>
      </c>
      <c r="F74">
        <v>94</v>
      </c>
      <c r="G74" t="s">
        <v>906</v>
      </c>
      <c r="H74" t="s">
        <v>75</v>
      </c>
      <c r="I74" t="s">
        <v>202</v>
      </c>
      <c r="J74" t="s">
        <v>175</v>
      </c>
      <c r="K74" t="s">
        <v>173</v>
      </c>
      <c r="L74" t="s">
        <v>175</v>
      </c>
      <c r="M74" t="s">
        <v>173</v>
      </c>
      <c r="N74" t="s">
        <v>174</v>
      </c>
      <c r="O74" t="s">
        <v>132</v>
      </c>
      <c r="P74">
        <v>11860</v>
      </c>
    </row>
    <row r="75" spans="1:16" x14ac:dyDescent="0.25">
      <c r="A75" s="27">
        <v>72</v>
      </c>
      <c r="B75" s="30" t="s">
        <v>574</v>
      </c>
      <c r="C75" t="s">
        <v>575</v>
      </c>
      <c r="D75" t="s">
        <v>55</v>
      </c>
      <c r="E75" t="s">
        <v>176</v>
      </c>
      <c r="F75">
        <v>94</v>
      </c>
      <c r="G75" t="s">
        <v>906</v>
      </c>
      <c r="H75" t="s">
        <v>75</v>
      </c>
      <c r="I75" t="s">
        <v>202</v>
      </c>
      <c r="J75" t="s">
        <v>175</v>
      </c>
      <c r="K75" t="s">
        <v>173</v>
      </c>
      <c r="L75" t="s">
        <v>175</v>
      </c>
      <c r="M75" t="s">
        <v>173</v>
      </c>
      <c r="N75" t="s">
        <v>174</v>
      </c>
      <c r="O75" t="s">
        <v>132</v>
      </c>
      <c r="P75">
        <v>11860</v>
      </c>
    </row>
    <row r="76" spans="1:16" x14ac:dyDescent="0.25">
      <c r="A76" s="27">
        <v>73</v>
      </c>
      <c r="B76" s="30" t="s">
        <v>574</v>
      </c>
      <c r="C76" t="s">
        <v>575</v>
      </c>
      <c r="D76" t="s">
        <v>55</v>
      </c>
      <c r="E76" t="s">
        <v>176</v>
      </c>
      <c r="F76">
        <v>94</v>
      </c>
      <c r="G76" t="s">
        <v>906</v>
      </c>
      <c r="H76" t="s">
        <v>75</v>
      </c>
      <c r="I76" t="s">
        <v>202</v>
      </c>
      <c r="J76" t="s">
        <v>175</v>
      </c>
      <c r="K76" t="s">
        <v>173</v>
      </c>
      <c r="L76" t="s">
        <v>175</v>
      </c>
      <c r="M76" t="s">
        <v>173</v>
      </c>
      <c r="N76" t="s">
        <v>174</v>
      </c>
      <c r="O76" t="s">
        <v>132</v>
      </c>
      <c r="P76">
        <v>11860</v>
      </c>
    </row>
    <row r="77" spans="1:16" x14ac:dyDescent="0.25">
      <c r="A77" s="27">
        <v>74</v>
      </c>
      <c r="B77" s="30" t="s">
        <v>574</v>
      </c>
      <c r="C77" t="s">
        <v>575</v>
      </c>
      <c r="D77" t="s">
        <v>55</v>
      </c>
      <c r="E77" t="s">
        <v>176</v>
      </c>
      <c r="F77">
        <v>94</v>
      </c>
      <c r="G77" t="s">
        <v>906</v>
      </c>
      <c r="H77" t="s">
        <v>75</v>
      </c>
      <c r="I77" t="s">
        <v>202</v>
      </c>
      <c r="J77" t="s">
        <v>175</v>
      </c>
      <c r="K77" t="s">
        <v>173</v>
      </c>
      <c r="L77" t="s">
        <v>175</v>
      </c>
      <c r="M77" t="s">
        <v>173</v>
      </c>
      <c r="N77" t="s">
        <v>174</v>
      </c>
      <c r="O77" t="s">
        <v>132</v>
      </c>
      <c r="P77">
        <v>11860</v>
      </c>
    </row>
    <row r="78" spans="1:16" x14ac:dyDescent="0.25">
      <c r="A78" s="27">
        <v>75</v>
      </c>
      <c r="B78" s="30" t="s">
        <v>574</v>
      </c>
      <c r="C78" t="s">
        <v>575</v>
      </c>
      <c r="D78" t="s">
        <v>55</v>
      </c>
      <c r="E78" t="s">
        <v>176</v>
      </c>
      <c r="F78">
        <v>94</v>
      </c>
      <c r="G78" t="s">
        <v>906</v>
      </c>
      <c r="H78" t="s">
        <v>75</v>
      </c>
      <c r="I78" t="s">
        <v>202</v>
      </c>
      <c r="J78" t="s">
        <v>175</v>
      </c>
      <c r="K78" t="s">
        <v>173</v>
      </c>
      <c r="L78" t="s">
        <v>175</v>
      </c>
      <c r="M78" t="s">
        <v>173</v>
      </c>
      <c r="N78" t="s">
        <v>174</v>
      </c>
      <c r="O78" t="s">
        <v>132</v>
      </c>
      <c r="P78">
        <v>11860</v>
      </c>
    </row>
    <row r="79" spans="1:16" x14ac:dyDescent="0.25">
      <c r="A79" s="27">
        <v>76</v>
      </c>
      <c r="B79" s="30" t="s">
        <v>574</v>
      </c>
      <c r="C79" t="s">
        <v>575</v>
      </c>
      <c r="D79" t="s">
        <v>55</v>
      </c>
      <c r="E79" t="s">
        <v>176</v>
      </c>
      <c r="F79">
        <v>94</v>
      </c>
      <c r="G79" t="s">
        <v>906</v>
      </c>
      <c r="H79" t="s">
        <v>75</v>
      </c>
      <c r="I79" t="s">
        <v>202</v>
      </c>
      <c r="J79" t="s">
        <v>175</v>
      </c>
      <c r="K79" t="s">
        <v>173</v>
      </c>
      <c r="L79" t="s">
        <v>175</v>
      </c>
      <c r="M79" t="s">
        <v>173</v>
      </c>
      <c r="N79" t="s">
        <v>174</v>
      </c>
      <c r="O79" t="s">
        <v>132</v>
      </c>
      <c r="P79">
        <v>11860</v>
      </c>
    </row>
    <row r="80" spans="1:16" x14ac:dyDescent="0.25">
      <c r="A80" s="27">
        <v>77</v>
      </c>
      <c r="B80" s="30" t="s">
        <v>574</v>
      </c>
      <c r="C80" t="s">
        <v>575</v>
      </c>
      <c r="D80" t="s">
        <v>55</v>
      </c>
      <c r="E80" t="s">
        <v>176</v>
      </c>
      <c r="F80">
        <v>94</v>
      </c>
      <c r="G80" t="s">
        <v>906</v>
      </c>
      <c r="H80" t="s">
        <v>75</v>
      </c>
      <c r="I80" t="s">
        <v>202</v>
      </c>
      <c r="J80" t="s">
        <v>175</v>
      </c>
      <c r="K80" t="s">
        <v>173</v>
      </c>
      <c r="L80" t="s">
        <v>175</v>
      </c>
      <c r="M80" t="s">
        <v>173</v>
      </c>
      <c r="N80" t="s">
        <v>174</v>
      </c>
      <c r="O80" t="s">
        <v>132</v>
      </c>
      <c r="P80">
        <v>11860</v>
      </c>
    </row>
    <row r="81" spans="1:16" x14ac:dyDescent="0.25">
      <c r="A81" s="27">
        <v>78</v>
      </c>
      <c r="B81" s="30" t="s">
        <v>574</v>
      </c>
      <c r="C81" t="s">
        <v>575</v>
      </c>
      <c r="D81" t="s">
        <v>55</v>
      </c>
      <c r="E81" t="s">
        <v>176</v>
      </c>
      <c r="F81">
        <v>94</v>
      </c>
      <c r="G81" t="s">
        <v>906</v>
      </c>
      <c r="H81" t="s">
        <v>75</v>
      </c>
      <c r="I81" t="s">
        <v>202</v>
      </c>
      <c r="J81" t="s">
        <v>175</v>
      </c>
      <c r="K81" t="s">
        <v>173</v>
      </c>
      <c r="L81" t="s">
        <v>175</v>
      </c>
      <c r="M81" t="s">
        <v>173</v>
      </c>
      <c r="N81" t="s">
        <v>174</v>
      </c>
      <c r="O81" t="s">
        <v>132</v>
      </c>
      <c r="P81">
        <v>11860</v>
      </c>
    </row>
    <row r="82" spans="1:16" x14ac:dyDescent="0.25">
      <c r="A82" s="27">
        <v>79</v>
      </c>
      <c r="B82" s="30" t="s">
        <v>574</v>
      </c>
      <c r="C82" t="s">
        <v>575</v>
      </c>
      <c r="D82" t="s">
        <v>55</v>
      </c>
      <c r="E82" t="s">
        <v>176</v>
      </c>
      <c r="F82">
        <v>94</v>
      </c>
      <c r="G82" t="s">
        <v>906</v>
      </c>
      <c r="H82" t="s">
        <v>75</v>
      </c>
      <c r="I82" t="s">
        <v>202</v>
      </c>
      <c r="J82" t="s">
        <v>175</v>
      </c>
      <c r="K82" t="s">
        <v>173</v>
      </c>
      <c r="L82" t="s">
        <v>175</v>
      </c>
      <c r="M82" t="s">
        <v>173</v>
      </c>
      <c r="N82" t="s">
        <v>174</v>
      </c>
      <c r="O82" t="s">
        <v>132</v>
      </c>
      <c r="P82">
        <v>11860</v>
      </c>
    </row>
    <row r="83" spans="1:16" x14ac:dyDescent="0.25">
      <c r="A83" s="27">
        <v>80</v>
      </c>
      <c r="B83" s="30" t="s">
        <v>574</v>
      </c>
      <c r="C83" t="s">
        <v>575</v>
      </c>
      <c r="D83" t="s">
        <v>55</v>
      </c>
      <c r="E83" t="s">
        <v>176</v>
      </c>
      <c r="F83">
        <v>94</v>
      </c>
      <c r="G83" t="s">
        <v>906</v>
      </c>
      <c r="H83" t="s">
        <v>75</v>
      </c>
      <c r="I83" t="s">
        <v>202</v>
      </c>
      <c r="J83" t="s">
        <v>175</v>
      </c>
      <c r="K83" t="s">
        <v>173</v>
      </c>
      <c r="L83" t="s">
        <v>175</v>
      </c>
      <c r="M83" t="s">
        <v>173</v>
      </c>
      <c r="N83" t="s">
        <v>174</v>
      </c>
      <c r="O83" t="s">
        <v>132</v>
      </c>
      <c r="P83">
        <v>11860</v>
      </c>
    </row>
    <row r="84" spans="1:16" x14ac:dyDescent="0.25">
      <c r="A84" s="27">
        <v>81</v>
      </c>
      <c r="B84" s="30" t="s">
        <v>574</v>
      </c>
      <c r="C84" t="s">
        <v>575</v>
      </c>
      <c r="D84" t="s">
        <v>55</v>
      </c>
      <c r="E84" t="s">
        <v>176</v>
      </c>
      <c r="F84">
        <v>94</v>
      </c>
      <c r="G84" t="s">
        <v>906</v>
      </c>
      <c r="H84" t="s">
        <v>75</v>
      </c>
      <c r="I84" t="s">
        <v>202</v>
      </c>
      <c r="J84" t="s">
        <v>175</v>
      </c>
      <c r="K84" t="s">
        <v>173</v>
      </c>
      <c r="L84" t="s">
        <v>175</v>
      </c>
      <c r="M84" t="s">
        <v>173</v>
      </c>
      <c r="N84" t="s">
        <v>174</v>
      </c>
      <c r="O84" t="s">
        <v>132</v>
      </c>
      <c r="P84">
        <v>11860</v>
      </c>
    </row>
    <row r="85" spans="1:16" x14ac:dyDescent="0.25">
      <c r="A85" s="27">
        <v>82</v>
      </c>
      <c r="B85" s="30" t="s">
        <v>574</v>
      </c>
      <c r="C85" t="s">
        <v>575</v>
      </c>
      <c r="D85" t="s">
        <v>55</v>
      </c>
      <c r="E85" t="s">
        <v>176</v>
      </c>
      <c r="F85">
        <v>94</v>
      </c>
      <c r="G85" t="s">
        <v>906</v>
      </c>
      <c r="H85" t="s">
        <v>75</v>
      </c>
      <c r="I85" t="s">
        <v>202</v>
      </c>
      <c r="J85" t="s">
        <v>175</v>
      </c>
      <c r="K85" t="s">
        <v>173</v>
      </c>
      <c r="L85" t="s">
        <v>175</v>
      </c>
      <c r="M85" t="s">
        <v>173</v>
      </c>
      <c r="N85" t="s">
        <v>174</v>
      </c>
      <c r="O85" t="s">
        <v>132</v>
      </c>
      <c r="P85">
        <v>11860</v>
      </c>
    </row>
    <row r="86" spans="1:16" x14ac:dyDescent="0.25">
      <c r="A86" s="27">
        <v>83</v>
      </c>
      <c r="B86" s="30" t="s">
        <v>574</v>
      </c>
      <c r="C86" t="s">
        <v>575</v>
      </c>
      <c r="D86" t="s">
        <v>55</v>
      </c>
      <c r="E86" t="s">
        <v>176</v>
      </c>
      <c r="F86">
        <v>94</v>
      </c>
      <c r="G86" t="s">
        <v>906</v>
      </c>
      <c r="H86" t="s">
        <v>75</v>
      </c>
      <c r="I86" t="s">
        <v>202</v>
      </c>
      <c r="J86" t="s">
        <v>175</v>
      </c>
      <c r="K86" t="s">
        <v>173</v>
      </c>
      <c r="L86" t="s">
        <v>175</v>
      </c>
      <c r="M86" t="s">
        <v>173</v>
      </c>
      <c r="N86" t="s">
        <v>174</v>
      </c>
      <c r="O86" t="s">
        <v>132</v>
      </c>
      <c r="P86">
        <v>11860</v>
      </c>
    </row>
    <row r="87" spans="1:16" x14ac:dyDescent="0.25">
      <c r="A87" s="27">
        <v>84</v>
      </c>
      <c r="B87" s="30" t="s">
        <v>574</v>
      </c>
      <c r="C87" t="s">
        <v>575</v>
      </c>
      <c r="D87" t="s">
        <v>55</v>
      </c>
      <c r="E87" t="s">
        <v>176</v>
      </c>
      <c r="F87">
        <v>94</v>
      </c>
      <c r="G87" t="s">
        <v>906</v>
      </c>
      <c r="H87" t="s">
        <v>75</v>
      </c>
      <c r="I87" t="s">
        <v>202</v>
      </c>
      <c r="J87" t="s">
        <v>175</v>
      </c>
      <c r="K87" t="s">
        <v>173</v>
      </c>
      <c r="L87" t="s">
        <v>175</v>
      </c>
      <c r="M87" t="s">
        <v>173</v>
      </c>
      <c r="N87" t="s">
        <v>174</v>
      </c>
      <c r="O87" t="s">
        <v>132</v>
      </c>
      <c r="P87">
        <v>11860</v>
      </c>
    </row>
    <row r="88" spans="1:16" x14ac:dyDescent="0.25">
      <c r="A88" s="27">
        <v>85</v>
      </c>
      <c r="B88" s="30" t="s">
        <v>574</v>
      </c>
      <c r="C88" t="s">
        <v>575</v>
      </c>
      <c r="D88" t="s">
        <v>55</v>
      </c>
      <c r="E88" t="s">
        <v>176</v>
      </c>
      <c r="F88">
        <v>94</v>
      </c>
      <c r="G88" t="s">
        <v>906</v>
      </c>
      <c r="H88" t="s">
        <v>75</v>
      </c>
      <c r="I88" t="s">
        <v>202</v>
      </c>
      <c r="J88" t="s">
        <v>175</v>
      </c>
      <c r="K88" t="s">
        <v>173</v>
      </c>
      <c r="L88" t="s">
        <v>175</v>
      </c>
      <c r="M88" t="s">
        <v>173</v>
      </c>
      <c r="N88" t="s">
        <v>174</v>
      </c>
      <c r="O88" t="s">
        <v>132</v>
      </c>
      <c r="P88">
        <v>11860</v>
      </c>
    </row>
    <row r="89" spans="1:16" x14ac:dyDescent="0.25">
      <c r="A89" s="27">
        <v>86</v>
      </c>
      <c r="B89" s="30" t="s">
        <v>574</v>
      </c>
      <c r="C89" t="s">
        <v>575</v>
      </c>
      <c r="D89" t="s">
        <v>55</v>
      </c>
      <c r="E89" t="s">
        <v>176</v>
      </c>
      <c r="F89">
        <v>94</v>
      </c>
      <c r="G89" t="s">
        <v>906</v>
      </c>
      <c r="H89" t="s">
        <v>75</v>
      </c>
      <c r="I89" t="s">
        <v>202</v>
      </c>
      <c r="J89" t="s">
        <v>175</v>
      </c>
      <c r="K89" t="s">
        <v>173</v>
      </c>
      <c r="L89" t="s">
        <v>175</v>
      </c>
      <c r="M89" t="s">
        <v>173</v>
      </c>
      <c r="N89" t="s">
        <v>174</v>
      </c>
      <c r="O89" t="s">
        <v>132</v>
      </c>
      <c r="P89">
        <v>11860</v>
      </c>
    </row>
    <row r="90" spans="1:16" x14ac:dyDescent="0.25">
      <c r="A90" s="27">
        <v>87</v>
      </c>
      <c r="B90" s="30" t="s">
        <v>574</v>
      </c>
      <c r="C90" t="s">
        <v>575</v>
      </c>
      <c r="D90" t="s">
        <v>55</v>
      </c>
      <c r="E90" t="s">
        <v>176</v>
      </c>
      <c r="F90">
        <v>94</v>
      </c>
      <c r="G90" t="s">
        <v>906</v>
      </c>
      <c r="H90" t="s">
        <v>75</v>
      </c>
      <c r="I90" t="s">
        <v>202</v>
      </c>
      <c r="J90" t="s">
        <v>175</v>
      </c>
      <c r="K90" t="s">
        <v>173</v>
      </c>
      <c r="L90" t="s">
        <v>175</v>
      </c>
      <c r="M90" t="s">
        <v>173</v>
      </c>
      <c r="N90" t="s">
        <v>174</v>
      </c>
      <c r="O90" t="s">
        <v>132</v>
      </c>
      <c r="P90">
        <v>11860</v>
      </c>
    </row>
    <row r="91" spans="1:16" x14ac:dyDescent="0.25">
      <c r="A91" s="27">
        <v>88</v>
      </c>
      <c r="B91" s="30" t="s">
        <v>574</v>
      </c>
      <c r="C91" t="s">
        <v>575</v>
      </c>
      <c r="D91" t="s">
        <v>55</v>
      </c>
      <c r="E91" t="s">
        <v>176</v>
      </c>
      <c r="F91">
        <v>94</v>
      </c>
      <c r="G91" t="s">
        <v>906</v>
      </c>
      <c r="H91" t="s">
        <v>75</v>
      </c>
      <c r="I91" t="s">
        <v>202</v>
      </c>
      <c r="J91" t="s">
        <v>175</v>
      </c>
      <c r="K91" t="s">
        <v>173</v>
      </c>
      <c r="L91" t="s">
        <v>175</v>
      </c>
      <c r="M91" t="s">
        <v>173</v>
      </c>
      <c r="N91" t="s">
        <v>174</v>
      </c>
      <c r="O91" t="s">
        <v>132</v>
      </c>
      <c r="P91">
        <v>11860</v>
      </c>
    </row>
    <row r="92" spans="1:16" x14ac:dyDescent="0.25">
      <c r="A92" s="27">
        <v>89</v>
      </c>
      <c r="B92" s="30" t="s">
        <v>574</v>
      </c>
      <c r="C92" t="s">
        <v>575</v>
      </c>
      <c r="D92" t="s">
        <v>55</v>
      </c>
      <c r="E92" t="s">
        <v>176</v>
      </c>
      <c r="F92">
        <v>94</v>
      </c>
      <c r="G92" t="s">
        <v>906</v>
      </c>
      <c r="H92" t="s">
        <v>75</v>
      </c>
      <c r="I92" t="s">
        <v>202</v>
      </c>
      <c r="J92" t="s">
        <v>175</v>
      </c>
      <c r="K92" t="s">
        <v>173</v>
      </c>
      <c r="L92" t="s">
        <v>175</v>
      </c>
      <c r="M92" t="s">
        <v>173</v>
      </c>
      <c r="N92" t="s">
        <v>174</v>
      </c>
      <c r="O92" t="s">
        <v>132</v>
      </c>
      <c r="P92">
        <v>11860</v>
      </c>
    </row>
    <row r="93" spans="1:16" x14ac:dyDescent="0.25">
      <c r="A93" s="27">
        <v>90</v>
      </c>
      <c r="B93" s="30" t="s">
        <v>574</v>
      </c>
      <c r="C93" t="s">
        <v>575</v>
      </c>
      <c r="D93" t="s">
        <v>55</v>
      </c>
      <c r="E93" t="s">
        <v>176</v>
      </c>
      <c r="F93">
        <v>94</v>
      </c>
      <c r="G93" t="s">
        <v>906</v>
      </c>
      <c r="H93" t="s">
        <v>75</v>
      </c>
      <c r="I93" t="s">
        <v>202</v>
      </c>
      <c r="J93" t="s">
        <v>175</v>
      </c>
      <c r="K93" t="s">
        <v>173</v>
      </c>
      <c r="L93" t="s">
        <v>175</v>
      </c>
      <c r="M93" t="s">
        <v>173</v>
      </c>
      <c r="N93" t="s">
        <v>174</v>
      </c>
      <c r="O93" t="s">
        <v>132</v>
      </c>
      <c r="P93">
        <v>11860</v>
      </c>
    </row>
    <row r="94" spans="1:16" x14ac:dyDescent="0.25">
      <c r="A94" s="27">
        <v>91</v>
      </c>
      <c r="B94" s="30" t="s">
        <v>574</v>
      </c>
      <c r="C94" t="s">
        <v>575</v>
      </c>
      <c r="D94" t="s">
        <v>55</v>
      </c>
      <c r="E94" t="s">
        <v>176</v>
      </c>
      <c r="F94">
        <v>94</v>
      </c>
      <c r="G94" t="s">
        <v>906</v>
      </c>
      <c r="H94" t="s">
        <v>75</v>
      </c>
      <c r="I94" t="s">
        <v>202</v>
      </c>
      <c r="J94" t="s">
        <v>175</v>
      </c>
      <c r="K94" t="s">
        <v>173</v>
      </c>
      <c r="L94" t="s">
        <v>175</v>
      </c>
      <c r="M94" t="s">
        <v>173</v>
      </c>
      <c r="N94" t="s">
        <v>174</v>
      </c>
      <c r="O94" t="s">
        <v>132</v>
      </c>
      <c r="P94">
        <v>11860</v>
      </c>
    </row>
    <row r="95" spans="1:16" x14ac:dyDescent="0.25">
      <c r="A95" s="27">
        <v>92</v>
      </c>
      <c r="B95" s="30" t="s">
        <v>574</v>
      </c>
      <c r="C95" t="s">
        <v>575</v>
      </c>
      <c r="D95" t="s">
        <v>55</v>
      </c>
      <c r="E95" t="s">
        <v>176</v>
      </c>
      <c r="F95">
        <v>94</v>
      </c>
      <c r="G95" t="s">
        <v>906</v>
      </c>
      <c r="H95" t="s">
        <v>75</v>
      </c>
      <c r="I95" t="s">
        <v>202</v>
      </c>
      <c r="J95" t="s">
        <v>175</v>
      </c>
      <c r="K95" t="s">
        <v>173</v>
      </c>
      <c r="L95" t="s">
        <v>175</v>
      </c>
      <c r="M95" t="s">
        <v>173</v>
      </c>
      <c r="N95" t="s">
        <v>174</v>
      </c>
      <c r="O95" t="s">
        <v>132</v>
      </c>
      <c r="P95">
        <v>11860</v>
      </c>
    </row>
    <row r="96" spans="1:16" x14ac:dyDescent="0.25">
      <c r="A96" s="27">
        <v>93</v>
      </c>
      <c r="B96" s="30" t="s">
        <v>574</v>
      </c>
      <c r="C96" t="s">
        <v>575</v>
      </c>
      <c r="D96" t="s">
        <v>55</v>
      </c>
      <c r="E96" t="s">
        <v>176</v>
      </c>
      <c r="F96">
        <v>94</v>
      </c>
      <c r="G96" t="s">
        <v>906</v>
      </c>
      <c r="H96" t="s">
        <v>75</v>
      </c>
      <c r="I96" t="s">
        <v>202</v>
      </c>
      <c r="J96" t="s">
        <v>175</v>
      </c>
      <c r="K96" t="s">
        <v>173</v>
      </c>
      <c r="L96" t="s">
        <v>175</v>
      </c>
      <c r="M96" t="s">
        <v>173</v>
      </c>
      <c r="N96" t="s">
        <v>174</v>
      </c>
      <c r="O96" t="s">
        <v>132</v>
      </c>
      <c r="P96">
        <v>11860</v>
      </c>
    </row>
    <row r="97" spans="1:16" x14ac:dyDescent="0.25">
      <c r="A97" s="27">
        <v>94</v>
      </c>
      <c r="B97" s="30" t="s">
        <v>574</v>
      </c>
      <c r="C97" t="s">
        <v>575</v>
      </c>
      <c r="D97" t="s">
        <v>55</v>
      </c>
      <c r="E97" t="s">
        <v>176</v>
      </c>
      <c r="F97">
        <v>94</v>
      </c>
      <c r="G97" t="s">
        <v>906</v>
      </c>
      <c r="H97" t="s">
        <v>75</v>
      </c>
      <c r="I97" t="s">
        <v>202</v>
      </c>
      <c r="J97" t="s">
        <v>175</v>
      </c>
      <c r="K97" t="s">
        <v>173</v>
      </c>
      <c r="L97" t="s">
        <v>175</v>
      </c>
      <c r="M97" t="s">
        <v>173</v>
      </c>
      <c r="N97" t="s">
        <v>174</v>
      </c>
      <c r="O97" t="s">
        <v>132</v>
      </c>
      <c r="P97">
        <v>11860</v>
      </c>
    </row>
    <row r="98" spans="1:16" x14ac:dyDescent="0.25">
      <c r="A98" s="27">
        <v>95</v>
      </c>
      <c r="B98" s="30" t="s">
        <v>574</v>
      </c>
      <c r="C98" t="s">
        <v>575</v>
      </c>
      <c r="D98" t="s">
        <v>55</v>
      </c>
      <c r="E98" t="s">
        <v>176</v>
      </c>
      <c r="F98">
        <v>94</v>
      </c>
      <c r="G98" t="s">
        <v>906</v>
      </c>
      <c r="H98" t="s">
        <v>75</v>
      </c>
      <c r="I98" t="s">
        <v>202</v>
      </c>
      <c r="J98" t="s">
        <v>175</v>
      </c>
      <c r="K98" t="s">
        <v>173</v>
      </c>
      <c r="L98" t="s">
        <v>175</v>
      </c>
      <c r="M98" t="s">
        <v>173</v>
      </c>
      <c r="N98" t="s">
        <v>174</v>
      </c>
      <c r="O98" t="s">
        <v>132</v>
      </c>
      <c r="P98">
        <v>11860</v>
      </c>
    </row>
    <row r="99" spans="1:16" x14ac:dyDescent="0.25">
      <c r="A99" s="27">
        <v>96</v>
      </c>
      <c r="B99" s="30" t="s">
        <v>574</v>
      </c>
      <c r="C99" t="s">
        <v>575</v>
      </c>
      <c r="D99" t="s">
        <v>55</v>
      </c>
      <c r="E99" t="s">
        <v>176</v>
      </c>
      <c r="F99">
        <v>94</v>
      </c>
      <c r="G99" t="s">
        <v>906</v>
      </c>
      <c r="H99" t="s">
        <v>75</v>
      </c>
      <c r="I99" t="s">
        <v>202</v>
      </c>
      <c r="J99" t="s">
        <v>175</v>
      </c>
      <c r="K99" t="s">
        <v>173</v>
      </c>
      <c r="L99" t="s">
        <v>175</v>
      </c>
      <c r="M99" t="s">
        <v>173</v>
      </c>
      <c r="N99" t="s">
        <v>174</v>
      </c>
      <c r="O99" t="s">
        <v>132</v>
      </c>
      <c r="P99">
        <v>11860</v>
      </c>
    </row>
    <row r="100" spans="1:16" x14ac:dyDescent="0.25">
      <c r="A100" s="27">
        <v>97</v>
      </c>
      <c r="B100" s="30" t="s">
        <v>574</v>
      </c>
      <c r="C100" t="s">
        <v>575</v>
      </c>
      <c r="D100" t="s">
        <v>55</v>
      </c>
      <c r="E100" t="s">
        <v>176</v>
      </c>
      <c r="F100">
        <v>94</v>
      </c>
      <c r="G100" t="s">
        <v>906</v>
      </c>
      <c r="H100" t="s">
        <v>75</v>
      </c>
      <c r="I100" t="s">
        <v>202</v>
      </c>
      <c r="J100" t="s">
        <v>175</v>
      </c>
      <c r="K100" t="s">
        <v>173</v>
      </c>
      <c r="L100" t="s">
        <v>175</v>
      </c>
      <c r="M100" t="s">
        <v>173</v>
      </c>
      <c r="N100" t="s">
        <v>174</v>
      </c>
      <c r="O100" t="s">
        <v>132</v>
      </c>
      <c r="P100">
        <v>11860</v>
      </c>
    </row>
    <row r="101" spans="1:16" x14ac:dyDescent="0.25">
      <c r="A101" s="27">
        <v>98</v>
      </c>
      <c r="B101" s="30" t="s">
        <v>574</v>
      </c>
      <c r="C101" t="s">
        <v>575</v>
      </c>
      <c r="D101" t="s">
        <v>55</v>
      </c>
      <c r="E101" t="s">
        <v>176</v>
      </c>
      <c r="F101">
        <v>94</v>
      </c>
      <c r="G101" t="s">
        <v>906</v>
      </c>
      <c r="H101" t="s">
        <v>75</v>
      </c>
      <c r="I101" t="s">
        <v>202</v>
      </c>
      <c r="J101" t="s">
        <v>175</v>
      </c>
      <c r="K101" t="s">
        <v>173</v>
      </c>
      <c r="L101" t="s">
        <v>175</v>
      </c>
      <c r="M101" t="s">
        <v>173</v>
      </c>
      <c r="N101" t="s">
        <v>174</v>
      </c>
      <c r="O101" t="s">
        <v>132</v>
      </c>
      <c r="P101">
        <v>11860</v>
      </c>
    </row>
    <row r="102" spans="1:16" x14ac:dyDescent="0.25">
      <c r="A102" s="27">
        <v>99</v>
      </c>
      <c r="B102" s="30" t="s">
        <v>574</v>
      </c>
      <c r="C102" t="s">
        <v>575</v>
      </c>
      <c r="D102" t="s">
        <v>55</v>
      </c>
      <c r="E102" t="s">
        <v>176</v>
      </c>
      <c r="F102">
        <v>94</v>
      </c>
      <c r="G102" t="s">
        <v>906</v>
      </c>
      <c r="H102" t="s">
        <v>75</v>
      </c>
      <c r="I102" t="s">
        <v>202</v>
      </c>
      <c r="J102" t="s">
        <v>175</v>
      </c>
      <c r="K102" t="s">
        <v>173</v>
      </c>
      <c r="L102" t="s">
        <v>175</v>
      </c>
      <c r="M102" t="s">
        <v>173</v>
      </c>
      <c r="N102" t="s">
        <v>174</v>
      </c>
      <c r="O102" t="s">
        <v>132</v>
      </c>
      <c r="P102">
        <v>11860</v>
      </c>
    </row>
    <row r="103" spans="1:16" x14ac:dyDescent="0.25">
      <c r="A103" s="27">
        <v>100</v>
      </c>
      <c r="B103" s="30" t="s">
        <v>574</v>
      </c>
      <c r="C103" t="s">
        <v>575</v>
      </c>
      <c r="D103" t="s">
        <v>55</v>
      </c>
      <c r="E103" t="s">
        <v>176</v>
      </c>
      <c r="F103">
        <v>94</v>
      </c>
      <c r="G103" t="s">
        <v>906</v>
      </c>
      <c r="H103" t="s">
        <v>75</v>
      </c>
      <c r="I103" t="s">
        <v>202</v>
      </c>
      <c r="J103" t="s">
        <v>175</v>
      </c>
      <c r="K103" t="s">
        <v>173</v>
      </c>
      <c r="L103" t="s">
        <v>175</v>
      </c>
      <c r="M103" t="s">
        <v>173</v>
      </c>
      <c r="N103" t="s">
        <v>174</v>
      </c>
      <c r="O103" t="s">
        <v>132</v>
      </c>
      <c r="P103">
        <v>11860</v>
      </c>
    </row>
    <row r="104" spans="1:16" x14ac:dyDescent="0.25">
      <c r="A104" s="27">
        <v>101</v>
      </c>
      <c r="B104" s="30" t="s">
        <v>574</v>
      </c>
      <c r="C104" t="s">
        <v>575</v>
      </c>
      <c r="D104" t="s">
        <v>55</v>
      </c>
      <c r="E104" t="s">
        <v>176</v>
      </c>
      <c r="F104">
        <v>94</v>
      </c>
      <c r="G104" t="s">
        <v>906</v>
      </c>
      <c r="H104" t="s">
        <v>75</v>
      </c>
      <c r="I104" t="s">
        <v>202</v>
      </c>
      <c r="J104" t="s">
        <v>175</v>
      </c>
      <c r="K104" t="s">
        <v>173</v>
      </c>
      <c r="L104" t="s">
        <v>175</v>
      </c>
      <c r="M104" t="s">
        <v>173</v>
      </c>
      <c r="N104" t="s">
        <v>174</v>
      </c>
      <c r="O104" t="s">
        <v>132</v>
      </c>
      <c r="P104">
        <v>11860</v>
      </c>
    </row>
    <row r="105" spans="1:16" x14ac:dyDescent="0.25">
      <c r="A105" s="27">
        <v>102</v>
      </c>
      <c r="B105" s="30" t="s">
        <v>574</v>
      </c>
      <c r="C105" t="s">
        <v>575</v>
      </c>
      <c r="D105" t="s">
        <v>55</v>
      </c>
      <c r="E105" t="s">
        <v>176</v>
      </c>
      <c r="F105">
        <v>94</v>
      </c>
      <c r="G105" t="s">
        <v>906</v>
      </c>
      <c r="H105" t="s">
        <v>75</v>
      </c>
      <c r="I105" t="s">
        <v>202</v>
      </c>
      <c r="J105" t="s">
        <v>175</v>
      </c>
      <c r="K105" t="s">
        <v>173</v>
      </c>
      <c r="L105" t="s">
        <v>175</v>
      </c>
      <c r="M105" t="s">
        <v>173</v>
      </c>
      <c r="N105" t="s">
        <v>174</v>
      </c>
      <c r="O105" t="s">
        <v>132</v>
      </c>
      <c r="P105">
        <v>11860</v>
      </c>
    </row>
    <row r="106" spans="1:16" x14ac:dyDescent="0.25">
      <c r="A106" s="27">
        <v>103</v>
      </c>
      <c r="B106" s="30" t="s">
        <v>574</v>
      </c>
      <c r="C106" t="s">
        <v>575</v>
      </c>
      <c r="D106" t="s">
        <v>55</v>
      </c>
      <c r="E106" t="s">
        <v>176</v>
      </c>
      <c r="F106">
        <v>94</v>
      </c>
      <c r="G106" t="s">
        <v>906</v>
      </c>
      <c r="H106" t="s">
        <v>75</v>
      </c>
      <c r="I106" t="s">
        <v>202</v>
      </c>
      <c r="J106" t="s">
        <v>175</v>
      </c>
      <c r="K106" t="s">
        <v>173</v>
      </c>
      <c r="L106" t="s">
        <v>175</v>
      </c>
      <c r="M106" t="s">
        <v>173</v>
      </c>
      <c r="N106" t="s">
        <v>174</v>
      </c>
      <c r="O106" t="s">
        <v>132</v>
      </c>
      <c r="P106">
        <v>11860</v>
      </c>
    </row>
    <row r="107" spans="1:16" x14ac:dyDescent="0.25">
      <c r="A107" s="27">
        <v>104</v>
      </c>
      <c r="B107" s="30" t="s">
        <v>574</v>
      </c>
      <c r="C107" t="s">
        <v>575</v>
      </c>
      <c r="D107" t="s">
        <v>55</v>
      </c>
      <c r="E107" t="s">
        <v>176</v>
      </c>
      <c r="F107">
        <v>94</v>
      </c>
      <c r="G107" t="s">
        <v>906</v>
      </c>
      <c r="H107" t="s">
        <v>75</v>
      </c>
      <c r="I107" t="s">
        <v>202</v>
      </c>
      <c r="J107" t="s">
        <v>175</v>
      </c>
      <c r="K107" t="s">
        <v>173</v>
      </c>
      <c r="L107" t="s">
        <v>175</v>
      </c>
      <c r="M107" t="s">
        <v>173</v>
      </c>
      <c r="N107" t="s">
        <v>174</v>
      </c>
      <c r="O107" t="s">
        <v>132</v>
      </c>
      <c r="P107">
        <v>11860</v>
      </c>
    </row>
    <row r="108" spans="1:16" x14ac:dyDescent="0.25">
      <c r="A108" s="27">
        <v>105</v>
      </c>
      <c r="B108" s="30" t="s">
        <v>574</v>
      </c>
      <c r="C108" t="s">
        <v>575</v>
      </c>
      <c r="D108" t="s">
        <v>55</v>
      </c>
      <c r="E108" t="s">
        <v>176</v>
      </c>
      <c r="F108">
        <v>94</v>
      </c>
      <c r="G108" t="s">
        <v>906</v>
      </c>
      <c r="H108" t="s">
        <v>75</v>
      </c>
      <c r="I108" t="s">
        <v>202</v>
      </c>
      <c r="J108" t="s">
        <v>175</v>
      </c>
      <c r="K108" t="s">
        <v>173</v>
      </c>
      <c r="L108" t="s">
        <v>175</v>
      </c>
      <c r="M108" t="s">
        <v>173</v>
      </c>
      <c r="N108" t="s">
        <v>174</v>
      </c>
      <c r="O108" t="s">
        <v>132</v>
      </c>
      <c r="P108">
        <v>11860</v>
      </c>
    </row>
    <row r="109" spans="1:16" x14ac:dyDescent="0.25">
      <c r="A109" s="27">
        <v>106</v>
      </c>
      <c r="B109" s="30" t="s">
        <v>574</v>
      </c>
      <c r="C109" t="s">
        <v>575</v>
      </c>
      <c r="D109" t="s">
        <v>55</v>
      </c>
      <c r="E109" t="s">
        <v>176</v>
      </c>
      <c r="F109">
        <v>94</v>
      </c>
      <c r="G109" t="s">
        <v>906</v>
      </c>
      <c r="H109" t="s">
        <v>75</v>
      </c>
      <c r="I109" t="s">
        <v>202</v>
      </c>
      <c r="J109" t="s">
        <v>175</v>
      </c>
      <c r="K109" t="s">
        <v>173</v>
      </c>
      <c r="L109" t="s">
        <v>175</v>
      </c>
      <c r="M109" t="s">
        <v>173</v>
      </c>
      <c r="N109" t="s">
        <v>174</v>
      </c>
      <c r="O109" t="s">
        <v>132</v>
      </c>
      <c r="P109">
        <v>11860</v>
      </c>
    </row>
    <row r="110" spans="1:16" x14ac:dyDescent="0.25">
      <c r="A110" s="27">
        <v>107</v>
      </c>
      <c r="B110" s="30" t="s">
        <v>574</v>
      </c>
      <c r="C110" t="s">
        <v>575</v>
      </c>
      <c r="D110" t="s">
        <v>55</v>
      </c>
      <c r="E110" t="s">
        <v>176</v>
      </c>
      <c r="F110">
        <v>94</v>
      </c>
      <c r="G110" t="s">
        <v>906</v>
      </c>
      <c r="H110" t="s">
        <v>75</v>
      </c>
      <c r="I110" t="s">
        <v>202</v>
      </c>
      <c r="J110" t="s">
        <v>175</v>
      </c>
      <c r="K110" t="s">
        <v>173</v>
      </c>
      <c r="L110" t="s">
        <v>175</v>
      </c>
      <c r="M110" t="s">
        <v>173</v>
      </c>
      <c r="N110" t="s">
        <v>174</v>
      </c>
      <c r="O110" t="s">
        <v>132</v>
      </c>
      <c r="P110">
        <v>11860</v>
      </c>
    </row>
    <row r="111" spans="1:16" x14ac:dyDescent="0.25">
      <c r="A111" s="27">
        <v>108</v>
      </c>
      <c r="B111" s="30" t="s">
        <v>574</v>
      </c>
      <c r="C111" t="s">
        <v>575</v>
      </c>
      <c r="D111" t="s">
        <v>55</v>
      </c>
      <c r="E111" t="s">
        <v>176</v>
      </c>
      <c r="F111">
        <v>94</v>
      </c>
      <c r="G111" t="s">
        <v>906</v>
      </c>
      <c r="H111" t="s">
        <v>75</v>
      </c>
      <c r="I111" t="s">
        <v>202</v>
      </c>
      <c r="J111" t="s">
        <v>175</v>
      </c>
      <c r="K111" t="s">
        <v>173</v>
      </c>
      <c r="L111" t="s">
        <v>175</v>
      </c>
      <c r="M111" t="s">
        <v>173</v>
      </c>
      <c r="N111" t="s">
        <v>174</v>
      </c>
      <c r="O111" t="s">
        <v>132</v>
      </c>
      <c r="P111">
        <v>11860</v>
      </c>
    </row>
    <row r="112" spans="1:16" x14ac:dyDescent="0.25">
      <c r="A112" s="27">
        <v>109</v>
      </c>
      <c r="B112" s="30" t="s">
        <v>574</v>
      </c>
      <c r="C112" t="s">
        <v>575</v>
      </c>
      <c r="D112" t="s">
        <v>55</v>
      </c>
      <c r="E112" t="s">
        <v>176</v>
      </c>
      <c r="F112">
        <v>94</v>
      </c>
      <c r="G112" t="s">
        <v>906</v>
      </c>
      <c r="H112" t="s">
        <v>75</v>
      </c>
      <c r="I112" t="s">
        <v>202</v>
      </c>
      <c r="J112" t="s">
        <v>175</v>
      </c>
      <c r="K112" t="s">
        <v>173</v>
      </c>
      <c r="L112" t="s">
        <v>175</v>
      </c>
      <c r="M112" t="s">
        <v>173</v>
      </c>
      <c r="N112" t="s">
        <v>174</v>
      </c>
      <c r="O112" t="s">
        <v>132</v>
      </c>
      <c r="P112">
        <v>11860</v>
      </c>
    </row>
    <row r="113" spans="1:16" x14ac:dyDescent="0.25">
      <c r="A113" s="27">
        <v>110</v>
      </c>
      <c r="B113" s="30" t="s">
        <v>574</v>
      </c>
      <c r="C113" t="s">
        <v>575</v>
      </c>
      <c r="D113" t="s">
        <v>55</v>
      </c>
      <c r="E113" t="s">
        <v>176</v>
      </c>
      <c r="F113">
        <v>94</v>
      </c>
      <c r="G113" t="s">
        <v>906</v>
      </c>
      <c r="H113" t="s">
        <v>75</v>
      </c>
      <c r="I113" t="s">
        <v>202</v>
      </c>
      <c r="J113" t="s">
        <v>175</v>
      </c>
      <c r="K113" t="s">
        <v>173</v>
      </c>
      <c r="L113" t="s">
        <v>175</v>
      </c>
      <c r="M113" t="s">
        <v>173</v>
      </c>
      <c r="N113" t="s">
        <v>174</v>
      </c>
      <c r="O113" t="s">
        <v>132</v>
      </c>
      <c r="P113">
        <v>11860</v>
      </c>
    </row>
    <row r="114" spans="1:16" x14ac:dyDescent="0.25">
      <c r="A114" s="27">
        <v>111</v>
      </c>
      <c r="B114" s="30" t="s">
        <v>574</v>
      </c>
      <c r="C114" t="s">
        <v>575</v>
      </c>
      <c r="D114" t="s">
        <v>55</v>
      </c>
      <c r="E114" t="s">
        <v>176</v>
      </c>
      <c r="F114">
        <v>94</v>
      </c>
      <c r="G114" t="s">
        <v>906</v>
      </c>
      <c r="H114" t="s">
        <v>75</v>
      </c>
      <c r="I114" t="s">
        <v>202</v>
      </c>
      <c r="J114" t="s">
        <v>175</v>
      </c>
      <c r="K114" t="s">
        <v>173</v>
      </c>
      <c r="L114" t="s">
        <v>175</v>
      </c>
      <c r="M114" t="s">
        <v>173</v>
      </c>
      <c r="N114" t="s">
        <v>174</v>
      </c>
      <c r="O114" t="s">
        <v>132</v>
      </c>
      <c r="P114">
        <v>11860</v>
      </c>
    </row>
    <row r="115" spans="1:16" x14ac:dyDescent="0.25">
      <c r="A115" s="27">
        <v>112</v>
      </c>
      <c r="B115" s="30" t="s">
        <v>574</v>
      </c>
      <c r="C115" t="s">
        <v>575</v>
      </c>
      <c r="D115" t="s">
        <v>55</v>
      </c>
      <c r="E115" t="s">
        <v>176</v>
      </c>
      <c r="F115">
        <v>94</v>
      </c>
      <c r="G115" t="s">
        <v>906</v>
      </c>
      <c r="H115" t="s">
        <v>75</v>
      </c>
      <c r="I115" t="s">
        <v>202</v>
      </c>
      <c r="J115" t="s">
        <v>175</v>
      </c>
      <c r="K115" t="s">
        <v>173</v>
      </c>
      <c r="L115" t="s">
        <v>175</v>
      </c>
      <c r="M115" t="s">
        <v>173</v>
      </c>
      <c r="N115" t="s">
        <v>174</v>
      </c>
      <c r="O115" t="s">
        <v>132</v>
      </c>
      <c r="P115">
        <v>11860</v>
      </c>
    </row>
    <row r="116" spans="1:16" x14ac:dyDescent="0.25">
      <c r="A116" s="27">
        <v>113</v>
      </c>
      <c r="B116" s="30" t="s">
        <v>574</v>
      </c>
      <c r="C116" t="s">
        <v>575</v>
      </c>
      <c r="D116" t="s">
        <v>55</v>
      </c>
      <c r="E116" t="s">
        <v>176</v>
      </c>
      <c r="F116">
        <v>94</v>
      </c>
      <c r="G116" t="s">
        <v>906</v>
      </c>
      <c r="H116" t="s">
        <v>75</v>
      </c>
      <c r="I116" t="s">
        <v>202</v>
      </c>
      <c r="J116" t="s">
        <v>175</v>
      </c>
      <c r="K116" t="s">
        <v>173</v>
      </c>
      <c r="L116" t="s">
        <v>175</v>
      </c>
      <c r="M116" t="s">
        <v>173</v>
      </c>
      <c r="N116" t="s">
        <v>174</v>
      </c>
      <c r="O116" t="s">
        <v>132</v>
      </c>
      <c r="P116">
        <v>11860</v>
      </c>
    </row>
    <row r="117" spans="1:16" x14ac:dyDescent="0.25">
      <c r="A117" s="27">
        <v>114</v>
      </c>
      <c r="B117" s="30" t="s">
        <v>574</v>
      </c>
      <c r="C117" t="s">
        <v>575</v>
      </c>
      <c r="D117" t="s">
        <v>55</v>
      </c>
      <c r="E117" t="s">
        <v>176</v>
      </c>
      <c r="F117">
        <v>94</v>
      </c>
      <c r="G117" t="s">
        <v>906</v>
      </c>
      <c r="H117" t="s">
        <v>75</v>
      </c>
      <c r="I117" t="s">
        <v>202</v>
      </c>
      <c r="J117" t="s">
        <v>175</v>
      </c>
      <c r="K117" t="s">
        <v>173</v>
      </c>
      <c r="L117" t="s">
        <v>175</v>
      </c>
      <c r="M117" t="s">
        <v>173</v>
      </c>
      <c r="N117" t="s">
        <v>174</v>
      </c>
      <c r="O117" t="s">
        <v>132</v>
      </c>
      <c r="P117">
        <v>11860</v>
      </c>
    </row>
    <row r="118" spans="1:16" x14ac:dyDescent="0.25">
      <c r="A118" s="27">
        <v>115</v>
      </c>
      <c r="B118" s="30" t="s">
        <v>574</v>
      </c>
      <c r="C118" t="s">
        <v>575</v>
      </c>
      <c r="D118" t="s">
        <v>55</v>
      </c>
      <c r="E118" t="s">
        <v>176</v>
      </c>
      <c r="F118">
        <v>94</v>
      </c>
      <c r="G118" t="s">
        <v>906</v>
      </c>
      <c r="H118" t="s">
        <v>75</v>
      </c>
      <c r="I118" t="s">
        <v>202</v>
      </c>
      <c r="J118" t="s">
        <v>175</v>
      </c>
      <c r="K118" t="s">
        <v>173</v>
      </c>
      <c r="L118" t="s">
        <v>175</v>
      </c>
      <c r="M118" t="s">
        <v>173</v>
      </c>
      <c r="N118" t="s">
        <v>174</v>
      </c>
      <c r="O118" t="s">
        <v>132</v>
      </c>
      <c r="P118">
        <v>11860</v>
      </c>
    </row>
    <row r="119" spans="1:16" x14ac:dyDescent="0.25">
      <c r="A119" s="27">
        <v>116</v>
      </c>
      <c r="B119" s="30" t="s">
        <v>409</v>
      </c>
      <c r="C119" t="s">
        <v>432</v>
      </c>
      <c r="D119" t="s">
        <v>52</v>
      </c>
      <c r="E119" t="s">
        <v>411</v>
      </c>
      <c r="F119" t="s">
        <v>412</v>
      </c>
      <c r="G119" t="s">
        <v>412</v>
      </c>
      <c r="H119" t="s">
        <v>75</v>
      </c>
      <c r="I119" t="s">
        <v>413</v>
      </c>
      <c r="J119" t="s">
        <v>414</v>
      </c>
      <c r="K119" t="s">
        <v>413</v>
      </c>
      <c r="L119" t="s">
        <v>175</v>
      </c>
      <c r="M119" t="s">
        <v>173</v>
      </c>
      <c r="N119" t="s">
        <v>174</v>
      </c>
      <c r="O119" t="s">
        <v>132</v>
      </c>
      <c r="P119">
        <v>11000</v>
      </c>
    </row>
    <row r="120" spans="1:16" x14ac:dyDescent="0.25">
      <c r="A120" s="27">
        <v>117</v>
      </c>
      <c r="B120" s="30" t="s">
        <v>409</v>
      </c>
      <c r="C120" t="s">
        <v>432</v>
      </c>
      <c r="D120" t="s">
        <v>52</v>
      </c>
      <c r="E120" t="s">
        <v>411</v>
      </c>
      <c r="F120" t="s">
        <v>412</v>
      </c>
      <c r="G120" t="s">
        <v>412</v>
      </c>
      <c r="H120" t="s">
        <v>75</v>
      </c>
      <c r="I120" t="s">
        <v>413</v>
      </c>
      <c r="J120" t="s">
        <v>414</v>
      </c>
      <c r="K120" t="s">
        <v>413</v>
      </c>
      <c r="L120" t="s">
        <v>175</v>
      </c>
      <c r="M120" t="s">
        <v>173</v>
      </c>
      <c r="N120" t="s">
        <v>174</v>
      </c>
      <c r="O120" t="s">
        <v>132</v>
      </c>
      <c r="P120">
        <v>11000</v>
      </c>
    </row>
    <row r="121" spans="1:16" x14ac:dyDescent="0.25">
      <c r="A121" s="27">
        <v>118</v>
      </c>
      <c r="B121" s="30" t="s">
        <v>409</v>
      </c>
      <c r="C121" t="s">
        <v>432</v>
      </c>
      <c r="D121" t="s">
        <v>52</v>
      </c>
      <c r="E121" t="s">
        <v>411</v>
      </c>
      <c r="F121" t="s">
        <v>412</v>
      </c>
      <c r="G121" t="s">
        <v>412</v>
      </c>
      <c r="H121" t="s">
        <v>75</v>
      </c>
      <c r="I121" t="s">
        <v>413</v>
      </c>
      <c r="J121" t="s">
        <v>414</v>
      </c>
      <c r="K121" t="s">
        <v>413</v>
      </c>
      <c r="L121" t="s">
        <v>175</v>
      </c>
      <c r="M121" t="s">
        <v>173</v>
      </c>
      <c r="N121" t="s">
        <v>174</v>
      </c>
      <c r="O121" t="s">
        <v>132</v>
      </c>
      <c r="P121">
        <v>11000</v>
      </c>
    </row>
    <row r="122" spans="1:16" x14ac:dyDescent="0.25">
      <c r="A122" s="27">
        <v>119</v>
      </c>
      <c r="B122" s="30" t="s">
        <v>409</v>
      </c>
      <c r="C122" t="s">
        <v>435</v>
      </c>
      <c r="D122" t="s">
        <v>55</v>
      </c>
      <c r="E122" t="s">
        <v>176</v>
      </c>
      <c r="F122">
        <v>94</v>
      </c>
      <c r="G122" t="s">
        <v>235</v>
      </c>
      <c r="H122" t="s">
        <v>75</v>
      </c>
      <c r="I122" t="s">
        <v>202</v>
      </c>
      <c r="J122" t="s">
        <v>175</v>
      </c>
      <c r="K122" t="s">
        <v>173</v>
      </c>
      <c r="L122" t="s">
        <v>175</v>
      </c>
      <c r="M122" t="s">
        <v>173</v>
      </c>
      <c r="N122" t="s">
        <v>174</v>
      </c>
      <c r="O122" t="s">
        <v>132</v>
      </c>
      <c r="P122">
        <v>11860</v>
      </c>
    </row>
    <row r="123" spans="1:16" x14ac:dyDescent="0.25">
      <c r="A123" s="27">
        <v>120</v>
      </c>
      <c r="B123" s="30" t="s">
        <v>409</v>
      </c>
      <c r="C123" t="s">
        <v>435</v>
      </c>
      <c r="D123" t="s">
        <v>55</v>
      </c>
      <c r="E123" t="s">
        <v>176</v>
      </c>
      <c r="F123">
        <v>94</v>
      </c>
      <c r="G123" t="s">
        <v>235</v>
      </c>
      <c r="H123" t="s">
        <v>75</v>
      </c>
      <c r="I123" t="s">
        <v>202</v>
      </c>
      <c r="J123" t="s">
        <v>175</v>
      </c>
      <c r="K123" t="s">
        <v>173</v>
      </c>
      <c r="L123" t="s">
        <v>175</v>
      </c>
      <c r="M123" t="s">
        <v>173</v>
      </c>
      <c r="N123" t="s">
        <v>174</v>
      </c>
      <c r="O123" t="s">
        <v>132</v>
      </c>
      <c r="P123">
        <v>11860</v>
      </c>
    </row>
    <row r="124" spans="1:16" x14ac:dyDescent="0.25">
      <c r="A124" s="27">
        <v>121</v>
      </c>
      <c r="B124" s="30" t="s">
        <v>409</v>
      </c>
      <c r="C124" t="s">
        <v>435</v>
      </c>
      <c r="D124" t="s">
        <v>55</v>
      </c>
      <c r="E124" t="s">
        <v>176</v>
      </c>
      <c r="F124">
        <v>94</v>
      </c>
      <c r="G124" t="s">
        <v>235</v>
      </c>
      <c r="H124" t="s">
        <v>75</v>
      </c>
      <c r="I124" t="s">
        <v>202</v>
      </c>
      <c r="J124" t="s">
        <v>175</v>
      </c>
      <c r="K124" t="s">
        <v>173</v>
      </c>
      <c r="L124" t="s">
        <v>175</v>
      </c>
      <c r="M124" t="s">
        <v>173</v>
      </c>
      <c r="N124" t="s">
        <v>174</v>
      </c>
      <c r="O124" t="s">
        <v>132</v>
      </c>
      <c r="P124">
        <v>11860</v>
      </c>
    </row>
    <row r="125" spans="1:16" x14ac:dyDescent="0.25">
      <c r="A125" s="27">
        <v>122</v>
      </c>
      <c r="B125" s="30" t="s">
        <v>409</v>
      </c>
      <c r="C125" t="s">
        <v>435</v>
      </c>
      <c r="D125" t="s">
        <v>55</v>
      </c>
      <c r="E125" t="s">
        <v>176</v>
      </c>
      <c r="F125">
        <v>94</v>
      </c>
      <c r="G125" t="s">
        <v>235</v>
      </c>
      <c r="H125" t="s">
        <v>75</v>
      </c>
      <c r="I125" t="s">
        <v>202</v>
      </c>
      <c r="J125" t="s">
        <v>175</v>
      </c>
      <c r="K125" t="s">
        <v>173</v>
      </c>
      <c r="L125" t="s">
        <v>175</v>
      </c>
      <c r="M125" t="s">
        <v>173</v>
      </c>
      <c r="N125" t="s">
        <v>174</v>
      </c>
      <c r="O125" t="s">
        <v>132</v>
      </c>
      <c r="P125">
        <v>11860</v>
      </c>
    </row>
    <row r="126" spans="1:16" x14ac:dyDescent="0.25">
      <c r="A126" s="27">
        <v>123</v>
      </c>
      <c r="B126" s="30" t="s">
        <v>409</v>
      </c>
      <c r="C126" t="s">
        <v>435</v>
      </c>
      <c r="D126" t="s">
        <v>55</v>
      </c>
      <c r="E126" t="s">
        <v>176</v>
      </c>
      <c r="F126">
        <v>94</v>
      </c>
      <c r="G126" t="s">
        <v>235</v>
      </c>
      <c r="H126" t="s">
        <v>75</v>
      </c>
      <c r="I126" t="s">
        <v>202</v>
      </c>
      <c r="J126" t="s">
        <v>175</v>
      </c>
      <c r="K126" t="s">
        <v>173</v>
      </c>
      <c r="L126" t="s">
        <v>175</v>
      </c>
      <c r="M126" t="s">
        <v>173</v>
      </c>
      <c r="N126" t="s">
        <v>174</v>
      </c>
      <c r="O126" t="s">
        <v>132</v>
      </c>
      <c r="P126">
        <v>11860</v>
      </c>
    </row>
    <row r="127" spans="1:16" x14ac:dyDescent="0.25">
      <c r="A127" s="27">
        <v>124</v>
      </c>
      <c r="B127" s="30" t="s">
        <v>409</v>
      </c>
      <c r="C127" t="s">
        <v>435</v>
      </c>
      <c r="D127" t="s">
        <v>55</v>
      </c>
      <c r="E127" t="s">
        <v>176</v>
      </c>
      <c r="F127">
        <v>94</v>
      </c>
      <c r="G127" t="s">
        <v>235</v>
      </c>
      <c r="H127" t="s">
        <v>75</v>
      </c>
      <c r="I127" t="s">
        <v>202</v>
      </c>
      <c r="J127" t="s">
        <v>175</v>
      </c>
      <c r="K127" t="s">
        <v>173</v>
      </c>
      <c r="L127" t="s">
        <v>175</v>
      </c>
      <c r="M127" t="s">
        <v>173</v>
      </c>
      <c r="N127" t="s">
        <v>174</v>
      </c>
      <c r="O127" t="s">
        <v>132</v>
      </c>
      <c r="P127">
        <v>11860</v>
      </c>
    </row>
    <row r="128" spans="1:16" x14ac:dyDescent="0.25">
      <c r="A128" s="27">
        <v>125</v>
      </c>
      <c r="B128" s="30" t="s">
        <v>409</v>
      </c>
      <c r="C128" t="s">
        <v>435</v>
      </c>
      <c r="D128" t="s">
        <v>55</v>
      </c>
      <c r="E128" t="s">
        <v>176</v>
      </c>
      <c r="F128">
        <v>94</v>
      </c>
      <c r="G128" t="s">
        <v>235</v>
      </c>
      <c r="H128" t="s">
        <v>75</v>
      </c>
      <c r="I128" t="s">
        <v>202</v>
      </c>
      <c r="J128" t="s">
        <v>175</v>
      </c>
      <c r="K128" t="s">
        <v>173</v>
      </c>
      <c r="L128" t="s">
        <v>175</v>
      </c>
      <c r="M128" t="s">
        <v>173</v>
      </c>
      <c r="N128" t="s">
        <v>174</v>
      </c>
      <c r="O128" t="s">
        <v>132</v>
      </c>
      <c r="P128">
        <v>11860</v>
      </c>
    </row>
    <row r="129" spans="1:16" x14ac:dyDescent="0.25">
      <c r="A129" s="27">
        <v>126</v>
      </c>
      <c r="B129" s="30" t="s">
        <v>409</v>
      </c>
      <c r="C129" t="s">
        <v>435</v>
      </c>
      <c r="D129" t="s">
        <v>55</v>
      </c>
      <c r="E129" t="s">
        <v>176</v>
      </c>
      <c r="F129">
        <v>94</v>
      </c>
      <c r="G129" t="s">
        <v>235</v>
      </c>
      <c r="H129" t="s">
        <v>75</v>
      </c>
      <c r="I129" t="s">
        <v>202</v>
      </c>
      <c r="J129" t="s">
        <v>175</v>
      </c>
      <c r="K129" t="s">
        <v>173</v>
      </c>
      <c r="L129" t="s">
        <v>175</v>
      </c>
      <c r="M129" t="s">
        <v>173</v>
      </c>
      <c r="N129" t="s">
        <v>174</v>
      </c>
      <c r="O129" t="s">
        <v>132</v>
      </c>
      <c r="P129">
        <v>11860</v>
      </c>
    </row>
    <row r="130" spans="1:16" x14ac:dyDescent="0.25">
      <c r="A130" s="27">
        <v>127</v>
      </c>
      <c r="B130" s="30" t="s">
        <v>409</v>
      </c>
      <c r="C130" t="s">
        <v>435</v>
      </c>
      <c r="D130" t="s">
        <v>55</v>
      </c>
      <c r="E130" t="s">
        <v>176</v>
      </c>
      <c r="F130">
        <v>94</v>
      </c>
      <c r="G130" t="s">
        <v>235</v>
      </c>
      <c r="H130" t="s">
        <v>75</v>
      </c>
      <c r="I130" t="s">
        <v>202</v>
      </c>
      <c r="J130" t="s">
        <v>175</v>
      </c>
      <c r="K130" t="s">
        <v>173</v>
      </c>
      <c r="L130" t="s">
        <v>175</v>
      </c>
      <c r="M130" t="s">
        <v>173</v>
      </c>
      <c r="N130" t="s">
        <v>174</v>
      </c>
      <c r="O130" t="s">
        <v>132</v>
      </c>
      <c r="P130">
        <v>11860</v>
      </c>
    </row>
    <row r="131" spans="1:16" x14ac:dyDescent="0.25">
      <c r="A131" s="27">
        <v>128</v>
      </c>
      <c r="B131" s="30" t="s">
        <v>409</v>
      </c>
      <c r="C131" t="s">
        <v>435</v>
      </c>
      <c r="D131" t="s">
        <v>55</v>
      </c>
      <c r="E131" t="s">
        <v>176</v>
      </c>
      <c r="F131">
        <v>94</v>
      </c>
      <c r="G131" t="s">
        <v>235</v>
      </c>
      <c r="H131" t="s">
        <v>75</v>
      </c>
      <c r="I131" t="s">
        <v>202</v>
      </c>
      <c r="J131" t="s">
        <v>175</v>
      </c>
      <c r="K131" t="s">
        <v>173</v>
      </c>
      <c r="L131" t="s">
        <v>175</v>
      </c>
      <c r="M131" t="s">
        <v>173</v>
      </c>
      <c r="N131" t="s">
        <v>174</v>
      </c>
      <c r="O131" t="s">
        <v>132</v>
      </c>
      <c r="P131">
        <v>11860</v>
      </c>
    </row>
    <row r="132" spans="1:16" x14ac:dyDescent="0.25">
      <c r="A132" s="27">
        <v>129</v>
      </c>
      <c r="B132" s="30" t="s">
        <v>409</v>
      </c>
      <c r="C132" t="s">
        <v>410</v>
      </c>
      <c r="D132" t="s">
        <v>52</v>
      </c>
      <c r="E132" t="s">
        <v>411</v>
      </c>
      <c r="F132" t="s">
        <v>412</v>
      </c>
      <c r="G132" t="s">
        <v>412</v>
      </c>
      <c r="H132" t="s">
        <v>75</v>
      </c>
      <c r="I132" t="s">
        <v>413</v>
      </c>
      <c r="J132" t="s">
        <v>414</v>
      </c>
      <c r="K132" t="s">
        <v>413</v>
      </c>
      <c r="L132" t="s">
        <v>175</v>
      </c>
      <c r="M132" t="s">
        <v>173</v>
      </c>
      <c r="N132" t="s">
        <v>174</v>
      </c>
      <c r="O132" t="s">
        <v>132</v>
      </c>
      <c r="P132">
        <v>11000</v>
      </c>
    </row>
    <row r="133" spans="1:16" x14ac:dyDescent="0.25">
      <c r="A133" s="27">
        <v>130</v>
      </c>
      <c r="B133" s="30" t="s">
        <v>409</v>
      </c>
      <c r="C133" t="s">
        <v>410</v>
      </c>
      <c r="D133" t="s">
        <v>52</v>
      </c>
      <c r="E133" t="s">
        <v>411</v>
      </c>
      <c r="F133" t="s">
        <v>412</v>
      </c>
      <c r="G133" t="s">
        <v>412</v>
      </c>
      <c r="H133" t="s">
        <v>75</v>
      </c>
      <c r="I133" t="s">
        <v>413</v>
      </c>
      <c r="J133" t="s">
        <v>414</v>
      </c>
      <c r="K133" t="s">
        <v>413</v>
      </c>
      <c r="L133" t="s">
        <v>175</v>
      </c>
      <c r="M133" t="s">
        <v>173</v>
      </c>
      <c r="N133" t="s">
        <v>174</v>
      </c>
      <c r="O133" t="s">
        <v>132</v>
      </c>
      <c r="P133">
        <v>11000</v>
      </c>
    </row>
    <row r="134" spans="1:16" x14ac:dyDescent="0.25">
      <c r="A134" s="27">
        <v>131</v>
      </c>
      <c r="B134" s="30" t="s">
        <v>409</v>
      </c>
      <c r="C134" t="s">
        <v>410</v>
      </c>
      <c r="D134" t="s">
        <v>52</v>
      </c>
      <c r="E134" t="s">
        <v>411</v>
      </c>
      <c r="F134" t="s">
        <v>412</v>
      </c>
      <c r="G134" t="s">
        <v>412</v>
      </c>
      <c r="H134" t="s">
        <v>75</v>
      </c>
      <c r="I134" t="s">
        <v>413</v>
      </c>
      <c r="J134" t="s">
        <v>414</v>
      </c>
      <c r="K134" t="s">
        <v>413</v>
      </c>
      <c r="L134" t="s">
        <v>175</v>
      </c>
      <c r="M134" t="s">
        <v>173</v>
      </c>
      <c r="N134" t="s">
        <v>174</v>
      </c>
      <c r="O134" t="s">
        <v>132</v>
      </c>
      <c r="P134">
        <v>11000</v>
      </c>
    </row>
    <row r="135" spans="1:16" x14ac:dyDescent="0.25">
      <c r="A135" s="27">
        <v>132</v>
      </c>
      <c r="B135" s="30" t="s">
        <v>409</v>
      </c>
      <c r="C135" t="s">
        <v>410</v>
      </c>
      <c r="D135" t="s">
        <v>52</v>
      </c>
      <c r="E135" t="s">
        <v>411</v>
      </c>
      <c r="F135" t="s">
        <v>412</v>
      </c>
      <c r="G135" t="s">
        <v>412</v>
      </c>
      <c r="H135" t="s">
        <v>75</v>
      </c>
      <c r="I135" t="s">
        <v>413</v>
      </c>
      <c r="J135" t="s">
        <v>414</v>
      </c>
      <c r="K135" t="s">
        <v>413</v>
      </c>
      <c r="L135" t="s">
        <v>175</v>
      </c>
      <c r="M135" t="s">
        <v>173</v>
      </c>
      <c r="N135" t="s">
        <v>174</v>
      </c>
      <c r="O135" t="s">
        <v>132</v>
      </c>
      <c r="P135">
        <v>11000</v>
      </c>
    </row>
    <row r="136" spans="1:16" x14ac:dyDescent="0.25">
      <c r="A136" s="27">
        <v>133</v>
      </c>
      <c r="B136" s="30" t="s">
        <v>576</v>
      </c>
      <c r="C136" t="s">
        <v>577</v>
      </c>
      <c r="D136" t="s">
        <v>52</v>
      </c>
      <c r="E136" t="s">
        <v>907</v>
      </c>
      <c r="F136" t="s">
        <v>349</v>
      </c>
      <c r="G136" t="s">
        <v>349</v>
      </c>
      <c r="H136" t="s">
        <v>75</v>
      </c>
      <c r="I136" t="s">
        <v>571</v>
      </c>
      <c r="K136" t="s">
        <v>571</v>
      </c>
      <c r="L136" t="s">
        <v>175</v>
      </c>
      <c r="M136" t="s">
        <v>173</v>
      </c>
      <c r="N136" t="s">
        <v>174</v>
      </c>
      <c r="O136" t="s">
        <v>132</v>
      </c>
      <c r="P136">
        <v>11320</v>
      </c>
    </row>
  </sheetData>
  <dataValidations count="3">
    <dataValidation type="list" allowBlank="1" showErrorMessage="1" sqref="O4:O12">
      <formula1>Hidden_3_Tabla_56505414</formula1>
    </dataValidation>
    <dataValidation type="list" allowBlank="1" showErrorMessage="1" sqref="H4:H12">
      <formula1>Hidden_2_Tabla_5650547</formula1>
    </dataValidation>
    <dataValidation type="list" allowBlank="1" showErrorMessage="1" sqref="D4:D12">
      <formula1>Hidden_1_Tabla_5650543</formula1>
    </dataValidation>
  </dataValidations>
  <hyperlinks>
    <hyperlink ref="C4" r:id="rId1"/>
    <hyperlink ref="C5" r:id="rId2"/>
    <hyperlink ref="C6" r:id="rId3"/>
    <hyperlink ref="C7" r:id="rId4"/>
    <hyperlink ref="C8" r:id="rId5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7</vt:i4>
      </vt:variant>
    </vt:vector>
  </HeadingPairs>
  <TitlesOfParts>
    <vt:vector size="20" baseType="lpstr">
      <vt:lpstr>Reporte de Formatos</vt:lpstr>
      <vt:lpstr>Hidden_1</vt:lpstr>
      <vt:lpstr>Tabla_473104</vt:lpstr>
      <vt:lpstr>Hidden_1_Tabla_473104</vt:lpstr>
      <vt:lpstr>Hidden_2_Tabla_473104</vt:lpstr>
      <vt:lpstr>Hidden_3_Tabla_473104</vt:lpstr>
      <vt:lpstr>Tabla_565050</vt:lpstr>
      <vt:lpstr>Tabla_566020</vt:lpstr>
      <vt:lpstr>Tabla_565054</vt:lpstr>
      <vt:lpstr>Tabla_473096</vt:lpstr>
      <vt:lpstr>Hidden_1_Tabla_473096</vt:lpstr>
      <vt:lpstr>Hidden_2_Tabla_473096</vt:lpstr>
      <vt:lpstr>Hidden_3_Tabla_473096</vt:lpstr>
      <vt:lpstr>Hidden_1_Tabla_4730963</vt:lpstr>
      <vt:lpstr>Hidden_1_Tabla_4731042</vt:lpstr>
      <vt:lpstr>Hidden_14</vt:lpstr>
      <vt:lpstr>Hidden_2_Tabla_4730967</vt:lpstr>
      <vt:lpstr>Hidden_2_Tabla_4731046</vt:lpstr>
      <vt:lpstr>Hidden_3_Tabla_47309614</vt:lpstr>
      <vt:lpstr>Hidden_3_Tabla_47310413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 AMH</dc:creator>
  <cp:lastModifiedBy>Usuario de Windows</cp:lastModifiedBy>
  <dcterms:created xsi:type="dcterms:W3CDTF">2018-04-10T22:20:07Z</dcterms:created>
  <dcterms:modified xsi:type="dcterms:W3CDTF">2023-02-09T23:19:31Z</dcterms:modified>
</cp:coreProperties>
</file>