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45" windowWidth="24150" windowHeight="8565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formatos'!$A$5:$K$5</definedName>
    <definedName name="Hidden_13">Hidden_1!$A$1:$A$3</definedName>
  </definedNames>
  <calcPr calcId="0"/>
</workbook>
</file>

<file path=xl/sharedStrings.xml><?xml version="1.0" encoding="utf-8"?>
<sst xmlns="http://schemas.openxmlformats.org/spreadsheetml/2006/main" count="142" uniqueCount="32">
  <si>
    <t>51233</t>
  </si>
  <si>
    <t>TÍTULO</t>
  </si>
  <si>
    <t>NOMBRE CORTO</t>
  </si>
  <si>
    <t>DESCRIPCIÓN</t>
  </si>
  <si>
    <t>Informes financieros contables, presupuestales y programáticos</t>
  </si>
  <si>
    <t>A121Fr33B_Informes-financieros-contables,presupue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</si>
  <si>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</si>
  <si>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Ejercicio</t>
  </si>
  <si>
    <t>Tipo de documento financiero (catálogo)</t>
  </si>
  <si>
    <t>Nota</t>
  </si>
  <si>
    <t>Contable</t>
  </si>
  <si>
    <t>Presupuestal</t>
  </si>
  <si>
    <t>Programático</t>
  </si>
  <si>
    <t>Servicios Personales</t>
  </si>
  <si>
    <t>Materiales y suministros</t>
  </si>
  <si>
    <t>Servicios generales</t>
  </si>
  <si>
    <t>Bienes muebles, inmuebles e intangibles</t>
  </si>
  <si>
    <t>Inversión pública</t>
  </si>
  <si>
    <t>DIRECCION GENERAL DE ADMINISTRACIÓN</t>
  </si>
  <si>
    <t>http://www.miguelhidalgo.gob.mx/transparencia2019/uploads/archivos/03_evolucion_marzo_2021.xlsx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</si>
  <si>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</si>
  <si>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</si>
  <si>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</si>
  <si>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Hipervínculo al sitio de Internet de la SHCP, la Secretaría de Administración y Finanzas, o a las tesorerías de los municipios y sus equivalentes en las demarcaciones territoriales</t>
  </si>
  <si>
    <t>Hipervínculo al documento financiero contable, presupuestal y programático, aplicable al sujeto obligado</t>
  </si>
  <si>
    <t>Denominación del documento financiero contable, presupuestal y programático, aplicable al sujeto obligado</t>
  </si>
  <si>
    <t>Fecha de término del periodo que se informa (día/mes/año)</t>
  </si>
  <si>
    <t>Fecha de inicio del periodo que se informa (día/mes/año)</t>
  </si>
  <si>
    <t>Informes financieros contables, presupuestales y programáticos.</t>
  </si>
  <si>
    <t>http://www.miguelhidalgo.gob.mx/transparencia2019/uploads/archivos/03_analitico_mes_junio_2021.xlsx</t>
  </si>
  <si>
    <t>http://www.miguelhidalgo.gob.mx/transparencia2019/uploads/archivos/ok_02cd11_analitico_septiembre_2021.xlsx</t>
  </si>
  <si>
    <t>http://www.miguelhidalgo.gob.mx/transparencia2019/uploads/archivos/02cd11_analitico_dic_2021.xlsb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</si>
</sst>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/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</xdr:row>
      <xdr:rowOff>66675</xdr:rowOff>
    </xdr:from>
    <xdr:to>
      <xdr:col>2</xdr:col>
      <xdr:colOff>283384</xdr:colOff>
      <xdr:row>3</xdr:row>
      <xdr:rowOff>702298</xdr:rowOff>
    </xdr:to>
    <xdr:grpSp>
      <xdr:nvGrpSpPr>
        <xdr:cNvPr id="4" name="2 Grupo"/>
        <xdr:cNvGrpSpPr/>
      </xdr:nvGrpSpPr>
      <xdr:grpSpPr>
        <a:xfrm>
          <a:off x="114300" y="66675"/>
          <a:ext cx="2150284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446829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18979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03_evolucion_marzo_2021.xlsx" TargetMode="External"/><Relationship Id="rId2" Type="http://schemas.openxmlformats.org/officeDocument/2006/relationships/hyperlink" Target="http://www.miguelhidalgo.gob.mx/transparencia2019/uploads/archivos/03_evolucion_marzo_2021.xlsx" TargetMode="External"/><Relationship Id="rId1" Type="http://schemas.openxmlformats.org/officeDocument/2006/relationships/hyperlink" Target="http://www.miguelhidalgo.gob.mx/transparencia2019/uploads/archivos/03_evolucion_marzo_2021.xls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03_evolucion_marzo_2021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topLeftCell="A4" workbookViewId="0">
      <selection activeCell="E7" sqref="E7"/>
    </sheetView>
  </sheetViews>
  <sheetFormatPr baseColWidth="10" defaultColWidth="9.140625" defaultRowHeight="15" x14ac:dyDescent="0.25"/>
  <cols>
    <col min="1" max="1" width="8" bestFit="1" customWidth="1"/>
    <col min="2" max="2" width="21.7109375" customWidth="1"/>
    <col min="3" max="3" width="21.28515625" customWidth="1"/>
    <col min="4" max="4" width="28" customWidth="1"/>
    <col min="5" max="5" width="54.5703125" customWidth="1"/>
    <col min="6" max="6" width="53.5703125" customWidth="1"/>
    <col min="7" max="7" width="56.42578125" customWidth="1"/>
    <col min="8" max="8" width="50.140625" customWidth="1"/>
    <col min="9" max="9" width="20.85546875" customWidth="1"/>
    <col min="10" max="10" width="18.5703125" customWidth="1"/>
    <col min="11" max="11" width="8" bestFit="1" customWidth="1"/>
  </cols>
  <sheetData>
    <row r="1" spans="1:11" hidden="1" x14ac:dyDescent="0.25">
      <c r="A1" t="s">
        <v>0</v>
      </c>
    </row>
    <row r="2" spans="1:11" hidden="1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1" hidden="1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1" ht="67.5" customHeight="1" thickBot="1" x14ac:dyDescent="0.3">
      <c r="A4" s="5" t="s">
        <v>28</v>
      </c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 s="2" customFormat="1" ht="39" thickBot="1" x14ac:dyDescent="0.3">
      <c r="A5" s="9" t="s">
        <v>7</v>
      </c>
      <c r="B5" s="9" t="s">
        <v>27</v>
      </c>
      <c r="C5" s="9" t="s">
        <v>26</v>
      </c>
      <c r="D5" s="9" t="s">
        <v>8</v>
      </c>
      <c r="E5" s="9" t="s">
        <v>25</v>
      </c>
      <c r="F5" s="9" t="s">
        <v>24</v>
      </c>
      <c r="G5" s="9" t="s">
        <v>23</v>
      </c>
      <c r="H5" s="9" t="s">
        <v>20</v>
      </c>
      <c r="I5" s="9" t="s">
        <v>21</v>
      </c>
      <c r="J5" s="9" t="s">
        <v>22</v>
      </c>
      <c r="K5" s="9" t="s">
        <v>9</v>
      </c>
    </row>
    <row r="6" spans="1:11" ht="30.75" thickBot="1" x14ac:dyDescent="0.3">
      <c r="A6" s="10">
        <v>2021</v>
      </c>
      <c r="B6" s="11">
        <v>44197</v>
      </c>
      <c r="C6" s="11">
        <v>44286</v>
      </c>
      <c r="D6" s="10" t="s">
        <v>12</v>
      </c>
      <c r="E6" s="10" t="s">
        <v>13</v>
      </c>
      <c r="F6" s="12" t="s">
        <v>19</v>
      </c>
      <c r="G6" s="12" t="s">
        <v>19</v>
      </c>
      <c r="H6" s="10" t="s">
        <v>18</v>
      </c>
      <c r="I6" s="11">
        <v>44286</v>
      </c>
      <c r="J6" s="11">
        <v>44286</v>
      </c>
      <c r="K6" s="10"/>
    </row>
    <row r="7" spans="1:11" ht="30.75" thickBot="1" x14ac:dyDescent="0.3">
      <c r="A7" s="10">
        <v>2021</v>
      </c>
      <c r="B7" s="11">
        <v>44197</v>
      </c>
      <c r="C7" s="11">
        <v>44286</v>
      </c>
      <c r="D7" s="10" t="s">
        <v>12</v>
      </c>
      <c r="E7" s="10" t="s">
        <v>14</v>
      </c>
      <c r="F7" s="12" t="s">
        <v>19</v>
      </c>
      <c r="G7" s="12" t="s">
        <v>19</v>
      </c>
      <c r="H7" s="10" t="s">
        <v>18</v>
      </c>
      <c r="I7" s="11">
        <v>44286</v>
      </c>
      <c r="J7" s="11">
        <v>44286</v>
      </c>
      <c r="K7" s="10"/>
    </row>
    <row r="8" spans="1:11" ht="30.75" thickBot="1" x14ac:dyDescent="0.3">
      <c r="A8" s="10">
        <v>2021</v>
      </c>
      <c r="B8" s="11">
        <v>44197</v>
      </c>
      <c r="C8" s="11">
        <v>44286</v>
      </c>
      <c r="D8" s="10" t="s">
        <v>12</v>
      </c>
      <c r="E8" s="10" t="s">
        <v>15</v>
      </c>
      <c r="F8" s="12" t="s">
        <v>19</v>
      </c>
      <c r="G8" s="12" t="s">
        <v>19</v>
      </c>
      <c r="H8" s="10" t="s">
        <v>18</v>
      </c>
      <c r="I8" s="11">
        <v>44286</v>
      </c>
      <c r="J8" s="11">
        <v>44286</v>
      </c>
      <c r="K8" s="10"/>
    </row>
    <row r="9" spans="1:11" ht="30.75" thickBot="1" x14ac:dyDescent="0.3">
      <c r="A9" s="10">
        <v>2021</v>
      </c>
      <c r="B9" s="11">
        <v>44197</v>
      </c>
      <c r="C9" s="11">
        <v>44286</v>
      </c>
      <c r="D9" s="10" t="s">
        <v>12</v>
      </c>
      <c r="E9" s="10" t="s">
        <v>16</v>
      </c>
      <c r="F9" s="12" t="s">
        <v>19</v>
      </c>
      <c r="G9" s="12" t="s">
        <v>19</v>
      </c>
      <c r="H9" s="10" t="s">
        <v>18</v>
      </c>
      <c r="I9" s="11">
        <v>44286</v>
      </c>
      <c r="J9" s="11">
        <v>44286</v>
      </c>
      <c r="K9" s="10"/>
    </row>
    <row r="10" spans="1:11" ht="30.75" thickBot="1" x14ac:dyDescent="0.3">
      <c r="A10" s="10">
        <v>2021</v>
      </c>
      <c r="B10" s="11">
        <v>44197</v>
      </c>
      <c r="C10" s="11">
        <v>44286</v>
      </c>
      <c r="D10" s="10" t="s">
        <v>12</v>
      </c>
      <c r="E10" s="10" t="s">
        <v>16</v>
      </c>
      <c r="F10" s="12" t="s">
        <v>19</v>
      </c>
      <c r="G10" s="12" t="s">
        <v>19</v>
      </c>
      <c r="H10" s="10" t="s">
        <v>18</v>
      </c>
      <c r="I10" s="11">
        <v>44286</v>
      </c>
      <c r="J10" s="11">
        <v>44286</v>
      </c>
      <c r="K10" s="10"/>
    </row>
    <row r="11" spans="1:11" ht="30.75" thickBot="1" x14ac:dyDescent="0.3">
      <c r="A11" s="10">
        <v>2021</v>
      </c>
      <c r="B11" s="11">
        <v>44197</v>
      </c>
      <c r="C11" s="11">
        <v>44286</v>
      </c>
      <c r="D11" s="10" t="s">
        <v>12</v>
      </c>
      <c r="E11" s="10" t="s">
        <v>17</v>
      </c>
      <c r="F11" s="12" t="s">
        <v>19</v>
      </c>
      <c r="G11" s="12" t="s">
        <v>19</v>
      </c>
      <c r="H11" s="10" t="s">
        <v>18</v>
      </c>
      <c r="I11" s="11">
        <v>44286</v>
      </c>
      <c r="J11" s="11">
        <v>44286</v>
      </c>
      <c r="K11" s="10"/>
    </row>
    <row r="12" spans="1:11" s="1" customFormat="1" ht="30.75" thickBot="1" x14ac:dyDescent="0.3">
      <c r="A12" s="10">
        <v>2021</v>
      </c>
      <c r="B12" s="11">
        <v>44287</v>
      </c>
      <c r="C12" s="11">
        <v>44377</v>
      </c>
      <c r="D12" s="10" t="s">
        <v>12</v>
      </c>
      <c r="E12" s="10" t="s">
        <v>13</v>
      </c>
      <c r="F12" s="12" t="s">
        <v>29</v>
      </c>
      <c r="G12" s="12" t="s">
        <v>29</v>
      </c>
      <c r="H12" s="10" t="s">
        <v>18</v>
      </c>
      <c r="I12" s="11">
        <v>44377</v>
      </c>
      <c r="J12" s="11">
        <v>44377</v>
      </c>
      <c r="K12" s="10"/>
    </row>
    <row r="13" spans="1:11" s="1" customFormat="1" ht="30.75" thickBot="1" x14ac:dyDescent="0.3">
      <c r="A13" s="10">
        <v>2021</v>
      </c>
      <c r="B13" s="11">
        <v>44287</v>
      </c>
      <c r="C13" s="11">
        <v>44377</v>
      </c>
      <c r="D13" s="10" t="s">
        <v>12</v>
      </c>
      <c r="E13" s="10" t="s">
        <v>14</v>
      </c>
      <c r="F13" s="12" t="s">
        <v>29</v>
      </c>
      <c r="G13" s="12" t="s">
        <v>29</v>
      </c>
      <c r="H13" s="10" t="s">
        <v>18</v>
      </c>
      <c r="I13" s="11">
        <v>44377</v>
      </c>
      <c r="J13" s="11">
        <v>44377</v>
      </c>
      <c r="K13" s="10"/>
    </row>
    <row r="14" spans="1:11" s="1" customFormat="1" ht="30.75" thickBot="1" x14ac:dyDescent="0.3">
      <c r="A14" s="10">
        <v>2021</v>
      </c>
      <c r="B14" s="11">
        <v>44287</v>
      </c>
      <c r="C14" s="11">
        <v>44377</v>
      </c>
      <c r="D14" s="10" t="s">
        <v>12</v>
      </c>
      <c r="E14" s="10" t="s">
        <v>15</v>
      </c>
      <c r="F14" s="12" t="s">
        <v>29</v>
      </c>
      <c r="G14" s="12" t="s">
        <v>29</v>
      </c>
      <c r="H14" s="10" t="s">
        <v>18</v>
      </c>
      <c r="I14" s="11">
        <v>44377</v>
      </c>
      <c r="J14" s="11">
        <v>44377</v>
      </c>
      <c r="K14" s="10"/>
    </row>
    <row r="15" spans="1:11" s="1" customFormat="1" ht="30.75" thickBot="1" x14ac:dyDescent="0.3">
      <c r="A15" s="10">
        <v>2021</v>
      </c>
      <c r="B15" s="11">
        <v>44287</v>
      </c>
      <c r="C15" s="11">
        <v>44377</v>
      </c>
      <c r="D15" s="10" t="s">
        <v>12</v>
      </c>
      <c r="E15" s="10" t="s">
        <v>16</v>
      </c>
      <c r="F15" s="12" t="s">
        <v>29</v>
      </c>
      <c r="G15" s="12" t="s">
        <v>29</v>
      </c>
      <c r="H15" s="10" t="s">
        <v>18</v>
      </c>
      <c r="I15" s="11">
        <v>44377</v>
      </c>
      <c r="J15" s="11">
        <v>44377</v>
      </c>
      <c r="K15" s="10"/>
    </row>
    <row r="16" spans="1:11" s="1" customFormat="1" ht="30.75" thickBot="1" x14ac:dyDescent="0.3">
      <c r="A16" s="10">
        <v>2021</v>
      </c>
      <c r="B16" s="11">
        <v>44287</v>
      </c>
      <c r="C16" s="11">
        <v>44377</v>
      </c>
      <c r="D16" s="10" t="s">
        <v>12</v>
      </c>
      <c r="E16" s="10" t="s">
        <v>16</v>
      </c>
      <c r="F16" s="12" t="s">
        <v>29</v>
      </c>
      <c r="G16" s="12" t="s">
        <v>29</v>
      </c>
      <c r="H16" s="10" t="s">
        <v>18</v>
      </c>
      <c r="I16" s="11">
        <v>44377</v>
      </c>
      <c r="J16" s="11">
        <v>44377</v>
      </c>
      <c r="K16" s="10"/>
    </row>
    <row r="17" spans="1:11" s="1" customFormat="1" ht="30.75" thickBot="1" x14ac:dyDescent="0.3">
      <c r="A17" s="10">
        <v>2021</v>
      </c>
      <c r="B17" s="11">
        <v>44287</v>
      </c>
      <c r="C17" s="11">
        <v>44377</v>
      </c>
      <c r="D17" s="10" t="s">
        <v>12</v>
      </c>
      <c r="E17" s="10" t="s">
        <v>17</v>
      </c>
      <c r="F17" s="12" t="s">
        <v>29</v>
      </c>
      <c r="G17" s="12" t="s">
        <v>29</v>
      </c>
      <c r="H17" s="10" t="s">
        <v>18</v>
      </c>
      <c r="I17" s="11">
        <v>44377</v>
      </c>
      <c r="J17" s="11">
        <v>44377</v>
      </c>
      <c r="K17" s="10"/>
    </row>
    <row r="18" spans="1:11" s="3" customFormat="1" ht="45.75" thickBot="1" x14ac:dyDescent="0.3">
      <c r="A18" s="10">
        <v>2021</v>
      </c>
      <c r="B18" s="11">
        <v>44378</v>
      </c>
      <c r="C18" s="11">
        <v>44469</v>
      </c>
      <c r="D18" s="10" t="s">
        <v>12</v>
      </c>
      <c r="E18" s="10" t="s">
        <v>13</v>
      </c>
      <c r="F18" s="12" t="s">
        <v>30</v>
      </c>
      <c r="G18" s="12" t="s">
        <v>30</v>
      </c>
      <c r="H18" s="10" t="s">
        <v>18</v>
      </c>
      <c r="I18" s="11">
        <v>44469</v>
      </c>
      <c r="J18" s="11">
        <v>44469</v>
      </c>
      <c r="K18" s="10"/>
    </row>
    <row r="19" spans="1:11" s="3" customFormat="1" ht="45.75" thickBot="1" x14ac:dyDescent="0.3">
      <c r="A19" s="10">
        <v>2021</v>
      </c>
      <c r="B19" s="11">
        <v>44378</v>
      </c>
      <c r="C19" s="11">
        <v>44469</v>
      </c>
      <c r="D19" s="10" t="s">
        <v>12</v>
      </c>
      <c r="E19" s="10" t="s">
        <v>14</v>
      </c>
      <c r="F19" s="12" t="s">
        <v>30</v>
      </c>
      <c r="G19" s="12" t="s">
        <v>30</v>
      </c>
      <c r="H19" s="10" t="s">
        <v>18</v>
      </c>
      <c r="I19" s="11">
        <v>44469</v>
      </c>
      <c r="J19" s="11">
        <v>44469</v>
      </c>
      <c r="K19" s="10"/>
    </row>
    <row r="20" spans="1:11" s="3" customFormat="1" ht="45.75" thickBot="1" x14ac:dyDescent="0.3">
      <c r="A20" s="10">
        <v>2021</v>
      </c>
      <c r="B20" s="11">
        <v>44378</v>
      </c>
      <c r="C20" s="11">
        <v>44469</v>
      </c>
      <c r="D20" s="10" t="s">
        <v>12</v>
      </c>
      <c r="E20" s="10" t="s">
        <v>15</v>
      </c>
      <c r="F20" s="12" t="s">
        <v>30</v>
      </c>
      <c r="G20" s="12" t="s">
        <v>30</v>
      </c>
      <c r="H20" s="10" t="s">
        <v>18</v>
      </c>
      <c r="I20" s="11">
        <v>44469</v>
      </c>
      <c r="J20" s="11">
        <v>44469</v>
      </c>
      <c r="K20" s="10"/>
    </row>
    <row r="21" spans="1:11" s="3" customFormat="1" ht="45.75" thickBot="1" x14ac:dyDescent="0.3">
      <c r="A21" s="10">
        <v>2021</v>
      </c>
      <c r="B21" s="11">
        <v>44378</v>
      </c>
      <c r="C21" s="11">
        <v>44469</v>
      </c>
      <c r="D21" s="10" t="s">
        <v>12</v>
      </c>
      <c r="E21" s="10" t="s">
        <v>16</v>
      </c>
      <c r="F21" s="12" t="s">
        <v>30</v>
      </c>
      <c r="G21" s="12" t="s">
        <v>30</v>
      </c>
      <c r="H21" s="10" t="s">
        <v>18</v>
      </c>
      <c r="I21" s="11">
        <v>44469</v>
      </c>
      <c r="J21" s="11">
        <v>44469</v>
      </c>
      <c r="K21" s="10"/>
    </row>
    <row r="22" spans="1:11" s="3" customFormat="1" ht="45.75" thickBot="1" x14ac:dyDescent="0.3">
      <c r="A22" s="10">
        <v>2021</v>
      </c>
      <c r="B22" s="11">
        <v>44378</v>
      </c>
      <c r="C22" s="11">
        <v>44469</v>
      </c>
      <c r="D22" s="10" t="s">
        <v>12</v>
      </c>
      <c r="E22" s="10" t="s">
        <v>16</v>
      </c>
      <c r="F22" s="12" t="s">
        <v>30</v>
      </c>
      <c r="G22" s="12" t="s">
        <v>30</v>
      </c>
      <c r="H22" s="10" t="s">
        <v>18</v>
      </c>
      <c r="I22" s="11">
        <v>44469</v>
      </c>
      <c r="J22" s="11">
        <v>44469</v>
      </c>
      <c r="K22" s="10"/>
    </row>
    <row r="23" spans="1:11" s="3" customFormat="1" ht="45.75" thickBot="1" x14ac:dyDescent="0.3">
      <c r="A23" s="10">
        <v>2021</v>
      </c>
      <c r="B23" s="11">
        <v>44378</v>
      </c>
      <c r="C23" s="11">
        <v>44469</v>
      </c>
      <c r="D23" s="10" t="s">
        <v>12</v>
      </c>
      <c r="E23" s="10" t="s">
        <v>17</v>
      </c>
      <c r="F23" s="12" t="s">
        <v>30</v>
      </c>
      <c r="G23" s="12" t="s">
        <v>30</v>
      </c>
      <c r="H23" s="10" t="s">
        <v>18</v>
      </c>
      <c r="I23" s="11">
        <v>44469</v>
      </c>
      <c r="J23" s="11">
        <v>44469</v>
      </c>
      <c r="K23" s="10"/>
    </row>
    <row r="24" spans="1:11" s="4" customFormat="1" ht="30.75" thickBot="1" x14ac:dyDescent="0.3">
      <c r="A24" s="10">
        <v>2021</v>
      </c>
      <c r="B24" s="11">
        <v>44470</v>
      </c>
      <c r="C24" s="11">
        <v>44561</v>
      </c>
      <c r="D24" s="10" t="s">
        <v>12</v>
      </c>
      <c r="E24" s="10" t="s">
        <v>13</v>
      </c>
      <c r="F24" s="12" t="s">
        <v>31</v>
      </c>
      <c r="G24" s="12" t="s">
        <v>31</v>
      </c>
      <c r="H24" s="10" t="s">
        <v>18</v>
      </c>
      <c r="I24" s="11">
        <v>44561</v>
      </c>
      <c r="J24" s="11">
        <v>44561</v>
      </c>
      <c r="K24" s="10"/>
    </row>
    <row r="25" spans="1:11" s="4" customFormat="1" ht="30.75" thickBot="1" x14ac:dyDescent="0.3">
      <c r="A25" s="10">
        <v>2021</v>
      </c>
      <c r="B25" s="11">
        <v>44470</v>
      </c>
      <c r="C25" s="11">
        <v>44561</v>
      </c>
      <c r="D25" s="10" t="s">
        <v>12</v>
      </c>
      <c r="E25" s="10" t="s">
        <v>14</v>
      </c>
      <c r="F25" s="12" t="s">
        <v>31</v>
      </c>
      <c r="G25" s="12" t="s">
        <v>31</v>
      </c>
      <c r="H25" s="10" t="s">
        <v>18</v>
      </c>
      <c r="I25" s="11">
        <v>44561</v>
      </c>
      <c r="J25" s="11">
        <v>44561</v>
      </c>
      <c r="K25" s="10"/>
    </row>
    <row r="26" spans="1:11" s="4" customFormat="1" ht="30.75" thickBot="1" x14ac:dyDescent="0.3">
      <c r="A26" s="10">
        <v>2021</v>
      </c>
      <c r="B26" s="11">
        <v>44470</v>
      </c>
      <c r="C26" s="11">
        <v>44561</v>
      </c>
      <c r="D26" s="10" t="s">
        <v>12</v>
      </c>
      <c r="E26" s="10" t="s">
        <v>15</v>
      </c>
      <c r="F26" s="12" t="s">
        <v>31</v>
      </c>
      <c r="G26" s="12" t="s">
        <v>31</v>
      </c>
      <c r="H26" s="10" t="s">
        <v>18</v>
      </c>
      <c r="I26" s="11">
        <v>44561</v>
      </c>
      <c r="J26" s="11">
        <v>44561</v>
      </c>
      <c r="K26" s="10"/>
    </row>
    <row r="27" spans="1:11" s="4" customFormat="1" ht="30.75" thickBot="1" x14ac:dyDescent="0.3">
      <c r="A27" s="10">
        <v>2021</v>
      </c>
      <c r="B27" s="11">
        <v>44470</v>
      </c>
      <c r="C27" s="11">
        <v>44561</v>
      </c>
      <c r="D27" s="10" t="s">
        <v>12</v>
      </c>
      <c r="E27" s="10" t="s">
        <v>16</v>
      </c>
      <c r="F27" s="12" t="s">
        <v>31</v>
      </c>
      <c r="G27" s="12" t="s">
        <v>31</v>
      </c>
      <c r="H27" s="10" t="s">
        <v>18</v>
      </c>
      <c r="I27" s="11">
        <v>44561</v>
      </c>
      <c r="J27" s="11">
        <v>44561</v>
      </c>
      <c r="K27" s="10"/>
    </row>
    <row r="28" spans="1:11" s="4" customFormat="1" ht="30.75" thickBot="1" x14ac:dyDescent="0.3">
      <c r="A28" s="10">
        <v>2021</v>
      </c>
      <c r="B28" s="11">
        <v>44470</v>
      </c>
      <c r="C28" s="11">
        <v>44561</v>
      </c>
      <c r="D28" s="10" t="s">
        <v>12</v>
      </c>
      <c r="E28" s="10" t="s">
        <v>16</v>
      </c>
      <c r="F28" s="12" t="s">
        <v>31</v>
      </c>
      <c r="G28" s="12" t="s">
        <v>31</v>
      </c>
      <c r="H28" s="10" t="s">
        <v>18</v>
      </c>
      <c r="I28" s="11">
        <v>44561</v>
      </c>
      <c r="J28" s="11">
        <v>44561</v>
      </c>
      <c r="K28" s="10"/>
    </row>
    <row r="29" spans="1:11" s="4" customFormat="1" ht="30.75" thickBot="1" x14ac:dyDescent="0.3">
      <c r="A29" s="10">
        <v>2021</v>
      </c>
      <c r="B29" s="11">
        <v>44470</v>
      </c>
      <c r="C29" s="11">
        <v>44561</v>
      </c>
      <c r="D29" s="10" t="s">
        <v>12</v>
      </c>
      <c r="E29" s="10" t="s">
        <v>17</v>
      </c>
      <c r="F29" s="12" t="s">
        <v>31</v>
      </c>
      <c r="G29" s="12" t="s">
        <v>31</v>
      </c>
      <c r="H29" s="10" t="s">
        <v>18</v>
      </c>
      <c r="I29" s="11">
        <v>44561</v>
      </c>
      <c r="J29" s="11">
        <v>44561</v>
      </c>
      <c r="K29" s="10"/>
    </row>
  </sheetData>
  <autoFilter ref="A5:K5"/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29">
      <formula1>Hidden_13</formula1>
    </dataValidation>
  </dataValidations>
  <hyperlinks>
    <hyperlink ref="F6" r:id="rId1"/>
    <hyperlink ref="F7:F11" r:id="rId2" display="http://www.miguelhidalgo.gob.mx/transparencia2019/uploads/archivos/03_evolucion_marzo_2021.xlsx"/>
    <hyperlink ref="G6" r:id="rId3"/>
    <hyperlink ref="G7:G11" r:id="rId4" display="http://www.miguelhidalgo.gob.mx/transparencia2019/uploads/archivos/03_evolucion_marzo_2021.xlsx"/>
  </hyperlinks>
  <pageMargins left="0.7" right="0.7" top="0.75" bottom="0.75" header="0.3" footer="0.3"/>
  <pageSetup orientation="portrait" horizontalDpi="4294967294" verticalDpi="4294967294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41" sqref="B41"/>
    </sheetView>
  </sheetViews>
  <sheetFormatPr baseColWidth="10" defaultColWidth="9.140625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2018-04-25T21:42:08Z</dcterms:created>
  <dcterms:modified xsi:type="dcterms:W3CDTF">2022-01-27T22:23:43Z</dcterms:modified>
</cp:coreProperties>
</file>