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165" windowWidth="23595" windowHeight="11790" firstSheet="3" activeTab="3"/>
  </bookViews>
  <sheets>
    <sheet name="Hidden_1" sheetId="2" state="hidden" r:id="rId1"/>
    <sheet name="Hidden_2" sheetId="3" state="hidden" r:id="rId2"/>
    <sheet name="Hidden_3" sheetId="4" state="hidden" r:id="rId3"/>
    <sheet name="Reporte de formatos" sheetId="7" r:id="rId4"/>
  </sheets>
  <definedNames>
    <definedName name="_xlnm._FilterDatabase" localSheetId="3" hidden="1">'Reporte de formatos'!$A$5:$P$6</definedName>
    <definedName name="Hidden_18">Hidden_1!$A$1:$A$6</definedName>
    <definedName name="Hidden_29">Hidden_2!$A$1:$A$3</definedName>
    <definedName name="Hidden_310">Hidden_3!$A$1:$A$3</definedName>
  </definedNames>
  <calcPr calcId="145621"/>
</workbook>
</file>

<file path=xl/sharedStrings.xml><?xml version="1.0" encoding="utf-8"?>
<sst xmlns="http://schemas.openxmlformats.org/spreadsheetml/2006/main" count="75" uniqueCount="49">
  <si>
    <t>54287</t>
  </si>
  <si>
    <t>Ejercicio</t>
  </si>
  <si>
    <t>Número de sesión</t>
  </si>
  <si>
    <t>Fecha de la sesión (día/mes/año)</t>
  </si>
  <si>
    <t>Folio de la solicitud de acceso a la información</t>
  </si>
  <si>
    <t>Número o clave del acuerdo del Comité</t>
  </si>
  <si>
    <t>Área(s) que presenta(n) la propuesta</t>
  </si>
  <si>
    <t>Propuesta (catálogo)</t>
  </si>
  <si>
    <t>Sentido de la resolución del Comité (catálogo)</t>
  </si>
  <si>
    <t>Votación (catálogo)</t>
  </si>
  <si>
    <t>Hipervínculo a la resolución</t>
  </si>
  <si>
    <t>Nota</t>
  </si>
  <si>
    <t>Ampliación de plazo</t>
  </si>
  <si>
    <t>Acceso restringido reservada</t>
  </si>
  <si>
    <t>Acceso restringido confidencial</t>
  </si>
  <si>
    <t>Inexistencia de información</t>
  </si>
  <si>
    <t>Incompetencia</t>
  </si>
  <si>
    <t>Ampliación de plazo de reserva</t>
  </si>
  <si>
    <t>Confirma</t>
  </si>
  <si>
    <t>Modifica</t>
  </si>
  <si>
    <t>Revoca</t>
  </si>
  <si>
    <t>Por unanimidad de votos</t>
  </si>
  <si>
    <t>Mayoría de votos</t>
  </si>
  <si>
    <t>Mayoría de votos ponderados</t>
  </si>
  <si>
    <t>Informe de sesiones del Comité de Transparencia
Resoluciones en mataria de acceso a la información del Comité de Transparencia</t>
  </si>
  <si>
    <t>Fecha de inicio del periodo que se informa (día/mes/año)</t>
  </si>
  <si>
    <t>Fecha de término del periodo que se informa (día/mes/año)</t>
  </si>
  <si>
    <t>Área(s) responsable(s) que genera(n), posee(n), publica(n) y actualiza(n) la información</t>
  </si>
  <si>
    <t>Fecha de actualización de la informaición (día/mes/año)</t>
  </si>
  <si>
    <t>Fecha de Validación de la informción  (día/mes/año)</t>
  </si>
  <si>
    <t>Primera Ordinaria</t>
  </si>
  <si>
    <t>No se emitió resolución alguna</t>
  </si>
  <si>
    <t>Subdirección de Transparencia</t>
  </si>
  <si>
    <t>En la Primera Sesión Ordinaria, no se emitió ninguna resolución en materia de acceso a la información por parte del Comité de Transparencia</t>
  </si>
  <si>
    <t>Primera Extraordinaria</t>
  </si>
  <si>
    <t>Dirección General de Desarrollo Social</t>
  </si>
  <si>
    <t>03/SE-01/CT/AMH/2021</t>
  </si>
  <si>
    <t>Segunda Extraordinaria</t>
  </si>
  <si>
    <t>01/SE-02/CT/AMH/2021</t>
  </si>
  <si>
    <t>Dirección Ejecutiva de Registros y Autorizaciones</t>
  </si>
  <si>
    <t>RR.IP.1341/2018</t>
  </si>
  <si>
    <t>Sesión de Clausura del Comité de Transparencia</t>
  </si>
  <si>
    <t>El Nuevo Comité de Transparencia se instaló el 6 de diciembre de 2021, por lo que no emitieron resoluciones en este periodo</t>
  </si>
  <si>
    <t>Sesión de instalación</t>
  </si>
  <si>
    <t>http://www.miguelhidalgo.gob.mx/transparencia2019/uploads/archivos/acta_1asesionord_ct-2021.pdf</t>
  </si>
  <si>
    <t>http://www.miguelhidalgo.gob.mx/transparencia2019/uploads/archivos/acta_1asesionext_ct-2021.pdf</t>
  </si>
  <si>
    <t>http://www.miguelhidalgo.gob.mx/transparencia2019/uploads/archivos/acta_2asesionext_ct-2021.pdf</t>
  </si>
  <si>
    <t>http://www.miguelhidalgo.gob.mx/transparencia2019/uploads/archivos/acta_sesclausct_0921.pdf</t>
  </si>
  <si>
    <t>http://www.miguelhidalgo.gob.mx/transparencia2019/uploads/archivos/actasesion_instalacion_nvoct-2124.pdf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</si>
</sst>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############"/>
  </numFmts>
  <fonts count="5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b/>
      <sz val="12"/>
      <color indexed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4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3" tint="0.39997558519241921"/>
      </left>
      <right style="medium">
        <color theme="3" tint="0.39997558519241921"/>
      </right>
      <top style="medium">
        <color theme="3" tint="0.39997558519241921"/>
      </top>
      <bottom style="medium">
        <color theme="3" tint="0.3999755851924192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5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14" fontId="2" fillId="0" borderId="2" xfId="0" applyNumberFormat="1" applyFont="1" applyFill="1" applyBorder="1" applyAlignment="1">
      <alignment horizontal="center" vertical="center" wrapText="1"/>
    </xf>
    <xf numFmtId="0" fontId="3" fillId="0" borderId="2" xfId="1" applyFill="1" applyBorder="1" applyAlignment="1">
      <alignment horizontal="center" vertical="center" wrapText="1"/>
    </xf>
    <xf numFmtId="164" fontId="2" fillId="0" borderId="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" fillId="4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1943100</xdr:colOff>
      <xdr:row>0</xdr:row>
      <xdr:rowOff>0</xdr:rowOff>
    </xdr:from>
    <xdr:to>
      <xdr:col>15</xdr:col>
      <xdr:colOff>2703195</xdr:colOff>
      <xdr:row>3</xdr:row>
      <xdr:rowOff>781050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616" t="35797" r="24650" b="38337"/>
        <a:stretch/>
      </xdr:blipFill>
      <xdr:spPr bwMode="auto">
        <a:xfrm>
          <a:off x="27203400" y="0"/>
          <a:ext cx="760095" cy="7810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66675</xdr:colOff>
      <xdr:row>0</xdr:row>
      <xdr:rowOff>0</xdr:rowOff>
    </xdr:from>
    <xdr:to>
      <xdr:col>2</xdr:col>
      <xdr:colOff>263525</xdr:colOff>
      <xdr:row>3</xdr:row>
      <xdr:rowOff>635000</xdr:rowOff>
    </xdr:to>
    <xdr:grpSp>
      <xdr:nvGrpSpPr>
        <xdr:cNvPr id="6" name="2 Grupo"/>
        <xdr:cNvGrpSpPr/>
      </xdr:nvGrpSpPr>
      <xdr:grpSpPr>
        <a:xfrm>
          <a:off x="66675" y="0"/>
          <a:ext cx="2159000" cy="635000"/>
          <a:chOff x="0" y="0"/>
          <a:chExt cx="2159000" cy="635000"/>
        </a:xfrm>
      </xdr:grpSpPr>
      <xdr:pic>
        <xdr:nvPicPr>
          <xdr:cNvPr id="7" name="6 Imagen"/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353" t="36796" r="23338" b="43991"/>
          <a:stretch/>
        </xdr:blipFill>
        <xdr:spPr bwMode="auto">
          <a:xfrm>
            <a:off x="0" y="76200"/>
            <a:ext cx="450850" cy="52705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8" name="3 Imagen" descr="logotipo vertical GCDMX-01">
            <a:extLst>
              <a:ext uri="{FF2B5EF4-FFF2-40B4-BE49-F238E27FC236}">
                <a16:creationId xmlns:lc="http://schemas.openxmlformats.org/drawingml/2006/lockedCanvas" xmlns="" xmlns:a16="http://schemas.microsoft.com/office/drawing/2014/main" id="{00000000-0008-0000-0000-000004000000}"/>
              </a:ext>
            </a:extLst>
          </xdr:cNvPr>
          <xdr:cNvPicPr/>
        </xdr:nvPicPr>
        <xdr:blipFill rotWithShape="1">
          <a:blip xmlns:r="http://schemas.openxmlformats.org/officeDocument/2006/relationships" r:embed="rId3" cstate="print">
            <a:duotone>
              <a:prstClr val="black"/>
              <a:schemeClr val="accent2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336"/>
          <a:stretch/>
        </xdr:blipFill>
        <xdr:spPr bwMode="auto">
          <a:xfrm>
            <a:off x="450850" y="0"/>
            <a:ext cx="1708150" cy="63500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miguelhidalgo.gob.mx/transparencia2019/uploads/archivos/acta_1asesionord_ct-2021.pdf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miguelhidalgo.gob.mx/transparencia2019/uploads/archivos/actasesion_instalacion_nvoct-2124.pdf" TargetMode="External"/><Relationship Id="rId1" Type="http://schemas.openxmlformats.org/officeDocument/2006/relationships/hyperlink" Target="http://www.miguelhidalgo.gob.mx/transparencia2019/uploads/archivos/acta_sesclausct_0921.pdf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://www.miguelhidalgo.gob.mx/transparencia2019/uploads/archivos/acta_2asesionext_ct-2021.pdf" TargetMode="External"/><Relationship Id="rId4" Type="http://schemas.openxmlformats.org/officeDocument/2006/relationships/hyperlink" Target="http://www.miguelhidalgo.gob.mx/transparencia2019/uploads/archivos/acta_1asesionext_ct-2021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12</v>
      </c>
    </row>
    <row r="2" spans="1:1" x14ac:dyDescent="0.25">
      <c r="A2" t="s">
        <v>13</v>
      </c>
    </row>
    <row r="3" spans="1:1" x14ac:dyDescent="0.25">
      <c r="A3" t="s">
        <v>14</v>
      </c>
    </row>
    <row r="4" spans="1:1" x14ac:dyDescent="0.25">
      <c r="A4" t="s">
        <v>15</v>
      </c>
    </row>
    <row r="5" spans="1:1" x14ac:dyDescent="0.25">
      <c r="A5" t="s">
        <v>16</v>
      </c>
    </row>
    <row r="6" spans="1:1" x14ac:dyDescent="0.25">
      <c r="A6" t="s">
        <v>17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18</v>
      </c>
    </row>
    <row r="2" spans="1:1" x14ac:dyDescent="0.25">
      <c r="A2" t="s">
        <v>19</v>
      </c>
    </row>
    <row r="3" spans="1:1" x14ac:dyDescent="0.25">
      <c r="A3" t="s">
        <v>20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21</v>
      </c>
    </row>
    <row r="2" spans="1:1" x14ac:dyDescent="0.25">
      <c r="A2" t="s">
        <v>22</v>
      </c>
    </row>
    <row r="3" spans="1:1" x14ac:dyDescent="0.25">
      <c r="A3" t="s">
        <v>23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"/>
  <sheetViews>
    <sheetView tabSelected="1" topLeftCell="A4" zoomScaleNormal="100" workbookViewId="0">
      <selection activeCell="A9" sqref="A9"/>
    </sheetView>
  </sheetViews>
  <sheetFormatPr baseColWidth="10" defaultColWidth="9.140625" defaultRowHeight="15" x14ac:dyDescent="0.25"/>
  <cols>
    <col min="1" max="1" width="8" style="1" bestFit="1" customWidth="1"/>
    <col min="2" max="2" width="21.42578125" style="1" customWidth="1"/>
    <col min="3" max="3" width="20.85546875" style="1" customWidth="1"/>
    <col min="4" max="4" width="19.140625" style="1" customWidth="1"/>
    <col min="5" max="5" width="19.7109375" style="1" customWidth="1"/>
    <col min="6" max="6" width="39.85546875" style="1" bestFit="1" customWidth="1"/>
    <col min="7" max="7" width="34" style="1" bestFit="1" customWidth="1"/>
    <col min="8" max="8" width="35.85546875" style="1" customWidth="1"/>
    <col min="9" max="9" width="18.28515625" style="1" bestFit="1" customWidth="1"/>
    <col min="10" max="10" width="32.140625" style="1" customWidth="1"/>
    <col min="11" max="11" width="17.28515625" style="1" bestFit="1" customWidth="1"/>
    <col min="12" max="12" width="26.42578125" style="1" customWidth="1"/>
    <col min="13" max="13" width="42" style="1" customWidth="1"/>
    <col min="14" max="14" width="23.7109375" style="1" customWidth="1"/>
    <col min="15" max="15" width="21.42578125" style="1" customWidth="1"/>
    <col min="16" max="16" width="42" style="1" customWidth="1"/>
    <col min="17" max="16384" width="9.140625" style="1"/>
  </cols>
  <sheetData>
    <row r="1" spans="1:16" hidden="1" x14ac:dyDescent="0.25">
      <c r="A1" s="1" t="s">
        <v>0</v>
      </c>
    </row>
    <row r="2" spans="1:16" hidden="1" x14ac:dyDescent="0.25">
      <c r="A2" s="12"/>
      <c r="B2" s="13"/>
      <c r="C2" s="13"/>
      <c r="D2" s="12"/>
      <c r="E2" s="13"/>
      <c r="F2" s="13"/>
      <c r="G2" s="12"/>
      <c r="H2" s="13"/>
      <c r="I2" s="13"/>
    </row>
    <row r="3" spans="1:16" hidden="1" x14ac:dyDescent="0.25">
      <c r="A3" s="14"/>
      <c r="B3" s="13"/>
      <c r="C3" s="13"/>
      <c r="D3" s="14"/>
      <c r="E3" s="13"/>
      <c r="F3" s="13"/>
      <c r="G3" s="14"/>
      <c r="H3" s="13"/>
      <c r="I3" s="13"/>
    </row>
    <row r="4" spans="1:16" ht="66.75" customHeight="1" thickBot="1" x14ac:dyDescent="0.3">
      <c r="A4" s="10" t="s">
        <v>24</v>
      </c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1:16" ht="40.5" customHeight="1" thickBot="1" x14ac:dyDescent="0.3">
      <c r="A5" s="9" t="s">
        <v>1</v>
      </c>
      <c r="B5" s="9" t="s">
        <v>25</v>
      </c>
      <c r="C5" s="9" t="s">
        <v>26</v>
      </c>
      <c r="D5" s="9" t="s">
        <v>2</v>
      </c>
      <c r="E5" s="9" t="s">
        <v>3</v>
      </c>
      <c r="F5" s="9" t="s">
        <v>4</v>
      </c>
      <c r="G5" s="9" t="s">
        <v>5</v>
      </c>
      <c r="H5" s="9" t="s">
        <v>6</v>
      </c>
      <c r="I5" s="9" t="s">
        <v>7</v>
      </c>
      <c r="J5" s="9" t="s">
        <v>8</v>
      </c>
      <c r="K5" s="9" t="s">
        <v>9</v>
      </c>
      <c r="L5" s="9" t="s">
        <v>10</v>
      </c>
      <c r="M5" s="9" t="s">
        <v>27</v>
      </c>
      <c r="N5" s="9" t="s">
        <v>28</v>
      </c>
      <c r="O5" s="9" t="s">
        <v>29</v>
      </c>
      <c r="P5" s="9" t="s">
        <v>11</v>
      </c>
    </row>
    <row r="6" spans="1:16" ht="60.75" thickBot="1" x14ac:dyDescent="0.3">
      <c r="A6" s="4">
        <v>2021</v>
      </c>
      <c r="B6" s="5">
        <v>44197</v>
      </c>
      <c r="C6" s="5">
        <v>44286</v>
      </c>
      <c r="D6" s="4" t="s">
        <v>30</v>
      </c>
      <c r="E6" s="5">
        <v>44281</v>
      </c>
      <c r="F6" s="4" t="s">
        <v>31</v>
      </c>
      <c r="G6" s="4" t="s">
        <v>31</v>
      </c>
      <c r="H6" s="4" t="s">
        <v>31</v>
      </c>
      <c r="I6" s="4"/>
      <c r="J6" s="4"/>
      <c r="K6" s="4" t="s">
        <v>21</v>
      </c>
      <c r="L6" s="6" t="s">
        <v>44</v>
      </c>
      <c r="M6" s="4" t="s">
        <v>32</v>
      </c>
      <c r="N6" s="5">
        <v>44286</v>
      </c>
      <c r="O6" s="5">
        <v>44309</v>
      </c>
      <c r="P6" s="4" t="s">
        <v>33</v>
      </c>
    </row>
    <row r="7" spans="1:16" s="2" customFormat="1" ht="60.75" thickBot="1" x14ac:dyDescent="0.3">
      <c r="A7" s="4">
        <v>2021</v>
      </c>
      <c r="B7" s="5">
        <v>44287</v>
      </c>
      <c r="C7" s="5">
        <v>44377</v>
      </c>
      <c r="D7" s="4" t="s">
        <v>34</v>
      </c>
      <c r="E7" s="5">
        <v>44330</v>
      </c>
      <c r="F7" s="7">
        <v>411000238818</v>
      </c>
      <c r="G7" s="4" t="s">
        <v>36</v>
      </c>
      <c r="H7" s="4" t="s">
        <v>35</v>
      </c>
      <c r="I7" s="4" t="s">
        <v>15</v>
      </c>
      <c r="J7" s="4" t="s">
        <v>18</v>
      </c>
      <c r="K7" s="4" t="s">
        <v>22</v>
      </c>
      <c r="L7" s="6" t="s">
        <v>45</v>
      </c>
      <c r="M7" s="4" t="s">
        <v>32</v>
      </c>
      <c r="N7" s="5">
        <v>44377</v>
      </c>
      <c r="O7" s="5">
        <v>44397</v>
      </c>
      <c r="P7" s="4"/>
    </row>
    <row r="8" spans="1:16" s="2" customFormat="1" ht="60.75" thickBot="1" x14ac:dyDescent="0.3">
      <c r="A8" s="4">
        <v>2021</v>
      </c>
      <c r="B8" s="5">
        <v>44287</v>
      </c>
      <c r="C8" s="5">
        <v>44377</v>
      </c>
      <c r="D8" s="4" t="s">
        <v>37</v>
      </c>
      <c r="E8" s="5">
        <v>44354</v>
      </c>
      <c r="F8" s="7" t="s">
        <v>40</v>
      </c>
      <c r="G8" s="4" t="s">
        <v>38</v>
      </c>
      <c r="H8" s="4" t="s">
        <v>39</v>
      </c>
      <c r="I8" s="4" t="s">
        <v>14</v>
      </c>
      <c r="J8" s="4" t="s">
        <v>18</v>
      </c>
      <c r="K8" s="4" t="s">
        <v>22</v>
      </c>
      <c r="L8" s="6" t="s">
        <v>46</v>
      </c>
      <c r="M8" s="4" t="s">
        <v>32</v>
      </c>
      <c r="N8" s="5">
        <v>44377</v>
      </c>
      <c r="O8" s="5">
        <v>44397</v>
      </c>
      <c r="P8" s="4"/>
    </row>
    <row r="9" spans="1:16" s="3" customFormat="1" ht="65.25" customHeight="1" thickBot="1" x14ac:dyDescent="0.3">
      <c r="A9" s="4">
        <v>2021</v>
      </c>
      <c r="B9" s="5">
        <v>44378</v>
      </c>
      <c r="C9" s="5">
        <v>44469</v>
      </c>
      <c r="D9" s="4" t="s">
        <v>41</v>
      </c>
      <c r="E9" s="5">
        <v>44467</v>
      </c>
      <c r="F9" s="7" t="s">
        <v>41</v>
      </c>
      <c r="G9" s="7" t="s">
        <v>41</v>
      </c>
      <c r="H9" s="4" t="s">
        <v>32</v>
      </c>
      <c r="I9" s="4" t="s">
        <v>15</v>
      </c>
      <c r="J9" s="4" t="s">
        <v>18</v>
      </c>
      <c r="K9" s="4" t="s">
        <v>22</v>
      </c>
      <c r="L9" s="6" t="s">
        <v>47</v>
      </c>
      <c r="M9" s="4" t="s">
        <v>32</v>
      </c>
      <c r="N9" s="5">
        <v>44469</v>
      </c>
      <c r="O9" s="5">
        <v>44469</v>
      </c>
      <c r="P9" s="7" t="s">
        <v>41</v>
      </c>
    </row>
    <row r="10" spans="1:16" s="8" customFormat="1" ht="67.5" customHeight="1" thickBot="1" x14ac:dyDescent="0.3">
      <c r="A10" s="4">
        <v>2021</v>
      </c>
      <c r="B10" s="5">
        <v>44470</v>
      </c>
      <c r="C10" s="5">
        <v>44561</v>
      </c>
      <c r="D10" s="4" t="s">
        <v>43</v>
      </c>
      <c r="E10" s="5">
        <v>44536</v>
      </c>
      <c r="F10" s="4" t="s">
        <v>43</v>
      </c>
      <c r="G10" s="4" t="s">
        <v>43</v>
      </c>
      <c r="H10" s="4" t="s">
        <v>32</v>
      </c>
      <c r="I10" s="4" t="s">
        <v>15</v>
      </c>
      <c r="J10" s="4" t="s">
        <v>18</v>
      </c>
      <c r="K10" s="4" t="s">
        <v>22</v>
      </c>
      <c r="L10" s="6" t="s">
        <v>48</v>
      </c>
      <c r="M10" s="4" t="s">
        <v>32</v>
      </c>
      <c r="N10" s="5">
        <v>44561</v>
      </c>
      <c r="O10" s="5">
        <v>44567</v>
      </c>
      <c r="P10" s="7" t="s">
        <v>42</v>
      </c>
    </row>
  </sheetData>
  <autoFilter ref="A5:P6"/>
  <mergeCells count="7">
    <mergeCell ref="A4:P4"/>
    <mergeCell ref="A2:C2"/>
    <mergeCell ref="D2:F2"/>
    <mergeCell ref="G2:I2"/>
    <mergeCell ref="A3:C3"/>
    <mergeCell ref="D3:F3"/>
    <mergeCell ref="G3:I3"/>
  </mergeCells>
  <dataValidations count="3">
    <dataValidation type="list" allowBlank="1" showErrorMessage="1" sqref="I6:I180">
      <formula1>Hidden_18</formula1>
    </dataValidation>
    <dataValidation type="list" allowBlank="1" showErrorMessage="1" sqref="J6:J180">
      <formula1>Hidden_29</formula1>
    </dataValidation>
    <dataValidation type="list" allowBlank="1" showErrorMessage="1" sqref="K6:K180">
      <formula1>Hidden_310</formula1>
    </dataValidation>
  </dataValidations>
  <hyperlinks>
    <hyperlink ref="L9" r:id="rId1"/>
    <hyperlink ref="L10" r:id="rId2"/>
    <hyperlink ref="L6" r:id="rId3"/>
    <hyperlink ref="L7" r:id="rId4"/>
    <hyperlink ref="L8" r:id="rId5"/>
  </hyperlinks>
  <pageMargins left="0.7" right="0.7" top="0.75" bottom="0.75" header="0.3" footer="0.3"/>
  <pageSetup orientation="portrait" horizontalDpi="4294967294" verticalDpi="4294967294" r:id="rId6"/>
  <drawing r:id="rId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Hidden_1</vt:lpstr>
      <vt:lpstr>Hidden_2</vt:lpstr>
      <vt:lpstr>Hidden_3</vt:lpstr>
      <vt:lpstr>Reporte de formatos</vt:lpstr>
      <vt:lpstr>Hidden_18</vt:lpstr>
      <vt:lpstr>Hidden_29</vt:lpstr>
      <vt:lpstr>Hidden_310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 de Windows</cp:lastModifiedBy>
  <dcterms:created xsi:type="dcterms:W3CDTF">2018-04-20T22:21:20Z</dcterms:created>
  <dcterms:modified xsi:type="dcterms:W3CDTF">2022-06-09T16:59:08Z</dcterms:modified>
</cp:coreProperties>
</file>