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3420" windowWidth="23130" windowHeight="8025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Hidden_13">Hidden_1!$A$1:$A$6</definedName>
    <definedName name="Hidden_27">Hidden_2!$A$1:$A$3</definedName>
  </definedNames>
  <calcPr calcId="125725"/>
</workbook>
</file>

<file path=xl/sharedStrings.xml><?xml version="1.0" encoding="utf-8"?>
<sst xmlns="http://schemas.openxmlformats.org/spreadsheetml/2006/main" count="94" uniqueCount="45">
  <si>
    <t>51640</t>
  </si>
  <si>
    <t>TÍTULO</t>
  </si>
  <si>
    <t>NOMBRE CORTO</t>
  </si>
  <si>
    <t>DESCRIPCIÓN</t>
  </si>
  <si>
    <t xml:space="preserve">Beneficios fiscales </t>
  </si>
  <si>
    <t xml:space="preserve">A121Fr54_Beneficios-fiscales </t>
  </si>
  <si>
    <t>Los beneficios fiscales o actos administrativos otorgados</t>
  </si>
  <si>
    <t>Ejercicio</t>
  </si>
  <si>
    <t>Fecha de inicio del periodo que se informa (día/mes/año)</t>
  </si>
  <si>
    <t>Fecha de término del periodo que se informa (día/mes/año)</t>
  </si>
  <si>
    <t>Objeto</t>
  </si>
  <si>
    <t>Razón social del beneficiado</t>
  </si>
  <si>
    <t>Nota</t>
  </si>
  <si>
    <t>Incentivo</t>
  </si>
  <si>
    <t>Condonación</t>
  </si>
  <si>
    <t>Reducción fiscal</t>
  </si>
  <si>
    <t>Concesión</t>
  </si>
  <si>
    <t>Permiso</t>
  </si>
  <si>
    <t>Licencia</t>
  </si>
  <si>
    <t>Público</t>
  </si>
  <si>
    <t>Privado</t>
  </si>
  <si>
    <t>Social</t>
  </si>
  <si>
    <t>Beneficios fiscales</t>
  </si>
  <si>
    <t>Beneficio fiscal o Acto administrativo: Incentivo/Condonación/Reducción fiscal/Concesión/Permiso/Licencia</t>
  </si>
  <si>
    <t>Fundamento jurídico por el cual se llevó a cabo el beneficio fiscal o acto administrativo</t>
  </si>
  <si>
    <t>Unidades responsables de instrumentación</t>
  </si>
  <si>
    <t>Sector al cual se otorgó el beneficio fiscal.Sector al cual se otorgó: Público/ Privado/ Social</t>
  </si>
  <si>
    <t>Nombre completo del beneficiario</t>
  </si>
  <si>
    <t>Nombre(s)</t>
  </si>
  <si>
    <t>Apellido paterno</t>
  </si>
  <si>
    <t>Apellido materno</t>
  </si>
  <si>
    <t>Bienes, servicios, recursos públicos u otro concepto (señalarlo) que aprovechará el beneficiario</t>
  </si>
  <si>
    <t>Fecha de inicio de vigencia (día/mes/año)</t>
  </si>
  <si>
    <t>Fecha de término de vigencia (día/mes/año)</t>
  </si>
  <si>
    <t>Cláusula, punto artículo o fracción en la que se especifican los términos y condiciones</t>
  </si>
  <si>
    <t>Hipervínculo al documento mediante el cual se justifica la entrega, uso o aprovechamiento del beneficio fiscal o acto administrativo</t>
  </si>
  <si>
    <t>Hipervínculo al documento donde se especifiquen los términos y condiciones incluidos los anexos</t>
  </si>
  <si>
    <t>Monto total, bien, servicio y/o reccurso aprovechado</t>
  </si>
  <si>
    <t>Monto entregado al periodo del bien, servicio y/o recurso aprovechado al periodo que se informa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</si>
  <si>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</si>
  <si>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</si>
  <si>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</si>
  <si>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JEFATURA DE UNIDAD DEPARTAMENTAL DE PANTEONES</t>
  </si>
  <si>
    <t>No otorgaron condonaciones en el periodo que se reporta</t>
  </si>
  <si>
    <t>DIRECCIÓN GENERAL DE GOBIERNO Y ASUNTOS JURÍDICOS, DIRECCIÓN EJECUTIVA DE REGISTROS Y AUTORIZACIONES, JEFATURA DE UNIDAD DEPARTAMENTAL DE PANTEONES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</si>
</sst>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4" fillId="0" borderId="2" xfId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2</xdr:col>
      <xdr:colOff>301625</xdr:colOff>
      <xdr:row>3</xdr:row>
      <xdr:rowOff>635000</xdr:rowOff>
    </xdr:to>
    <xdr:grpSp>
      <xdr:nvGrpSpPr>
        <xdr:cNvPr id="4" name="2 Grupo"/>
        <xdr:cNvGrpSpPr/>
      </xdr:nvGrpSpPr>
      <xdr:grpSpPr>
        <a:xfrm>
          <a:off x="47625" y="0"/>
          <a:ext cx="2159000" cy="635000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8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saturation sat="61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23</xdr:col>
      <xdr:colOff>1514475</xdr:colOff>
      <xdr:row>0</xdr:row>
      <xdr:rowOff>0</xdr:rowOff>
    </xdr:from>
    <xdr:to>
      <xdr:col>23</xdr:col>
      <xdr:colOff>2150745</xdr:colOff>
      <xdr:row>3</xdr:row>
      <xdr:rowOff>657225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46472475" y="0"/>
          <a:ext cx="636270" cy="6572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"/>
  <sheetViews>
    <sheetView tabSelected="1" topLeftCell="A4" zoomScaleNormal="100" workbookViewId="0">
      <selection activeCell="D7" sqref="D7"/>
    </sheetView>
  </sheetViews>
  <sheetFormatPr baseColWidth="10" defaultColWidth="9.140625" defaultRowHeight="15" x14ac:dyDescent="0.25"/>
  <cols>
    <col min="1" max="1" width="8" bestFit="1" customWidth="1"/>
    <col min="2" max="2" width="20.5703125" customWidth="1"/>
    <col min="3" max="3" width="22.7109375" customWidth="1"/>
    <col min="4" max="4" width="33.85546875" customWidth="1"/>
    <col min="5" max="5" width="58.5703125" customWidth="1"/>
    <col min="6" max="6" width="56.42578125" customWidth="1"/>
    <col min="7" max="7" width="29.140625" customWidth="1"/>
    <col min="8" max="8" width="31.7109375" customWidth="1"/>
    <col min="9" max="9" width="20.5703125" customWidth="1"/>
    <col min="10" max="10" width="20.85546875" customWidth="1"/>
    <col min="11" max="11" width="22.140625" customWidth="1"/>
    <col min="12" max="12" width="21.5703125" customWidth="1"/>
    <col min="13" max="13" width="35.85546875" customWidth="1"/>
    <col min="14" max="15" width="18.5703125" customWidth="1"/>
    <col min="16" max="16" width="28" customWidth="1"/>
    <col min="17" max="17" width="43.28515625" bestFit="1" customWidth="1"/>
    <col min="18" max="18" width="41.7109375" bestFit="1" customWidth="1"/>
    <col min="19" max="19" width="25" customWidth="1"/>
    <col min="20" max="20" width="32.140625" customWidth="1"/>
    <col min="21" max="21" width="42.85546875" customWidth="1"/>
    <col min="22" max="22" width="22.42578125" style="1" customWidth="1"/>
    <col min="23" max="23" width="19.7109375" customWidth="1"/>
    <col min="24" max="24" width="33.85546875" customWidth="1"/>
  </cols>
  <sheetData>
    <row r="1" spans="1:24" hidden="1" x14ac:dyDescent="0.25">
      <c r="A1" t="s">
        <v>0</v>
      </c>
    </row>
    <row r="2" spans="1:24" hidden="1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24" hidden="1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24" ht="56.25" customHeight="1" thickBot="1" x14ac:dyDescent="0.3">
      <c r="A4" s="6" t="s">
        <v>22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s="2" customFormat="1" ht="21.75" customHeight="1" thickBot="1" x14ac:dyDescent="0.3">
      <c r="A5" s="10" t="s">
        <v>7</v>
      </c>
      <c r="B5" s="10" t="s">
        <v>8</v>
      </c>
      <c r="C5" s="10" t="s">
        <v>9</v>
      </c>
      <c r="D5" s="10" t="s">
        <v>23</v>
      </c>
      <c r="E5" s="10" t="s">
        <v>10</v>
      </c>
      <c r="F5" s="10" t="s">
        <v>24</v>
      </c>
      <c r="G5" s="10" t="s">
        <v>25</v>
      </c>
      <c r="H5" s="10" t="s">
        <v>26</v>
      </c>
      <c r="I5" s="10" t="s">
        <v>27</v>
      </c>
      <c r="J5" s="10"/>
      <c r="K5" s="10"/>
      <c r="L5" s="10" t="s">
        <v>11</v>
      </c>
      <c r="M5" s="10" t="s">
        <v>31</v>
      </c>
      <c r="N5" s="10" t="s">
        <v>32</v>
      </c>
      <c r="O5" s="10" t="s">
        <v>33</v>
      </c>
      <c r="P5" s="10" t="s">
        <v>34</v>
      </c>
      <c r="Q5" s="10" t="s">
        <v>35</v>
      </c>
      <c r="R5" s="10" t="s">
        <v>36</v>
      </c>
      <c r="S5" s="10" t="s">
        <v>37</v>
      </c>
      <c r="T5" s="10" t="s">
        <v>38</v>
      </c>
      <c r="U5" s="10" t="s">
        <v>39</v>
      </c>
      <c r="V5" s="10" t="s">
        <v>40</v>
      </c>
      <c r="W5" s="10" t="s">
        <v>41</v>
      </c>
      <c r="X5" s="10" t="s">
        <v>12</v>
      </c>
    </row>
    <row r="6" spans="1:24" ht="23.25" customHeight="1" thickBot="1" x14ac:dyDescent="0.3">
      <c r="A6" s="10"/>
      <c r="B6" s="10"/>
      <c r="C6" s="10"/>
      <c r="D6" s="10"/>
      <c r="E6" s="10"/>
      <c r="F6" s="10"/>
      <c r="G6" s="10"/>
      <c r="H6" s="10"/>
      <c r="I6" s="11" t="s">
        <v>28</v>
      </c>
      <c r="J6" s="11" t="s">
        <v>29</v>
      </c>
      <c r="K6" s="11" t="s">
        <v>30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s="4" customFormat="1" ht="70.5" customHeight="1" thickBot="1" x14ac:dyDescent="0.3">
      <c r="A7" s="12">
        <v>2021</v>
      </c>
      <c r="B7" s="13">
        <v>44197</v>
      </c>
      <c r="C7" s="13">
        <v>44286</v>
      </c>
      <c r="D7" s="12" t="s">
        <v>14</v>
      </c>
      <c r="E7" s="12" t="s">
        <v>43</v>
      </c>
      <c r="F7" s="12" t="s">
        <v>43</v>
      </c>
      <c r="G7" s="12" t="s">
        <v>42</v>
      </c>
      <c r="H7" s="12" t="s">
        <v>19</v>
      </c>
      <c r="I7" s="12" t="s">
        <v>43</v>
      </c>
      <c r="J7" s="12" t="s">
        <v>43</v>
      </c>
      <c r="K7" s="12" t="s">
        <v>43</v>
      </c>
      <c r="L7" s="12" t="s">
        <v>43</v>
      </c>
      <c r="M7" s="12" t="s">
        <v>43</v>
      </c>
      <c r="N7" s="13">
        <v>44197</v>
      </c>
      <c r="O7" s="13">
        <v>44286</v>
      </c>
      <c r="P7" s="12" t="s">
        <v>43</v>
      </c>
      <c r="Q7" s="12"/>
      <c r="R7" s="12"/>
      <c r="S7" s="12">
        <v>0</v>
      </c>
      <c r="T7" s="12">
        <v>0</v>
      </c>
      <c r="U7" s="12" t="s">
        <v>44</v>
      </c>
      <c r="V7" s="13">
        <v>44286</v>
      </c>
      <c r="W7" s="13">
        <v>44315</v>
      </c>
      <c r="X7" s="12" t="s">
        <v>43</v>
      </c>
    </row>
    <row r="8" spans="1:24" ht="69.75" customHeight="1" thickBot="1" x14ac:dyDescent="0.3">
      <c r="A8" s="14">
        <v>2021</v>
      </c>
      <c r="B8" s="13">
        <v>44287</v>
      </c>
      <c r="C8" s="13">
        <v>44377</v>
      </c>
      <c r="D8" s="12" t="s">
        <v>14</v>
      </c>
      <c r="E8" s="12" t="s">
        <v>43</v>
      </c>
      <c r="F8" s="12" t="s">
        <v>43</v>
      </c>
      <c r="G8" s="12" t="s">
        <v>42</v>
      </c>
      <c r="H8" s="12" t="s">
        <v>19</v>
      </c>
      <c r="I8" s="12" t="s">
        <v>43</v>
      </c>
      <c r="J8" s="12" t="s">
        <v>43</v>
      </c>
      <c r="K8" s="12" t="s">
        <v>43</v>
      </c>
      <c r="L8" s="12" t="s">
        <v>43</v>
      </c>
      <c r="M8" s="12" t="s">
        <v>43</v>
      </c>
      <c r="N8" s="13">
        <v>44287</v>
      </c>
      <c r="O8" s="13">
        <v>44377</v>
      </c>
      <c r="P8" s="12" t="s">
        <v>43</v>
      </c>
      <c r="Q8" s="15"/>
      <c r="R8" s="15"/>
      <c r="S8" s="12">
        <v>0</v>
      </c>
      <c r="T8" s="12">
        <v>0</v>
      </c>
      <c r="U8" s="12" t="s">
        <v>44</v>
      </c>
      <c r="V8" s="13">
        <v>44377</v>
      </c>
      <c r="W8" s="13">
        <v>44397</v>
      </c>
      <c r="X8" s="12" t="s">
        <v>43</v>
      </c>
    </row>
    <row r="9" spans="1:24" s="3" customFormat="1" ht="68.25" customHeight="1" thickBot="1" x14ac:dyDescent="0.3">
      <c r="A9" s="14">
        <v>2021</v>
      </c>
      <c r="B9" s="13">
        <v>44378</v>
      </c>
      <c r="C9" s="13">
        <v>44469</v>
      </c>
      <c r="D9" s="12" t="s">
        <v>14</v>
      </c>
      <c r="E9" s="12" t="s">
        <v>43</v>
      </c>
      <c r="F9" s="12" t="s">
        <v>43</v>
      </c>
      <c r="G9" s="12" t="s">
        <v>42</v>
      </c>
      <c r="H9" s="12" t="s">
        <v>19</v>
      </c>
      <c r="I9" s="12" t="s">
        <v>43</v>
      </c>
      <c r="J9" s="12" t="s">
        <v>43</v>
      </c>
      <c r="K9" s="12" t="s">
        <v>43</v>
      </c>
      <c r="L9" s="12" t="s">
        <v>43</v>
      </c>
      <c r="M9" s="12" t="s">
        <v>43</v>
      </c>
      <c r="N9" s="13">
        <v>44378</v>
      </c>
      <c r="O9" s="13">
        <v>44469</v>
      </c>
      <c r="P9" s="12" t="s">
        <v>43</v>
      </c>
      <c r="Q9" s="15"/>
      <c r="R9" s="15"/>
      <c r="S9" s="12">
        <v>0</v>
      </c>
      <c r="T9" s="12">
        <v>0</v>
      </c>
      <c r="U9" s="12" t="s">
        <v>44</v>
      </c>
      <c r="V9" s="13">
        <v>44469</v>
      </c>
      <c r="W9" s="13">
        <v>44474</v>
      </c>
      <c r="X9" s="12" t="s">
        <v>43</v>
      </c>
    </row>
    <row r="10" spans="1:24" s="5" customFormat="1" ht="68.25" customHeight="1" thickBot="1" x14ac:dyDescent="0.3">
      <c r="A10" s="14">
        <v>2021</v>
      </c>
      <c r="B10" s="13">
        <v>44470</v>
      </c>
      <c r="C10" s="13">
        <v>44561</v>
      </c>
      <c r="D10" s="12" t="s">
        <v>14</v>
      </c>
      <c r="E10" s="12" t="s">
        <v>43</v>
      </c>
      <c r="F10" s="12" t="s">
        <v>43</v>
      </c>
      <c r="G10" s="12" t="s">
        <v>42</v>
      </c>
      <c r="H10" s="12" t="s">
        <v>19</v>
      </c>
      <c r="I10" s="12" t="s">
        <v>43</v>
      </c>
      <c r="J10" s="12" t="s">
        <v>43</v>
      </c>
      <c r="K10" s="12" t="s">
        <v>43</v>
      </c>
      <c r="L10" s="12" t="s">
        <v>43</v>
      </c>
      <c r="M10" s="12" t="s">
        <v>43</v>
      </c>
      <c r="N10" s="13">
        <v>44470</v>
      </c>
      <c r="O10" s="13">
        <v>44561</v>
      </c>
      <c r="P10" s="12" t="s">
        <v>43</v>
      </c>
      <c r="Q10" s="15"/>
      <c r="R10" s="15"/>
      <c r="S10" s="12">
        <v>0</v>
      </c>
      <c r="T10" s="12">
        <v>0</v>
      </c>
      <c r="U10" s="12" t="s">
        <v>44</v>
      </c>
      <c r="V10" s="13">
        <v>44561</v>
      </c>
      <c r="W10" s="13">
        <v>44565</v>
      </c>
      <c r="X10" s="12" t="s">
        <v>43</v>
      </c>
    </row>
  </sheetData>
  <mergeCells count="29">
    <mergeCell ref="V5:V6"/>
    <mergeCell ref="W5:W6"/>
    <mergeCell ref="X5:X6"/>
    <mergeCell ref="Q5:Q6"/>
    <mergeCell ref="R5:R6"/>
    <mergeCell ref="S5:S6"/>
    <mergeCell ref="T5:T6"/>
    <mergeCell ref="U5:U6"/>
    <mergeCell ref="L5:L6"/>
    <mergeCell ref="M5:M6"/>
    <mergeCell ref="N5:N6"/>
    <mergeCell ref="O5:O6"/>
    <mergeCell ref="P5:P6"/>
    <mergeCell ref="I5:K5"/>
    <mergeCell ref="A5:A6"/>
    <mergeCell ref="B5:B6"/>
    <mergeCell ref="C5:C6"/>
    <mergeCell ref="D5:D6"/>
    <mergeCell ref="E5:E6"/>
    <mergeCell ref="F5:F6"/>
    <mergeCell ref="G5:G6"/>
    <mergeCell ref="H5:H6"/>
    <mergeCell ref="A4:X4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186">
      <formula1>Hidden_13</formula1>
    </dataValidation>
    <dataValidation type="list" allowBlank="1" showErrorMessage="1" sqref="H8:H186">
      <formula1>Hidden_27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5" sqref="A5"/>
    </sheetView>
  </sheetViews>
  <sheetFormatPr baseColWidth="10" defaultColWidth="9.140625" defaultRowHeight="15" x14ac:dyDescent="0.25"/>
  <sheetData>
    <row r="1" spans="1:1" x14ac:dyDescent="0.25">
      <c r="A1" t="s">
        <v>13</v>
      </c>
    </row>
    <row r="2" spans="1:1" x14ac:dyDescent="0.25">
      <c r="A2" t="s">
        <v>14</v>
      </c>
    </row>
    <row r="3" spans="1:1" x14ac:dyDescent="0.25">
      <c r="A3" t="s">
        <v>15</v>
      </c>
    </row>
    <row r="4" spans="1:1" x14ac:dyDescent="0.25">
      <c r="A4" t="s">
        <v>16</v>
      </c>
    </row>
    <row r="5" spans="1:1" x14ac:dyDescent="0.25">
      <c r="A5" t="s">
        <v>17</v>
      </c>
    </row>
    <row r="6" spans="1:1" x14ac:dyDescent="0.25">
      <c r="A6" t="s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19</v>
      </c>
    </row>
    <row r="2" spans="1:1" x14ac:dyDescent="0.25">
      <c r="A2" t="s">
        <v>20</v>
      </c>
    </row>
    <row r="3" spans="1:1" x14ac:dyDescent="0.25">
      <c r="A3" t="s">
        <v>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2018-04-20T22:21:41Z</dcterms:created>
  <dcterms:modified xsi:type="dcterms:W3CDTF">2022-01-04T22:29:52Z</dcterms:modified>
</cp:coreProperties>
</file>