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" yWindow="30" windowWidth="24540" windowHeight="6285"/>
  </bookViews>
  <sheets>
    <sheet name="Reporte de formatos" sheetId="4" r:id="rId1"/>
  </sheets>
  <definedNames>
    <definedName name="Hidden_110">#REF!</definedName>
  </definedNames>
  <calcPr calcId="145621"/>
</workbook>
</file>

<file path=xl/sharedStrings.xml><?xml version="1.0" encoding="utf-8"?>
<sst xmlns="http://schemas.openxmlformats.org/spreadsheetml/2006/main" count="87" uniqueCount="52">
  <si>
    <t>51437</t>
  </si>
  <si>
    <t>3</t>
  </si>
  <si>
    <t>4</t>
  </si>
  <si>
    <t>1</t>
  </si>
  <si>
    <t>2</t>
  </si>
  <si>
    <t>9</t>
  </si>
  <si>
    <t>13</t>
  </si>
  <si>
    <t>14</t>
  </si>
  <si>
    <t>478450</t>
  </si>
  <si>
    <t>479171</t>
  </si>
  <si>
    <t>479174</t>
  </si>
  <si>
    <t>478453</t>
  </si>
  <si>
    <t>478447</t>
  </si>
  <si>
    <t>478446</t>
  </si>
  <si>
    <t>478452</t>
  </si>
  <si>
    <t>478458</t>
  </si>
  <si>
    <t>478459</t>
  </si>
  <si>
    <t>478449</t>
  </si>
  <si>
    <t>478448</t>
  </si>
  <si>
    <t>478451</t>
  </si>
  <si>
    <t>478460</t>
  </si>
  <si>
    <t>478461</t>
  </si>
  <si>
    <t>478445</t>
  </si>
  <si>
    <t>478455</t>
  </si>
  <si>
    <t>478454</t>
  </si>
  <si>
    <t>Ejercicio</t>
  </si>
  <si>
    <t>Fecha de inicio del periodo que se informa (día/mes/año)</t>
  </si>
  <si>
    <t>Fecha de término del periodo que se informa (día/mes/año)</t>
  </si>
  <si>
    <t>Motivo de la recomendación y fundamento legal.</t>
  </si>
  <si>
    <t xml:space="preserve">Fecha en la que se informó al INFODF </t>
  </si>
  <si>
    <t>Nota</t>
  </si>
  <si>
    <t>Número de oficio mediante el cual el INFO emitió la notificación de la recomendación</t>
  </si>
  <si>
    <t>Fecha del oficio mediante el cual el INFO emitió la notificación de la recomendación</t>
  </si>
  <si>
    <t>Número de Acuerdo del Pleno del INFO mediante el cual se aprobó la recomendación</t>
  </si>
  <si>
    <t xml:space="preserve">Plazo otorgado para atender la recomendación y/o resolución </t>
  </si>
  <si>
    <t>Fecha de recepción de la notificación de la recomendación y/o resolución</t>
  </si>
  <si>
    <t>Número de expediente o folio</t>
  </si>
  <si>
    <t xml:space="preserve">Estado: En proceso, atendida totalmente, atendida parcialmente </t>
  </si>
  <si>
    <t>Número oficio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</si>
  <si>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</si>
  <si>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</si>
  <si>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</si>
  <si>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>Recomendaciones emitidas y el seguimiento a cada una de ellas por el Instituto</t>
  </si>
  <si>
    <t>No se recibieron recomendaciones</t>
  </si>
  <si>
    <t>Subdirección de Transparencia</t>
  </si>
  <si>
    <t>Sin número</t>
  </si>
  <si>
    <t>Incumplimiento de la obligación de transparencia establecida en el artículo 122, fracciones I, II y III, de la Ley de Transparencia, Acceso a la Información Pública y Rendición de Cuentas de la Ciudad de México</t>
  </si>
  <si>
    <t>3 días hábiles</t>
  </si>
  <si>
    <t>S/N</t>
  </si>
  <si>
    <t>Atendida totalmente</t>
  </si>
  <si>
    <t>AMH/JO/CTRCyCC/UT/2021/OF/1982</t>
  </si>
  <si>
    <t>En el periodo que se informa, esta alcaldía no ha sido objeto de recomendaciones por parte del Órgano Garante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</si>
</sst>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12"/>
      <color theme="1"/>
      <name val="Arial"/>
      <family val="2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theme="3" tint="0.39997558519241921"/>
      </left>
      <right style="medium">
        <color theme="3" tint="0.39997558519241921"/>
      </right>
      <top style="medium">
        <color theme="3" tint="0.39997558519241921"/>
      </top>
      <bottom style="medium">
        <color theme="3" tint="0.3999755851924192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/>
    </xf>
    <xf numFmtId="0" fontId="1" fillId="3" borderId="2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14" fontId="0" fillId="2" borderId="2" xfId="0" applyNumberFormat="1" applyFill="1" applyBorder="1" applyAlignment="1">
      <alignment horizontal="center" vertical="center" wrapText="1"/>
    </xf>
    <xf numFmtId="0" fontId="0" fillId="2" borderId="2" xfId="0" applyNumberForma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0</xdr:rowOff>
    </xdr:from>
    <xdr:to>
      <xdr:col>2</xdr:col>
      <xdr:colOff>225425</xdr:colOff>
      <xdr:row>3</xdr:row>
      <xdr:rowOff>635000</xdr:rowOff>
    </xdr:to>
    <xdr:grpSp>
      <xdr:nvGrpSpPr>
        <xdr:cNvPr id="5" name="2 Grupo"/>
        <xdr:cNvGrpSpPr/>
      </xdr:nvGrpSpPr>
      <xdr:grpSpPr>
        <a:xfrm>
          <a:off x="47625" y="0"/>
          <a:ext cx="2159000" cy="635000"/>
          <a:chOff x="0" y="0"/>
          <a:chExt cx="2159000" cy="635000"/>
        </a:xfrm>
      </xdr:grpSpPr>
      <xdr:pic>
        <xdr:nvPicPr>
          <xdr:cNvPr id="6" name="5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7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16</xdr:col>
      <xdr:colOff>2124075</xdr:colOff>
      <xdr:row>0</xdr:row>
      <xdr:rowOff>0</xdr:rowOff>
    </xdr:from>
    <xdr:to>
      <xdr:col>16</xdr:col>
      <xdr:colOff>2884170</xdr:colOff>
      <xdr:row>3</xdr:row>
      <xdr:rowOff>695325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26231850" y="0"/>
          <a:ext cx="760095" cy="6953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tabSelected="1" topLeftCell="A4" zoomScaleNormal="100" workbookViewId="0">
      <selection activeCell="A4" sqref="A4:Q4"/>
    </sheetView>
  </sheetViews>
  <sheetFormatPr baseColWidth="10" defaultColWidth="9.140625" defaultRowHeight="15" x14ac:dyDescent="0.25"/>
  <cols>
    <col min="1" max="1" width="11" customWidth="1"/>
    <col min="2" max="2" width="18.7109375" customWidth="1"/>
    <col min="3" max="3" width="21.140625" customWidth="1"/>
    <col min="4" max="4" width="21" customWidth="1"/>
    <col min="5" max="5" width="22.5703125" customWidth="1"/>
    <col min="6" max="6" width="26.5703125" customWidth="1"/>
    <col min="7" max="7" width="48.42578125" customWidth="1"/>
    <col min="8" max="8" width="23.140625" customWidth="1"/>
    <col min="9" max="10" width="18.7109375" customWidth="1"/>
    <col min="11" max="11" width="20.5703125" customWidth="1"/>
    <col min="12" max="12" width="19.42578125" customWidth="1"/>
    <col min="13" max="13" width="20.5703125" customWidth="1"/>
    <col min="14" max="14" width="31.85546875" customWidth="1"/>
    <col min="15" max="15" width="20.5703125" customWidth="1"/>
    <col min="16" max="16" width="18.5703125" customWidth="1"/>
    <col min="17" max="17" width="44.42578125" customWidth="1"/>
  </cols>
  <sheetData>
    <row r="1" spans="1:17" hidden="1" x14ac:dyDescent="0.25">
      <c r="A1" t="s">
        <v>0</v>
      </c>
    </row>
    <row r="2" spans="1:17" hidden="1" x14ac:dyDescent="0.25">
      <c r="A2" t="s">
        <v>1</v>
      </c>
      <c r="B2" t="s">
        <v>2</v>
      </c>
      <c r="C2" t="s">
        <v>2</v>
      </c>
      <c r="D2" t="s">
        <v>3</v>
      </c>
      <c r="E2" t="s">
        <v>2</v>
      </c>
      <c r="F2" t="s">
        <v>3</v>
      </c>
      <c r="G2" t="s">
        <v>4</v>
      </c>
      <c r="H2" t="s">
        <v>3</v>
      </c>
      <c r="I2" t="s">
        <v>2</v>
      </c>
      <c r="J2" t="s">
        <v>3</v>
      </c>
      <c r="K2" t="s">
        <v>5</v>
      </c>
      <c r="L2" t="s">
        <v>2</v>
      </c>
      <c r="M2" t="s">
        <v>3</v>
      </c>
      <c r="N2" t="s">
        <v>4</v>
      </c>
      <c r="O2" t="s">
        <v>2</v>
      </c>
      <c r="P2" t="s">
        <v>6</v>
      </c>
      <c r="Q2" t="s">
        <v>7</v>
      </c>
    </row>
    <row r="3" spans="1:17" hidden="1" x14ac:dyDescent="0.25">
      <c r="A3" t="s">
        <v>8</v>
      </c>
      <c r="B3" t="s">
        <v>9</v>
      </c>
      <c r="C3" t="s">
        <v>10</v>
      </c>
      <c r="D3" t="s">
        <v>11</v>
      </c>
      <c r="E3" t="s">
        <v>12</v>
      </c>
      <c r="F3" t="s">
        <v>13</v>
      </c>
      <c r="G3" t="s">
        <v>14</v>
      </c>
      <c r="H3" t="s">
        <v>15</v>
      </c>
      <c r="I3" t="s">
        <v>16</v>
      </c>
      <c r="J3" t="s">
        <v>17</v>
      </c>
      <c r="K3" t="s">
        <v>18</v>
      </c>
      <c r="L3" t="s">
        <v>19</v>
      </c>
      <c r="M3" t="s">
        <v>20</v>
      </c>
      <c r="N3" t="s">
        <v>21</v>
      </c>
      <c r="O3" t="s">
        <v>22</v>
      </c>
      <c r="P3" t="s">
        <v>23</v>
      </c>
      <c r="Q3" t="s">
        <v>24</v>
      </c>
    </row>
    <row r="4" spans="1:17" ht="58.5" customHeight="1" thickBot="1" x14ac:dyDescent="0.3">
      <c r="A4" s="4" t="s">
        <v>42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 s="2" customFormat="1" ht="66" customHeight="1" thickBot="1" x14ac:dyDescent="0.3">
      <c r="A5" s="6" t="s">
        <v>25</v>
      </c>
      <c r="B5" s="6" t="s">
        <v>26</v>
      </c>
      <c r="C5" s="6" t="s">
        <v>27</v>
      </c>
      <c r="D5" s="6" t="s">
        <v>31</v>
      </c>
      <c r="E5" s="6" t="s">
        <v>32</v>
      </c>
      <c r="F5" s="6" t="s">
        <v>33</v>
      </c>
      <c r="G5" s="6" t="s">
        <v>28</v>
      </c>
      <c r="H5" s="6" t="s">
        <v>34</v>
      </c>
      <c r="I5" s="6" t="s">
        <v>35</v>
      </c>
      <c r="J5" s="6" t="s">
        <v>36</v>
      </c>
      <c r="K5" s="6" t="s">
        <v>37</v>
      </c>
      <c r="L5" s="6" t="s">
        <v>29</v>
      </c>
      <c r="M5" s="6" t="s">
        <v>38</v>
      </c>
      <c r="N5" s="6" t="s">
        <v>39</v>
      </c>
      <c r="O5" s="6" t="s">
        <v>40</v>
      </c>
      <c r="P5" s="6" t="s">
        <v>41</v>
      </c>
      <c r="Q5" s="6" t="s">
        <v>30</v>
      </c>
    </row>
    <row r="6" spans="1:17" s="1" customFormat="1" ht="88.5" customHeight="1" thickBot="1" x14ac:dyDescent="0.3">
      <c r="A6" s="7">
        <v>2021</v>
      </c>
      <c r="B6" s="8">
        <v>44197</v>
      </c>
      <c r="C6" s="8">
        <v>44286</v>
      </c>
      <c r="D6" s="7" t="s">
        <v>43</v>
      </c>
      <c r="E6" s="8"/>
      <c r="F6" s="7" t="s">
        <v>43</v>
      </c>
      <c r="G6" s="7" t="s">
        <v>43</v>
      </c>
      <c r="H6" s="7" t="s">
        <v>43</v>
      </c>
      <c r="I6" s="8"/>
      <c r="J6" s="7" t="s">
        <v>43</v>
      </c>
      <c r="K6" s="7" t="s">
        <v>43</v>
      </c>
      <c r="L6" s="7"/>
      <c r="M6" s="7" t="s">
        <v>43</v>
      </c>
      <c r="N6" s="7" t="s">
        <v>44</v>
      </c>
      <c r="O6" s="8">
        <v>44286</v>
      </c>
      <c r="P6" s="8">
        <v>44306</v>
      </c>
      <c r="Q6" s="9" t="s">
        <v>51</v>
      </c>
    </row>
    <row r="7" spans="1:17" s="1" customFormat="1" ht="75.75" thickBot="1" x14ac:dyDescent="0.3">
      <c r="A7" s="7">
        <v>2021</v>
      </c>
      <c r="B7" s="8">
        <v>44287</v>
      </c>
      <c r="C7" s="8">
        <v>44377</v>
      </c>
      <c r="D7" s="7" t="s">
        <v>45</v>
      </c>
      <c r="E7" s="8"/>
      <c r="F7" s="7"/>
      <c r="G7" s="7" t="s">
        <v>46</v>
      </c>
      <c r="H7" s="7" t="s">
        <v>47</v>
      </c>
      <c r="I7" s="8">
        <v>44333</v>
      </c>
      <c r="J7" s="7" t="s">
        <v>48</v>
      </c>
      <c r="K7" s="7" t="s">
        <v>49</v>
      </c>
      <c r="L7" s="8">
        <v>44379</v>
      </c>
      <c r="M7" s="7" t="s">
        <v>50</v>
      </c>
      <c r="N7" s="7" t="s">
        <v>44</v>
      </c>
      <c r="O7" s="8">
        <v>44377</v>
      </c>
      <c r="P7" s="8">
        <v>44404</v>
      </c>
      <c r="Q7" s="9"/>
    </row>
    <row r="8" spans="1:17" s="1" customFormat="1" ht="88.5" customHeight="1" thickBot="1" x14ac:dyDescent="0.3">
      <c r="A8" s="7">
        <v>2021</v>
      </c>
      <c r="B8" s="8">
        <v>44378</v>
      </c>
      <c r="C8" s="8">
        <v>44469</v>
      </c>
      <c r="D8" s="7" t="s">
        <v>43</v>
      </c>
      <c r="E8" s="8"/>
      <c r="F8" s="7" t="s">
        <v>43</v>
      </c>
      <c r="G8" s="7" t="s">
        <v>43</v>
      </c>
      <c r="H8" s="7" t="s">
        <v>43</v>
      </c>
      <c r="I8" s="8"/>
      <c r="J8" s="7" t="s">
        <v>43</v>
      </c>
      <c r="K8" s="7" t="s">
        <v>43</v>
      </c>
      <c r="L8" s="7"/>
      <c r="M8" s="7" t="s">
        <v>43</v>
      </c>
      <c r="N8" s="7" t="s">
        <v>44</v>
      </c>
      <c r="O8" s="8">
        <v>44469</v>
      </c>
      <c r="P8" s="8">
        <v>44489</v>
      </c>
      <c r="Q8" s="9" t="s">
        <v>51</v>
      </c>
    </row>
    <row r="9" spans="1:17" s="1" customFormat="1" ht="88.5" customHeight="1" thickBot="1" x14ac:dyDescent="0.3">
      <c r="A9" s="7">
        <v>2021</v>
      </c>
      <c r="B9" s="8">
        <v>44470</v>
      </c>
      <c r="C9" s="8">
        <v>44561</v>
      </c>
      <c r="D9" s="7" t="s">
        <v>43</v>
      </c>
      <c r="E9" s="8"/>
      <c r="F9" s="7" t="s">
        <v>43</v>
      </c>
      <c r="G9" s="7" t="s">
        <v>43</v>
      </c>
      <c r="H9" s="7" t="s">
        <v>43</v>
      </c>
      <c r="I9" s="8"/>
      <c r="J9" s="7" t="s">
        <v>43</v>
      </c>
      <c r="K9" s="7" t="s">
        <v>43</v>
      </c>
      <c r="L9" s="7"/>
      <c r="M9" s="7" t="s">
        <v>43</v>
      </c>
      <c r="N9" s="7" t="s">
        <v>44</v>
      </c>
      <c r="O9" s="8">
        <v>44561</v>
      </c>
      <c r="P9" s="8">
        <v>44567</v>
      </c>
      <c r="Q9" s="9" t="s">
        <v>51</v>
      </c>
    </row>
    <row r="11" spans="1:17" x14ac:dyDescent="0.25">
      <c r="L11" s="3"/>
      <c r="M11" s="3"/>
      <c r="N11" s="3"/>
    </row>
    <row r="12" spans="1:17" x14ac:dyDescent="0.25">
      <c r="L12" s="3"/>
      <c r="M12" s="3"/>
      <c r="N12" s="3"/>
    </row>
    <row r="13" spans="1:17" x14ac:dyDescent="0.25">
      <c r="L13" s="3"/>
      <c r="M13" s="3"/>
      <c r="N13" s="3"/>
    </row>
    <row r="14" spans="1:17" x14ac:dyDescent="0.25">
      <c r="L14" s="3"/>
      <c r="M14" s="3"/>
      <c r="N14" s="3"/>
    </row>
    <row r="15" spans="1:17" x14ac:dyDescent="0.25">
      <c r="L15" s="3"/>
      <c r="M15" s="3"/>
      <c r="N15" s="3"/>
    </row>
    <row r="16" spans="1:17" x14ac:dyDescent="0.25">
      <c r="L16" s="3"/>
      <c r="M16" s="3"/>
      <c r="N16" s="3"/>
    </row>
    <row r="17" spans="12:14" ht="15" customHeight="1" x14ac:dyDescent="0.25">
      <c r="L17" s="3"/>
      <c r="M17" s="3"/>
      <c r="N17" s="3"/>
    </row>
  </sheetData>
  <mergeCells count="1">
    <mergeCell ref="A4:Q4"/>
  </mergeCells>
  <dataValidations disablePrompts="1" count="1">
    <dataValidation type="list" allowBlank="1" showErrorMessage="1" sqref="K10:K196">
      <formula1>Hidden_110</formula1>
    </dataValidation>
  </dataValidations>
  <pageMargins left="0.7" right="0.7" top="0.75" bottom="0.75" header="0.3" footer="0.3"/>
  <pageSetup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SubDirTransp</dc:creator>
  <cp:lastModifiedBy>Usuario de Windows</cp:lastModifiedBy>
  <dcterms:created xsi:type="dcterms:W3CDTF">2018-05-02T13:57:29Z</dcterms:created>
  <dcterms:modified xsi:type="dcterms:W3CDTF">2022-01-06T21:08:27Z</dcterms:modified>
</cp:coreProperties>
</file>