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4315" windowHeight="6090"/>
  </bookViews>
  <sheets>
    <sheet name="Reporte de formatos" sheetId="7" r:id="rId1"/>
    <sheet name="Tabla_564546" sheetId="10" r:id="rId2"/>
    <sheet name="Tabla_564547" sheetId="9" r:id="rId3"/>
  </sheets>
  <definedNames>
    <definedName name="_xlnm._FilterDatabase" localSheetId="1" hidden="1">Tabla_564546!$A$1:$F$31</definedName>
    <definedName name="Hidden_13">#REF!</definedName>
    <definedName name="Hidden_27">#REF!</definedName>
    <definedName name="Hidden_314">#REF!</definedName>
  </definedNames>
  <calcPr calcId="145621"/>
</workbook>
</file>

<file path=xl/sharedStrings.xml><?xml version="1.0" encoding="utf-8"?>
<sst xmlns="http://schemas.openxmlformats.org/spreadsheetml/2006/main" count="1408" uniqueCount="243">
  <si>
    <t>Ejercicio</t>
  </si>
  <si>
    <t>Fecha de inicio del periodo que se informa</t>
  </si>
  <si>
    <t>Fecha de término del periodo que se informa</t>
  </si>
  <si>
    <t>Tipo de vialidad (catálogo)</t>
  </si>
  <si>
    <t>Nombre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</si>
  <si>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</si>
  <si>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</si>
  <si>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</si>
  <si>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</si>
  <si>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</si>
  <si>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</si>
  <si>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</si>
  <si>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</si>
  <si>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</si>
  <si>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</si>
  <si>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</si>
  <si>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Nota</t>
  </si>
  <si>
    <t>Avenida</t>
  </si>
  <si>
    <t>Colonia</t>
  </si>
  <si>
    <t>Ciudad de México</t>
  </si>
  <si>
    <t>ID</t>
  </si>
  <si>
    <t xml:space="preserve">Sin número </t>
  </si>
  <si>
    <t>016</t>
  </si>
  <si>
    <t>09</t>
  </si>
  <si>
    <t>Observatorio</t>
  </si>
  <si>
    <t>Parque Lira</t>
  </si>
  <si>
    <t>Miguel Hidalgo</t>
  </si>
  <si>
    <t>Nombre completo de las personas integrantes del Concejo</t>
  </si>
  <si>
    <t>Recursos financieros que recibe</t>
  </si>
  <si>
    <t>Recursos materiales que recibe</t>
  </si>
  <si>
    <t>Finalidad de los recursos materiales</t>
  </si>
  <si>
    <t>Recursos que reciben las personas integrantes del Concejo</t>
  </si>
  <si>
    <t>Apellido paterno</t>
  </si>
  <si>
    <t>Nombre(s)</t>
  </si>
  <si>
    <t>Apellido materno</t>
  </si>
  <si>
    <t>Cargo o puesto</t>
  </si>
  <si>
    <t>Funciones que realiza</t>
  </si>
  <si>
    <t>Área(s) responsable(s) que genera(n), posee(n), publica(n) y actualiza(n) la información</t>
  </si>
  <si>
    <t>Alberto</t>
  </si>
  <si>
    <t>América</t>
  </si>
  <si>
    <t>Beatriz</t>
  </si>
  <si>
    <t>Christian de Jesús</t>
  </si>
  <si>
    <t>José Gabriel</t>
  </si>
  <si>
    <t>Lucía</t>
  </si>
  <si>
    <t>María Gabriela</t>
  </si>
  <si>
    <t>Raúl</t>
  </si>
  <si>
    <t>Thania Natalie</t>
  </si>
  <si>
    <t>Yair</t>
  </si>
  <si>
    <t>Burgoa</t>
  </si>
  <si>
    <t>Miranda</t>
  </si>
  <si>
    <t>Hernández</t>
  </si>
  <si>
    <t>Fuentes</t>
  </si>
  <si>
    <t>López</t>
  </si>
  <si>
    <t>Ruíz de Teresa</t>
  </si>
  <si>
    <t>González</t>
  </si>
  <si>
    <t>Paredes</t>
  </si>
  <si>
    <t>Solís</t>
  </si>
  <si>
    <t>Figueroa</t>
  </si>
  <si>
    <t>Maldonado</t>
  </si>
  <si>
    <t>Reséndiz</t>
  </si>
  <si>
    <t>Estrada</t>
  </si>
  <si>
    <t>Anzúa</t>
  </si>
  <si>
    <t>Martínez</t>
  </si>
  <si>
    <t>Peña</t>
  </si>
  <si>
    <t>Vargas</t>
  </si>
  <si>
    <t>Sandoval</t>
  </si>
  <si>
    <t>01/01/20221</t>
  </si>
  <si>
    <t>Secretaría Técnica del Concejo</t>
  </si>
  <si>
    <t xml:space="preserve">Finalidad de los recursos financieros </t>
  </si>
  <si>
    <t>Recursos humanos con que cuentan las personas integrantes del Concejo/Personal a su cargo
 Tabla_564546</t>
  </si>
  <si>
    <t>Espacio físico asignado para el desarrollo de sus actividades (Domicilio)
 Tabla_564547</t>
  </si>
  <si>
    <t>Fecha de Actualización de la información (día/mes/año)</t>
  </si>
  <si>
    <t>Fecha de validación de la información (día/mes/año)</t>
  </si>
  <si>
    <t>CARLOS</t>
  </si>
  <si>
    <t>CANDIA</t>
  </si>
  <si>
    <t>CAMACHO</t>
  </si>
  <si>
    <t>Honorarios</t>
  </si>
  <si>
    <t xml:space="preserve">COADYUVAR CON LOS CONCEJALES EN LAS AUDIENCIAS PUBLICAS Y EN EL BUEN DESEMPEÑO DE LAS UNIDADES ADMINISTRATIVAS </t>
  </si>
  <si>
    <t>EDUARDO</t>
  </si>
  <si>
    <t>MANUEL</t>
  </si>
  <si>
    <t>CHAO</t>
  </si>
  <si>
    <t>RODRIGUEZ</t>
  </si>
  <si>
    <t>JUAREZ</t>
  </si>
  <si>
    <t>VERONICA GABRIELA</t>
  </si>
  <si>
    <t>CINCO</t>
  </si>
  <si>
    <t>QUINTANAR</t>
  </si>
  <si>
    <t>HECTOR OCTAVIO</t>
  </si>
  <si>
    <t>COLIN</t>
  </si>
  <si>
    <t>CASTRO</t>
  </si>
  <si>
    <t>JONATHAN</t>
  </si>
  <si>
    <t>CONTRERAS</t>
  </si>
  <si>
    <t>MORAN</t>
  </si>
  <si>
    <t>FRANCISCO JAVIER</t>
  </si>
  <si>
    <t>CORDOVA</t>
  </si>
  <si>
    <t>URIBE</t>
  </si>
  <si>
    <t>MIGUEL</t>
  </si>
  <si>
    <t>DOMINGUEZ</t>
  </si>
  <si>
    <t>CRUZ</t>
  </si>
  <si>
    <t>APOYAR CON SUS SERVICIOS A LOS CONCEJALES</t>
  </si>
  <si>
    <t>ARMANDO</t>
  </si>
  <si>
    <t>GARCIA</t>
  </si>
  <si>
    <t>IVETT MONSERRAT</t>
  </si>
  <si>
    <t>MAYEN</t>
  </si>
  <si>
    <t>MARGARITA ITZEL</t>
  </si>
  <si>
    <t>GOMEZ</t>
  </si>
  <si>
    <t>FABILA</t>
  </si>
  <si>
    <t>GONZALEZ</t>
  </si>
  <si>
    <t>ALEJANDRA</t>
  </si>
  <si>
    <t>GUTIERREZ</t>
  </si>
  <si>
    <t>HERNANDEZ</t>
  </si>
  <si>
    <t>DORA</t>
  </si>
  <si>
    <t>NAJERA</t>
  </si>
  <si>
    <t>ERICK ALEJANDRO</t>
  </si>
  <si>
    <t>GUZMAN</t>
  </si>
  <si>
    <t>LOPEZ</t>
  </si>
  <si>
    <t>MARLENE</t>
  </si>
  <si>
    <t>RIVERA</t>
  </si>
  <si>
    <t>MARGARET</t>
  </si>
  <si>
    <t>LARRINAGA</t>
  </si>
  <si>
    <t>JEAN</t>
  </si>
  <si>
    <t>DANIEL</t>
  </si>
  <si>
    <t>ORDAZ</t>
  </si>
  <si>
    <t>JORGE EULOGIO</t>
  </si>
  <si>
    <t>RAMOS</t>
  </si>
  <si>
    <t>IRMA SOFIA</t>
  </si>
  <si>
    <t>NAVA</t>
  </si>
  <si>
    <t>VIRGEN OCOTLAN</t>
  </si>
  <si>
    <t>PORTILLA</t>
  </si>
  <si>
    <t>MARIA DEL CARMEN</t>
  </si>
  <si>
    <t>PULIDO</t>
  </si>
  <si>
    <t>TAMARGO</t>
  </si>
  <si>
    <t>PAVEL IVAN</t>
  </si>
  <si>
    <t>RAMIREZ</t>
  </si>
  <si>
    <t>ROMANO</t>
  </si>
  <si>
    <t>ROSA BRENDA</t>
  </si>
  <si>
    <t>BERNAL</t>
  </si>
  <si>
    <t>LESLYE ARISBETH</t>
  </si>
  <si>
    <t>SALAS</t>
  </si>
  <si>
    <t>FREGOSO</t>
  </si>
  <si>
    <t>MARICEL</t>
  </si>
  <si>
    <t>SOTO</t>
  </si>
  <si>
    <t>BALLESTEROS</t>
  </si>
  <si>
    <t>NORMA GRACIELA</t>
  </si>
  <si>
    <t>VERTIZ</t>
  </si>
  <si>
    <t>CARMONA</t>
  </si>
  <si>
    <t>PAULA REBECA</t>
  </si>
  <si>
    <t>ZAMBRANO</t>
  </si>
  <si>
    <t>PAGAZA</t>
  </si>
  <si>
    <t>ROSA ICELA</t>
  </si>
  <si>
    <t>ZARAGOZA</t>
  </si>
  <si>
    <t>MACEDO</t>
  </si>
  <si>
    <t>JUAN CARLOS</t>
  </si>
  <si>
    <t>ZARATE</t>
  </si>
  <si>
    <t>El concejo por no ser un área administrativa, no ejerce recurso público</t>
  </si>
  <si>
    <t>Equipo de oficina en general</t>
  </si>
  <si>
    <t>Desarrollo de las actividades del concejo</t>
  </si>
  <si>
    <t>No reciben recurso público</t>
  </si>
  <si>
    <t>Rolando</t>
  </si>
  <si>
    <t xml:space="preserve">Cortés </t>
  </si>
  <si>
    <t>Macedo</t>
  </si>
  <si>
    <t>Miguel Ángel</t>
  </si>
  <si>
    <t>Errasti</t>
  </si>
  <si>
    <t>Arango</t>
  </si>
  <si>
    <t>Hernandez</t>
  </si>
  <si>
    <t>Altagracia</t>
  </si>
  <si>
    <t>Méndez</t>
  </si>
  <si>
    <t>Guerrero</t>
  </si>
  <si>
    <t xml:space="preserve">América </t>
  </si>
  <si>
    <t>Resendiz</t>
  </si>
  <si>
    <t xml:space="preserve">Oscar Luis </t>
  </si>
  <si>
    <t xml:space="preserve">Munguía </t>
  </si>
  <si>
    <t>Franco</t>
  </si>
  <si>
    <t xml:space="preserve">Dairen </t>
  </si>
  <si>
    <t>Pizaña</t>
  </si>
  <si>
    <t>Romero</t>
  </si>
  <si>
    <t>Diego</t>
  </si>
  <si>
    <t>Ramirez</t>
  </si>
  <si>
    <t>Cruz</t>
  </si>
  <si>
    <t xml:space="preserve">Mayeli Reina </t>
  </si>
  <si>
    <t>Ruíz</t>
  </si>
  <si>
    <t>Orduñez</t>
  </si>
  <si>
    <t xml:space="preserve">DANIEL </t>
  </si>
  <si>
    <t>REBECA</t>
  </si>
  <si>
    <t>IVONNE LUCIA</t>
  </si>
  <si>
    <t xml:space="preserve"> LOPEZ</t>
  </si>
  <si>
    <t>LEON</t>
  </si>
  <si>
    <t>NORMAN IVAN</t>
  </si>
  <si>
    <t>ALVA</t>
  </si>
  <si>
    <t>RUIZ</t>
  </si>
  <si>
    <t>ARACELI</t>
  </si>
  <si>
    <t>SALAZAR</t>
  </si>
  <si>
    <t xml:space="preserve">ERIKA BERENICE </t>
  </si>
  <si>
    <t>DELFIN</t>
  </si>
  <si>
    <t xml:space="preserve">LUIS SERGIO </t>
  </si>
  <si>
    <t xml:space="preserve">MUÑOZ </t>
  </si>
  <si>
    <t xml:space="preserve">ASENCIO </t>
  </si>
  <si>
    <t>JAIME JOSSUE</t>
  </si>
  <si>
    <t xml:space="preserve">BLAS </t>
  </si>
  <si>
    <t>KATHIA GISEL</t>
  </si>
  <si>
    <t xml:space="preserve">MAYEN </t>
  </si>
  <si>
    <t>MIRELES</t>
  </si>
  <si>
    <t>ADALBERTO DANIEL</t>
  </si>
  <si>
    <t>BAUTISTA</t>
  </si>
  <si>
    <t>RUBEN DARIO</t>
  </si>
  <si>
    <t>MIRANDA</t>
  </si>
  <si>
    <t>TENA</t>
  </si>
  <si>
    <t>YURITZA</t>
  </si>
  <si>
    <t>SOLIS</t>
  </si>
  <si>
    <t>PONCE</t>
  </si>
  <si>
    <t>JUAN MANUEL</t>
  </si>
  <si>
    <t>CABALLERO</t>
  </si>
  <si>
    <t>MARIA DE LOURDES</t>
  </si>
  <si>
    <t xml:space="preserve">MONTES </t>
  </si>
  <si>
    <t>FLORES</t>
  </si>
  <si>
    <t>ADRIAN</t>
  </si>
  <si>
    <t>REINAGA</t>
  </si>
  <si>
    <t>LIZBETH</t>
  </si>
  <si>
    <t xml:space="preserve">FLORES </t>
  </si>
  <si>
    <t>PRADO</t>
  </si>
  <si>
    <t>MIRIAM PAULINA</t>
  </si>
  <si>
    <t>GALVAN</t>
  </si>
  <si>
    <t>ENRIQUE ALI</t>
  </si>
  <si>
    <t>VALENCIA</t>
  </si>
  <si>
    <t>CHAVEZ</t>
  </si>
  <si>
    <t>IAN CARLO</t>
  </si>
  <si>
    <t xml:space="preserve">VALDES </t>
  </si>
  <si>
    <t>TRONCOSO</t>
  </si>
  <si>
    <t>MAGDA KARINA</t>
  </si>
  <si>
    <t xml:space="preserve">CARDOSO </t>
  </si>
  <si>
    <t>MONICA</t>
  </si>
  <si>
    <t xml:space="preserve">NAVIDAD </t>
  </si>
  <si>
    <t>CLAUDIA ALICIA</t>
  </si>
  <si>
    <t xml:space="preserve">CEDILLO </t>
  </si>
  <si>
    <t>ORTIZ</t>
  </si>
  <si>
    <t>HAYDEE</t>
  </si>
  <si>
    <t>CEREZO</t>
  </si>
  <si>
    <t>HERRERA</t>
  </si>
  <si>
    <t>EDSON ANDRES</t>
  </si>
  <si>
    <t>SANMIGUEL</t>
  </si>
  <si>
    <t>CARLOS ADRIAN</t>
  </si>
  <si>
    <t>JIMENEZ</t>
  </si>
  <si>
    <t>RICARDO</t>
  </si>
  <si>
    <t>ALDOR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</si>
</sst>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color theme="0"/>
      <name val="Arial"/>
      <family val="2"/>
    </font>
    <font>
      <b/>
      <sz val="11"/>
      <color theme="9" tint="-0.249977111117893"/>
      <name val="Calibri"/>
      <family val="2"/>
      <scheme val="minor"/>
    </font>
    <font>
      <b/>
      <sz val="11"/>
      <color indexed="9"/>
      <name val="Arial"/>
      <family val="2"/>
    </font>
    <font>
      <b/>
      <sz val="12"/>
      <color indexed="8"/>
      <name val="Calibri"/>
      <family val="2"/>
      <scheme val="minor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3333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Font="1"/>
    <xf numFmtId="0" fontId="5" fillId="4" borderId="1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0" fillId="0" borderId="0" xfId="0" applyBorder="1"/>
    <xf numFmtId="0" fontId="3" fillId="3" borderId="2" xfId="0" applyFont="1" applyFill="1" applyBorder="1" applyAlignment="1">
      <alignment horizontal="center" vertical="center" wrapText="1"/>
    </xf>
    <xf numFmtId="0" fontId="0" fillId="5" borderId="0" xfId="0" applyFill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14" fontId="0" fillId="6" borderId="3" xfId="0" applyNumberForma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4" fontId="0" fillId="2" borderId="3" xfId="0" applyNumberFormat="1" applyFont="1" applyFill="1" applyBorder="1" applyAlignment="1">
      <alignment horizontal="center" vertical="center"/>
    </xf>
    <xf numFmtId="14" fontId="0" fillId="2" borderId="3" xfId="0" applyNumberFormat="1" applyFill="1" applyBorder="1" applyAlignment="1">
      <alignment horizontal="center" vertical="center"/>
    </xf>
    <xf numFmtId="0" fontId="0" fillId="0" borderId="3" xfId="0" applyFont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14" fontId="0" fillId="0" borderId="3" xfId="0" applyNumberFormat="1" applyFont="1" applyFill="1" applyBorder="1" applyAlignment="1">
      <alignment horizontal="center" vertical="center"/>
    </xf>
    <xf numFmtId="14" fontId="0" fillId="0" borderId="3" xfId="0" applyNumberForma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" fillId="6" borderId="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695325</xdr:colOff>
      <xdr:row>0</xdr:row>
      <xdr:rowOff>0</xdr:rowOff>
    </xdr:from>
    <xdr:to>
      <xdr:col>15</xdr:col>
      <xdr:colOff>1456479</xdr:colOff>
      <xdr:row>2</xdr:row>
      <xdr:rowOff>781673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109787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76200</xdr:colOff>
      <xdr:row>2</xdr:row>
      <xdr:rowOff>28575</xdr:rowOff>
    </xdr:from>
    <xdr:to>
      <xdr:col>2</xdr:col>
      <xdr:colOff>111934</xdr:colOff>
      <xdr:row>2</xdr:row>
      <xdr:rowOff>664198</xdr:rowOff>
    </xdr:to>
    <xdr:grpSp>
      <xdr:nvGrpSpPr>
        <xdr:cNvPr id="5" name="2 Grupo"/>
        <xdr:cNvGrpSpPr/>
      </xdr:nvGrpSpPr>
      <xdr:grpSpPr>
        <a:xfrm>
          <a:off x="76200" y="28575"/>
          <a:ext cx="2150284" cy="635623"/>
          <a:chOff x="0" y="0"/>
          <a:chExt cx="2159000" cy="635000"/>
        </a:xfrm>
      </xdr:grpSpPr>
      <xdr:pic>
        <xdr:nvPicPr>
          <xdr:cNvPr id="8" name="7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9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tabSelected="1" topLeftCell="A3" zoomScaleNormal="100" workbookViewId="0">
      <pane ySplit="3" topLeftCell="A6" activePane="bottomLeft" state="frozen"/>
      <selection activeCell="A3" sqref="A3"/>
      <selection pane="bottomLeft" activeCell="A6" sqref="A6"/>
    </sheetView>
  </sheetViews>
  <sheetFormatPr baseColWidth="10" defaultRowHeight="15" x14ac:dyDescent="0.25"/>
  <cols>
    <col min="1" max="1" width="11" customWidth="1"/>
    <col min="2" max="3" width="20.7109375" customWidth="1"/>
    <col min="4" max="6" width="18.7109375" customWidth="1"/>
    <col min="7" max="8" width="16.140625" customWidth="1"/>
    <col min="9" max="9" width="20.42578125" customWidth="1"/>
    <col min="10" max="10" width="20.140625" customWidth="1"/>
    <col min="11" max="11" width="28.140625" bestFit="1" customWidth="1"/>
    <col min="12" max="12" width="22.85546875" customWidth="1"/>
    <col min="13" max="13" width="34.140625" customWidth="1"/>
    <col min="14" max="14" width="21.140625" customWidth="1"/>
    <col min="15" max="15" width="18.28515625" customWidth="1"/>
    <col min="16" max="16" width="25.7109375" customWidth="1"/>
  </cols>
  <sheetData>
    <row r="1" spans="1:16" ht="59.25" hidden="1" customHeight="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6" s="6" customFormat="1" ht="33.75" hidden="1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ht="63.75" customHeight="1" thickBot="1" x14ac:dyDescent="0.3">
      <c r="A3" s="32" t="s">
        <v>31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3.25" customHeight="1" thickBot="1" x14ac:dyDescent="0.3">
      <c r="A4" s="31" t="s">
        <v>0</v>
      </c>
      <c r="B4" s="31" t="s">
        <v>1</v>
      </c>
      <c r="C4" s="31" t="s">
        <v>2</v>
      </c>
      <c r="D4" s="31" t="s">
        <v>27</v>
      </c>
      <c r="E4" s="31"/>
      <c r="F4" s="31"/>
      <c r="G4" s="31" t="s">
        <v>28</v>
      </c>
      <c r="H4" s="31" t="s">
        <v>68</v>
      </c>
      <c r="I4" s="31" t="s">
        <v>29</v>
      </c>
      <c r="J4" s="31" t="s">
        <v>30</v>
      </c>
      <c r="K4" s="31" t="s">
        <v>69</v>
      </c>
      <c r="L4" s="31" t="s">
        <v>70</v>
      </c>
      <c r="M4" s="31" t="s">
        <v>37</v>
      </c>
      <c r="N4" s="31" t="s">
        <v>71</v>
      </c>
      <c r="O4" s="31" t="s">
        <v>72</v>
      </c>
      <c r="P4" s="31" t="s">
        <v>16</v>
      </c>
    </row>
    <row r="5" spans="1:16" ht="38.25" customHeight="1" thickBot="1" x14ac:dyDescent="0.3">
      <c r="A5" s="31"/>
      <c r="B5" s="31"/>
      <c r="C5" s="31"/>
      <c r="D5" s="13" t="s">
        <v>33</v>
      </c>
      <c r="E5" s="13" t="s">
        <v>32</v>
      </c>
      <c r="F5" s="13" t="s">
        <v>34</v>
      </c>
      <c r="G5" s="31"/>
      <c r="H5" s="31"/>
      <c r="I5" s="31"/>
      <c r="J5" s="31"/>
      <c r="K5" s="31"/>
      <c r="L5" s="31"/>
      <c r="M5" s="31"/>
      <c r="N5" s="31"/>
      <c r="O5" s="31"/>
      <c r="P5" s="31"/>
    </row>
    <row r="6" spans="1:16" s="3" customFormat="1" ht="40.5" customHeight="1" thickBot="1" x14ac:dyDescent="0.3">
      <c r="A6" s="14">
        <v>2021</v>
      </c>
      <c r="B6" s="15" t="s">
        <v>66</v>
      </c>
      <c r="C6" s="16">
        <v>44256</v>
      </c>
      <c r="D6" s="17" t="s">
        <v>38</v>
      </c>
      <c r="E6" s="17" t="s">
        <v>48</v>
      </c>
      <c r="F6" s="17" t="s">
        <v>58</v>
      </c>
      <c r="G6" s="18">
        <v>0</v>
      </c>
      <c r="H6" s="18" t="s">
        <v>156</v>
      </c>
      <c r="I6" s="19" t="s">
        <v>154</v>
      </c>
      <c r="J6" s="19" t="s">
        <v>155</v>
      </c>
      <c r="K6" s="18">
        <v>1</v>
      </c>
      <c r="L6" s="18">
        <v>1</v>
      </c>
      <c r="M6" s="18" t="s">
        <v>67</v>
      </c>
      <c r="N6" s="20">
        <v>44286</v>
      </c>
      <c r="O6" s="20">
        <v>44310</v>
      </c>
      <c r="P6" s="18" t="s">
        <v>153</v>
      </c>
    </row>
    <row r="7" spans="1:16" ht="39" thickBot="1" x14ac:dyDescent="0.3">
      <c r="A7" s="14">
        <v>2021</v>
      </c>
      <c r="B7" s="15" t="s">
        <v>66</v>
      </c>
      <c r="C7" s="16">
        <v>44256</v>
      </c>
      <c r="D7" s="17" t="s">
        <v>39</v>
      </c>
      <c r="E7" s="17" t="s">
        <v>49</v>
      </c>
      <c r="F7" s="17" t="s">
        <v>59</v>
      </c>
      <c r="G7" s="18">
        <v>0</v>
      </c>
      <c r="H7" s="18" t="s">
        <v>156</v>
      </c>
      <c r="I7" s="19" t="s">
        <v>154</v>
      </c>
      <c r="J7" s="19" t="s">
        <v>155</v>
      </c>
      <c r="K7" s="18">
        <v>2</v>
      </c>
      <c r="L7" s="18">
        <v>2</v>
      </c>
      <c r="M7" s="18" t="s">
        <v>67</v>
      </c>
      <c r="N7" s="20">
        <v>44286</v>
      </c>
      <c r="O7" s="20">
        <v>44310</v>
      </c>
      <c r="P7" s="18" t="s">
        <v>153</v>
      </c>
    </row>
    <row r="8" spans="1:16" ht="39" thickBot="1" x14ac:dyDescent="0.3">
      <c r="A8" s="14">
        <v>2021</v>
      </c>
      <c r="B8" s="15" t="s">
        <v>66</v>
      </c>
      <c r="C8" s="16">
        <v>44256</v>
      </c>
      <c r="D8" s="17" t="s">
        <v>40</v>
      </c>
      <c r="E8" s="17" t="s">
        <v>50</v>
      </c>
      <c r="F8" s="17" t="s">
        <v>60</v>
      </c>
      <c r="G8" s="18">
        <v>0</v>
      </c>
      <c r="H8" s="18" t="s">
        <v>156</v>
      </c>
      <c r="I8" s="19" t="s">
        <v>154</v>
      </c>
      <c r="J8" s="19" t="s">
        <v>155</v>
      </c>
      <c r="K8" s="18">
        <v>3</v>
      </c>
      <c r="L8" s="18">
        <v>3</v>
      </c>
      <c r="M8" s="18" t="s">
        <v>67</v>
      </c>
      <c r="N8" s="20">
        <v>44286</v>
      </c>
      <c r="O8" s="20">
        <v>44310</v>
      </c>
      <c r="P8" s="18" t="s">
        <v>153</v>
      </c>
    </row>
    <row r="9" spans="1:16" ht="39" thickBot="1" x14ac:dyDescent="0.3">
      <c r="A9" s="14">
        <v>2021</v>
      </c>
      <c r="B9" s="15" t="s">
        <v>66</v>
      </c>
      <c r="C9" s="16">
        <v>44256</v>
      </c>
      <c r="D9" s="17" t="s">
        <v>41</v>
      </c>
      <c r="E9" s="17" t="s">
        <v>51</v>
      </c>
      <c r="F9" s="17" t="s">
        <v>50</v>
      </c>
      <c r="G9" s="18">
        <v>0</v>
      </c>
      <c r="H9" s="18" t="s">
        <v>156</v>
      </c>
      <c r="I9" s="19" t="s">
        <v>154</v>
      </c>
      <c r="J9" s="19" t="s">
        <v>155</v>
      </c>
      <c r="K9" s="18">
        <v>4</v>
      </c>
      <c r="L9" s="18">
        <v>4</v>
      </c>
      <c r="M9" s="18" t="s">
        <v>67</v>
      </c>
      <c r="N9" s="20">
        <v>44286</v>
      </c>
      <c r="O9" s="20">
        <v>44310</v>
      </c>
      <c r="P9" s="18" t="s">
        <v>153</v>
      </c>
    </row>
    <row r="10" spans="1:16" ht="39" thickBot="1" x14ac:dyDescent="0.3">
      <c r="A10" s="14">
        <v>2021</v>
      </c>
      <c r="B10" s="15" t="s">
        <v>66</v>
      </c>
      <c r="C10" s="16">
        <v>44256</v>
      </c>
      <c r="D10" s="17" t="s">
        <v>42</v>
      </c>
      <c r="E10" s="17" t="s">
        <v>52</v>
      </c>
      <c r="F10" s="17" t="s">
        <v>59</v>
      </c>
      <c r="G10" s="18">
        <v>0</v>
      </c>
      <c r="H10" s="18" t="s">
        <v>156</v>
      </c>
      <c r="I10" s="19" t="s">
        <v>154</v>
      </c>
      <c r="J10" s="19" t="s">
        <v>155</v>
      </c>
      <c r="K10" s="18">
        <v>5</v>
      </c>
      <c r="L10" s="18">
        <v>5</v>
      </c>
      <c r="M10" s="18" t="s">
        <v>67</v>
      </c>
      <c r="N10" s="20">
        <v>44286</v>
      </c>
      <c r="O10" s="20">
        <v>44310</v>
      </c>
      <c r="P10" s="18" t="s">
        <v>153</v>
      </c>
    </row>
    <row r="11" spans="1:16" ht="39" thickBot="1" x14ac:dyDescent="0.3">
      <c r="A11" s="14">
        <v>2021</v>
      </c>
      <c r="B11" s="15" t="s">
        <v>66</v>
      </c>
      <c r="C11" s="16">
        <v>44256</v>
      </c>
      <c r="D11" s="17" t="s">
        <v>43</v>
      </c>
      <c r="E11" s="17" t="s">
        <v>53</v>
      </c>
      <c r="F11" s="17" t="s">
        <v>61</v>
      </c>
      <c r="G11" s="18">
        <v>0</v>
      </c>
      <c r="H11" s="18" t="s">
        <v>156</v>
      </c>
      <c r="I11" s="19" t="s">
        <v>154</v>
      </c>
      <c r="J11" s="19" t="s">
        <v>155</v>
      </c>
      <c r="K11" s="18">
        <v>6</v>
      </c>
      <c r="L11" s="18">
        <v>6</v>
      </c>
      <c r="M11" s="18" t="s">
        <v>67</v>
      </c>
      <c r="N11" s="20">
        <v>44286</v>
      </c>
      <c r="O11" s="20">
        <v>44310</v>
      </c>
      <c r="P11" s="18" t="s">
        <v>153</v>
      </c>
    </row>
    <row r="12" spans="1:16" ht="39" thickBot="1" x14ac:dyDescent="0.3">
      <c r="A12" s="14">
        <v>2021</v>
      </c>
      <c r="B12" s="15" t="s">
        <v>66</v>
      </c>
      <c r="C12" s="16">
        <v>44256</v>
      </c>
      <c r="D12" s="17" t="s">
        <v>44</v>
      </c>
      <c r="E12" s="17" t="s">
        <v>54</v>
      </c>
      <c r="F12" s="17" t="s">
        <v>62</v>
      </c>
      <c r="G12" s="18">
        <v>0</v>
      </c>
      <c r="H12" s="18" t="s">
        <v>156</v>
      </c>
      <c r="I12" s="19" t="s">
        <v>154</v>
      </c>
      <c r="J12" s="19" t="s">
        <v>155</v>
      </c>
      <c r="K12" s="18">
        <v>7</v>
      </c>
      <c r="L12" s="18">
        <v>7</v>
      </c>
      <c r="M12" s="18" t="s">
        <v>67</v>
      </c>
      <c r="N12" s="20">
        <v>44286</v>
      </c>
      <c r="O12" s="20">
        <v>44310</v>
      </c>
      <c r="P12" s="18" t="s">
        <v>153</v>
      </c>
    </row>
    <row r="13" spans="1:16" ht="39" thickBot="1" x14ac:dyDescent="0.3">
      <c r="A13" s="14">
        <v>2021</v>
      </c>
      <c r="B13" s="15" t="s">
        <v>66</v>
      </c>
      <c r="C13" s="16">
        <v>44256</v>
      </c>
      <c r="D13" s="17" t="s">
        <v>45</v>
      </c>
      <c r="E13" s="17" t="s">
        <v>55</v>
      </c>
      <c r="F13" s="17" t="s">
        <v>63</v>
      </c>
      <c r="G13" s="18">
        <v>0</v>
      </c>
      <c r="H13" s="18" t="s">
        <v>156</v>
      </c>
      <c r="I13" s="19" t="s">
        <v>154</v>
      </c>
      <c r="J13" s="19" t="s">
        <v>155</v>
      </c>
      <c r="K13" s="18">
        <v>8</v>
      </c>
      <c r="L13" s="18">
        <v>8</v>
      </c>
      <c r="M13" s="18" t="s">
        <v>67</v>
      </c>
      <c r="N13" s="20">
        <v>44286</v>
      </c>
      <c r="O13" s="20">
        <v>44310</v>
      </c>
      <c r="P13" s="18" t="s">
        <v>153</v>
      </c>
    </row>
    <row r="14" spans="1:16" ht="39" thickBot="1" x14ac:dyDescent="0.3">
      <c r="A14" s="14">
        <v>2021</v>
      </c>
      <c r="B14" s="15" t="s">
        <v>66</v>
      </c>
      <c r="C14" s="16">
        <v>44256</v>
      </c>
      <c r="D14" s="17" t="s">
        <v>46</v>
      </c>
      <c r="E14" s="17" t="s">
        <v>56</v>
      </c>
      <c r="F14" s="17" t="s">
        <v>64</v>
      </c>
      <c r="G14" s="18">
        <v>0</v>
      </c>
      <c r="H14" s="18" t="s">
        <v>156</v>
      </c>
      <c r="I14" s="19" t="s">
        <v>154</v>
      </c>
      <c r="J14" s="19" t="s">
        <v>155</v>
      </c>
      <c r="K14" s="18">
        <v>9</v>
      </c>
      <c r="L14" s="18">
        <v>9</v>
      </c>
      <c r="M14" s="18" t="s">
        <v>67</v>
      </c>
      <c r="N14" s="20">
        <v>44286</v>
      </c>
      <c r="O14" s="20">
        <v>44310</v>
      </c>
      <c r="P14" s="18" t="s">
        <v>153</v>
      </c>
    </row>
    <row r="15" spans="1:16" ht="39" thickBot="1" x14ac:dyDescent="0.3">
      <c r="A15" s="14">
        <v>2021</v>
      </c>
      <c r="B15" s="15" t="s">
        <v>66</v>
      </c>
      <c r="C15" s="16">
        <v>44256</v>
      </c>
      <c r="D15" s="19" t="s">
        <v>47</v>
      </c>
      <c r="E15" s="19" t="s">
        <v>57</v>
      </c>
      <c r="F15" s="19" t="s">
        <v>65</v>
      </c>
      <c r="G15" s="18">
        <v>0</v>
      </c>
      <c r="H15" s="18" t="s">
        <v>156</v>
      </c>
      <c r="I15" s="19" t="s">
        <v>154</v>
      </c>
      <c r="J15" s="19" t="s">
        <v>155</v>
      </c>
      <c r="K15" s="18">
        <v>10</v>
      </c>
      <c r="L15" s="18">
        <v>10</v>
      </c>
      <c r="M15" s="18" t="s">
        <v>67</v>
      </c>
      <c r="N15" s="20">
        <v>44286</v>
      </c>
      <c r="O15" s="20">
        <v>44310</v>
      </c>
      <c r="P15" s="18" t="s">
        <v>153</v>
      </c>
    </row>
    <row r="16" spans="1:16" ht="39" thickBot="1" x14ac:dyDescent="0.3">
      <c r="A16" s="14">
        <v>2021</v>
      </c>
      <c r="B16" s="15">
        <v>44287</v>
      </c>
      <c r="C16" s="16">
        <v>44377</v>
      </c>
      <c r="D16" s="17" t="s">
        <v>38</v>
      </c>
      <c r="E16" s="17" t="s">
        <v>48</v>
      </c>
      <c r="F16" s="17" t="s">
        <v>58</v>
      </c>
      <c r="G16" s="18">
        <v>0</v>
      </c>
      <c r="H16" s="18" t="s">
        <v>156</v>
      </c>
      <c r="I16" s="19" t="s">
        <v>154</v>
      </c>
      <c r="J16" s="19" t="s">
        <v>155</v>
      </c>
      <c r="K16" s="18">
        <v>11</v>
      </c>
      <c r="L16" s="18">
        <v>11</v>
      </c>
      <c r="M16" s="18" t="s">
        <v>67</v>
      </c>
      <c r="N16" s="20">
        <v>44377</v>
      </c>
      <c r="O16" s="20">
        <v>44397</v>
      </c>
      <c r="P16" s="18" t="s">
        <v>153</v>
      </c>
    </row>
    <row r="17" spans="1:16" ht="39" thickBot="1" x14ac:dyDescent="0.3">
      <c r="A17" s="14">
        <v>2021</v>
      </c>
      <c r="B17" s="15">
        <v>44287</v>
      </c>
      <c r="C17" s="16">
        <v>44377</v>
      </c>
      <c r="D17" s="17" t="s">
        <v>39</v>
      </c>
      <c r="E17" s="17" t="s">
        <v>49</v>
      </c>
      <c r="F17" s="17" t="s">
        <v>59</v>
      </c>
      <c r="G17" s="18">
        <v>0</v>
      </c>
      <c r="H17" s="18" t="s">
        <v>156</v>
      </c>
      <c r="I17" s="19" t="s">
        <v>154</v>
      </c>
      <c r="J17" s="19" t="s">
        <v>155</v>
      </c>
      <c r="K17" s="18">
        <v>12</v>
      </c>
      <c r="L17" s="18">
        <v>12</v>
      </c>
      <c r="M17" s="18" t="s">
        <v>67</v>
      </c>
      <c r="N17" s="20">
        <v>44377</v>
      </c>
      <c r="O17" s="20">
        <v>44397</v>
      </c>
      <c r="P17" s="18" t="s">
        <v>153</v>
      </c>
    </row>
    <row r="18" spans="1:16" ht="39" thickBot="1" x14ac:dyDescent="0.3">
      <c r="A18" s="14">
        <v>2021</v>
      </c>
      <c r="B18" s="15">
        <v>44287</v>
      </c>
      <c r="C18" s="16">
        <v>44377</v>
      </c>
      <c r="D18" s="17" t="s">
        <v>40</v>
      </c>
      <c r="E18" s="17" t="s">
        <v>50</v>
      </c>
      <c r="F18" s="17" t="s">
        <v>60</v>
      </c>
      <c r="G18" s="18">
        <v>0</v>
      </c>
      <c r="H18" s="18" t="s">
        <v>156</v>
      </c>
      <c r="I18" s="19" t="s">
        <v>154</v>
      </c>
      <c r="J18" s="19" t="s">
        <v>155</v>
      </c>
      <c r="K18" s="18">
        <v>13</v>
      </c>
      <c r="L18" s="18">
        <v>13</v>
      </c>
      <c r="M18" s="18" t="s">
        <v>67</v>
      </c>
      <c r="N18" s="20">
        <v>44377</v>
      </c>
      <c r="O18" s="20">
        <v>44397</v>
      </c>
      <c r="P18" s="18" t="s">
        <v>153</v>
      </c>
    </row>
    <row r="19" spans="1:16" ht="39" thickBot="1" x14ac:dyDescent="0.3">
      <c r="A19" s="14">
        <v>2021</v>
      </c>
      <c r="B19" s="15">
        <v>44287</v>
      </c>
      <c r="C19" s="16">
        <v>44377</v>
      </c>
      <c r="D19" s="17" t="s">
        <v>41</v>
      </c>
      <c r="E19" s="17" t="s">
        <v>51</v>
      </c>
      <c r="F19" s="17" t="s">
        <v>50</v>
      </c>
      <c r="G19" s="18">
        <v>0</v>
      </c>
      <c r="H19" s="18" t="s">
        <v>156</v>
      </c>
      <c r="I19" s="19" t="s">
        <v>154</v>
      </c>
      <c r="J19" s="19" t="s">
        <v>155</v>
      </c>
      <c r="K19" s="18">
        <v>14</v>
      </c>
      <c r="L19" s="18">
        <v>14</v>
      </c>
      <c r="M19" s="18" t="s">
        <v>67</v>
      </c>
      <c r="N19" s="20">
        <v>44377</v>
      </c>
      <c r="O19" s="20">
        <v>44397</v>
      </c>
      <c r="P19" s="18" t="s">
        <v>153</v>
      </c>
    </row>
    <row r="20" spans="1:16" ht="39" thickBot="1" x14ac:dyDescent="0.3">
      <c r="A20" s="14">
        <v>2021</v>
      </c>
      <c r="B20" s="15">
        <v>44287</v>
      </c>
      <c r="C20" s="16">
        <v>44377</v>
      </c>
      <c r="D20" s="17" t="s">
        <v>42</v>
      </c>
      <c r="E20" s="17" t="s">
        <v>52</v>
      </c>
      <c r="F20" s="17" t="s">
        <v>59</v>
      </c>
      <c r="G20" s="18">
        <v>0</v>
      </c>
      <c r="H20" s="18" t="s">
        <v>156</v>
      </c>
      <c r="I20" s="19" t="s">
        <v>154</v>
      </c>
      <c r="J20" s="19" t="s">
        <v>155</v>
      </c>
      <c r="K20" s="18">
        <v>15</v>
      </c>
      <c r="L20" s="18">
        <v>15</v>
      </c>
      <c r="M20" s="18" t="s">
        <v>67</v>
      </c>
      <c r="N20" s="20">
        <v>44377</v>
      </c>
      <c r="O20" s="20">
        <v>44397</v>
      </c>
      <c r="P20" s="18" t="s">
        <v>153</v>
      </c>
    </row>
    <row r="21" spans="1:16" ht="39" thickBot="1" x14ac:dyDescent="0.3">
      <c r="A21" s="14">
        <v>2021</v>
      </c>
      <c r="B21" s="15">
        <v>44287</v>
      </c>
      <c r="C21" s="16">
        <v>44377</v>
      </c>
      <c r="D21" s="17" t="s">
        <v>43</v>
      </c>
      <c r="E21" s="17" t="s">
        <v>53</v>
      </c>
      <c r="F21" s="17" t="s">
        <v>61</v>
      </c>
      <c r="G21" s="18">
        <v>0</v>
      </c>
      <c r="H21" s="18" t="s">
        <v>156</v>
      </c>
      <c r="I21" s="19" t="s">
        <v>154</v>
      </c>
      <c r="J21" s="19" t="s">
        <v>155</v>
      </c>
      <c r="K21" s="18">
        <v>16</v>
      </c>
      <c r="L21" s="18">
        <v>16</v>
      </c>
      <c r="M21" s="18" t="s">
        <v>67</v>
      </c>
      <c r="N21" s="20">
        <v>44377</v>
      </c>
      <c r="O21" s="20">
        <v>44397</v>
      </c>
      <c r="P21" s="18" t="s">
        <v>153</v>
      </c>
    </row>
    <row r="22" spans="1:16" ht="39" thickBot="1" x14ac:dyDescent="0.3">
      <c r="A22" s="14">
        <v>2021</v>
      </c>
      <c r="B22" s="15">
        <v>44287</v>
      </c>
      <c r="C22" s="16">
        <v>44377</v>
      </c>
      <c r="D22" s="17" t="s">
        <v>44</v>
      </c>
      <c r="E22" s="17" t="s">
        <v>54</v>
      </c>
      <c r="F22" s="17" t="s">
        <v>62</v>
      </c>
      <c r="G22" s="18">
        <v>0</v>
      </c>
      <c r="H22" s="18" t="s">
        <v>156</v>
      </c>
      <c r="I22" s="19" t="s">
        <v>154</v>
      </c>
      <c r="J22" s="19" t="s">
        <v>155</v>
      </c>
      <c r="K22" s="18">
        <v>17</v>
      </c>
      <c r="L22" s="18">
        <v>17</v>
      </c>
      <c r="M22" s="18" t="s">
        <v>67</v>
      </c>
      <c r="N22" s="20">
        <v>44377</v>
      </c>
      <c r="O22" s="20">
        <v>44397</v>
      </c>
      <c r="P22" s="18" t="s">
        <v>153</v>
      </c>
    </row>
    <row r="23" spans="1:16" ht="39" thickBot="1" x14ac:dyDescent="0.3">
      <c r="A23" s="14">
        <v>2021</v>
      </c>
      <c r="B23" s="15">
        <v>44287</v>
      </c>
      <c r="C23" s="16">
        <v>44377</v>
      </c>
      <c r="D23" s="17" t="s">
        <v>45</v>
      </c>
      <c r="E23" s="17" t="s">
        <v>55</v>
      </c>
      <c r="F23" s="17" t="s">
        <v>63</v>
      </c>
      <c r="G23" s="18">
        <v>0</v>
      </c>
      <c r="H23" s="18" t="s">
        <v>156</v>
      </c>
      <c r="I23" s="19" t="s">
        <v>154</v>
      </c>
      <c r="J23" s="19" t="s">
        <v>155</v>
      </c>
      <c r="K23" s="18">
        <v>18</v>
      </c>
      <c r="L23" s="18">
        <v>18</v>
      </c>
      <c r="M23" s="18" t="s">
        <v>67</v>
      </c>
      <c r="N23" s="20">
        <v>44377</v>
      </c>
      <c r="O23" s="20">
        <v>44397</v>
      </c>
      <c r="P23" s="18" t="s">
        <v>153</v>
      </c>
    </row>
    <row r="24" spans="1:16" ht="39" thickBot="1" x14ac:dyDescent="0.3">
      <c r="A24" s="14">
        <v>2021</v>
      </c>
      <c r="B24" s="15">
        <v>44287</v>
      </c>
      <c r="C24" s="16">
        <v>44377</v>
      </c>
      <c r="D24" s="17" t="s">
        <v>46</v>
      </c>
      <c r="E24" s="17" t="s">
        <v>56</v>
      </c>
      <c r="F24" s="17" t="s">
        <v>64</v>
      </c>
      <c r="G24" s="18">
        <v>0</v>
      </c>
      <c r="H24" s="18" t="s">
        <v>156</v>
      </c>
      <c r="I24" s="19" t="s">
        <v>154</v>
      </c>
      <c r="J24" s="19" t="s">
        <v>155</v>
      </c>
      <c r="K24" s="18">
        <v>19</v>
      </c>
      <c r="L24" s="18">
        <v>19</v>
      </c>
      <c r="M24" s="18" t="s">
        <v>67</v>
      </c>
      <c r="N24" s="20">
        <v>44377</v>
      </c>
      <c r="O24" s="20">
        <v>44397</v>
      </c>
      <c r="P24" s="18" t="s">
        <v>153</v>
      </c>
    </row>
    <row r="25" spans="1:16" ht="39" thickBot="1" x14ac:dyDescent="0.3">
      <c r="A25" s="14">
        <v>2021</v>
      </c>
      <c r="B25" s="15">
        <v>44287</v>
      </c>
      <c r="C25" s="16">
        <v>44377</v>
      </c>
      <c r="D25" s="19" t="s">
        <v>47</v>
      </c>
      <c r="E25" s="19" t="s">
        <v>57</v>
      </c>
      <c r="F25" s="19" t="s">
        <v>65</v>
      </c>
      <c r="G25" s="18">
        <v>0</v>
      </c>
      <c r="H25" s="18" t="s">
        <v>156</v>
      </c>
      <c r="I25" s="19" t="s">
        <v>154</v>
      </c>
      <c r="J25" s="19" t="s">
        <v>155</v>
      </c>
      <c r="K25" s="18">
        <v>20</v>
      </c>
      <c r="L25" s="18">
        <v>20</v>
      </c>
      <c r="M25" s="18" t="s">
        <v>67</v>
      </c>
      <c r="N25" s="20">
        <v>44377</v>
      </c>
      <c r="O25" s="20">
        <v>44397</v>
      </c>
      <c r="P25" s="18" t="s">
        <v>153</v>
      </c>
    </row>
    <row r="26" spans="1:16" s="8" customFormat="1" ht="39" thickBot="1" x14ac:dyDescent="0.3">
      <c r="A26" s="21">
        <v>2021</v>
      </c>
      <c r="B26" s="22">
        <v>44378</v>
      </c>
      <c r="C26" s="23">
        <v>44469</v>
      </c>
      <c r="D26" s="24" t="s">
        <v>38</v>
      </c>
      <c r="E26" s="24" t="s">
        <v>48</v>
      </c>
      <c r="F26" s="24" t="s">
        <v>58</v>
      </c>
      <c r="G26" s="18">
        <v>0</v>
      </c>
      <c r="H26" s="18" t="s">
        <v>156</v>
      </c>
      <c r="I26" s="19" t="s">
        <v>154</v>
      </c>
      <c r="J26" s="19" t="s">
        <v>155</v>
      </c>
      <c r="K26" s="18">
        <v>21</v>
      </c>
      <c r="L26" s="18">
        <v>21</v>
      </c>
      <c r="M26" s="18" t="s">
        <v>67</v>
      </c>
      <c r="N26" s="20">
        <v>44469</v>
      </c>
      <c r="O26" s="20">
        <v>44474</v>
      </c>
      <c r="P26" s="18" t="s">
        <v>153</v>
      </c>
    </row>
    <row r="27" spans="1:16" ht="39" thickBot="1" x14ac:dyDescent="0.3">
      <c r="A27" s="21">
        <v>2021</v>
      </c>
      <c r="B27" s="22">
        <v>44378</v>
      </c>
      <c r="C27" s="23">
        <v>44469</v>
      </c>
      <c r="D27" s="24" t="s">
        <v>39</v>
      </c>
      <c r="E27" s="24" t="s">
        <v>49</v>
      </c>
      <c r="F27" s="24" t="s">
        <v>59</v>
      </c>
      <c r="G27" s="18">
        <v>0</v>
      </c>
      <c r="H27" s="18" t="s">
        <v>156</v>
      </c>
      <c r="I27" s="19" t="s">
        <v>154</v>
      </c>
      <c r="J27" s="19" t="s">
        <v>155</v>
      </c>
      <c r="K27" s="18">
        <v>22</v>
      </c>
      <c r="L27" s="18">
        <v>22</v>
      </c>
      <c r="M27" s="18" t="s">
        <v>67</v>
      </c>
      <c r="N27" s="20">
        <v>44469</v>
      </c>
      <c r="O27" s="20">
        <v>44474</v>
      </c>
      <c r="P27" s="18" t="s">
        <v>153</v>
      </c>
    </row>
    <row r="28" spans="1:16" ht="39" thickBot="1" x14ac:dyDescent="0.3">
      <c r="A28" s="21">
        <v>2021</v>
      </c>
      <c r="B28" s="22">
        <v>44378</v>
      </c>
      <c r="C28" s="23">
        <v>44469</v>
      </c>
      <c r="D28" s="24" t="s">
        <v>40</v>
      </c>
      <c r="E28" s="24" t="s">
        <v>50</v>
      </c>
      <c r="F28" s="24" t="s">
        <v>60</v>
      </c>
      <c r="G28" s="18">
        <v>0</v>
      </c>
      <c r="H28" s="18" t="s">
        <v>156</v>
      </c>
      <c r="I28" s="19" t="s">
        <v>154</v>
      </c>
      <c r="J28" s="19" t="s">
        <v>155</v>
      </c>
      <c r="K28" s="18">
        <v>23</v>
      </c>
      <c r="L28" s="18">
        <v>23</v>
      </c>
      <c r="M28" s="18" t="s">
        <v>67</v>
      </c>
      <c r="N28" s="20">
        <v>44469</v>
      </c>
      <c r="O28" s="20">
        <v>44474</v>
      </c>
      <c r="P28" s="18" t="s">
        <v>153</v>
      </c>
    </row>
    <row r="29" spans="1:16" ht="39" thickBot="1" x14ac:dyDescent="0.3">
      <c r="A29" s="21">
        <v>2021</v>
      </c>
      <c r="B29" s="22">
        <v>44378</v>
      </c>
      <c r="C29" s="23">
        <v>44469</v>
      </c>
      <c r="D29" s="24" t="s">
        <v>41</v>
      </c>
      <c r="E29" s="24" t="s">
        <v>51</v>
      </c>
      <c r="F29" s="24" t="s">
        <v>50</v>
      </c>
      <c r="G29" s="18">
        <v>0</v>
      </c>
      <c r="H29" s="18" t="s">
        <v>156</v>
      </c>
      <c r="I29" s="19" t="s">
        <v>154</v>
      </c>
      <c r="J29" s="19" t="s">
        <v>155</v>
      </c>
      <c r="K29" s="18">
        <v>24</v>
      </c>
      <c r="L29" s="18">
        <v>24</v>
      </c>
      <c r="M29" s="18" t="s">
        <v>67</v>
      </c>
      <c r="N29" s="20">
        <v>44469</v>
      </c>
      <c r="O29" s="20">
        <v>44474</v>
      </c>
      <c r="P29" s="18" t="s">
        <v>153</v>
      </c>
    </row>
    <row r="30" spans="1:16" ht="39" thickBot="1" x14ac:dyDescent="0.3">
      <c r="A30" s="21">
        <v>2021</v>
      </c>
      <c r="B30" s="22">
        <v>44378</v>
      </c>
      <c r="C30" s="23">
        <v>44469</v>
      </c>
      <c r="D30" s="24" t="s">
        <v>42</v>
      </c>
      <c r="E30" s="24" t="s">
        <v>52</v>
      </c>
      <c r="F30" s="24" t="s">
        <v>59</v>
      </c>
      <c r="G30" s="18">
        <v>0</v>
      </c>
      <c r="H30" s="18" t="s">
        <v>156</v>
      </c>
      <c r="I30" s="19" t="s">
        <v>154</v>
      </c>
      <c r="J30" s="19" t="s">
        <v>155</v>
      </c>
      <c r="K30" s="18">
        <v>25</v>
      </c>
      <c r="L30" s="18">
        <v>25</v>
      </c>
      <c r="M30" s="18" t="s">
        <v>67</v>
      </c>
      <c r="N30" s="20">
        <v>44469</v>
      </c>
      <c r="O30" s="20">
        <v>44474</v>
      </c>
      <c r="P30" s="18" t="s">
        <v>153</v>
      </c>
    </row>
    <row r="31" spans="1:16" ht="39" thickBot="1" x14ac:dyDescent="0.3">
      <c r="A31" s="21">
        <v>2021</v>
      </c>
      <c r="B31" s="22">
        <v>44378</v>
      </c>
      <c r="C31" s="23">
        <v>44469</v>
      </c>
      <c r="D31" s="24" t="s">
        <v>43</v>
      </c>
      <c r="E31" s="24" t="s">
        <v>53</v>
      </c>
      <c r="F31" s="24" t="s">
        <v>61</v>
      </c>
      <c r="G31" s="18">
        <v>0</v>
      </c>
      <c r="H31" s="18" t="s">
        <v>156</v>
      </c>
      <c r="I31" s="19" t="s">
        <v>154</v>
      </c>
      <c r="J31" s="19" t="s">
        <v>155</v>
      </c>
      <c r="K31" s="18">
        <v>26</v>
      </c>
      <c r="L31" s="18">
        <v>26</v>
      </c>
      <c r="M31" s="18" t="s">
        <v>67</v>
      </c>
      <c r="N31" s="20">
        <v>44469</v>
      </c>
      <c r="O31" s="20">
        <v>44474</v>
      </c>
      <c r="P31" s="18" t="s">
        <v>153</v>
      </c>
    </row>
    <row r="32" spans="1:16" ht="39" thickBot="1" x14ac:dyDescent="0.3">
      <c r="A32" s="21">
        <v>2021</v>
      </c>
      <c r="B32" s="22">
        <v>44378</v>
      </c>
      <c r="C32" s="23">
        <v>44469</v>
      </c>
      <c r="D32" s="24" t="s">
        <v>44</v>
      </c>
      <c r="E32" s="24" t="s">
        <v>54</v>
      </c>
      <c r="F32" s="24" t="s">
        <v>62</v>
      </c>
      <c r="G32" s="18">
        <v>0</v>
      </c>
      <c r="H32" s="18" t="s">
        <v>156</v>
      </c>
      <c r="I32" s="19" t="s">
        <v>154</v>
      </c>
      <c r="J32" s="19" t="s">
        <v>155</v>
      </c>
      <c r="K32" s="18">
        <v>27</v>
      </c>
      <c r="L32" s="18">
        <v>27</v>
      </c>
      <c r="M32" s="18" t="s">
        <v>67</v>
      </c>
      <c r="N32" s="20">
        <v>44469</v>
      </c>
      <c r="O32" s="20">
        <v>44474</v>
      </c>
      <c r="P32" s="18" t="s">
        <v>153</v>
      </c>
    </row>
    <row r="33" spans="1:16" ht="39" thickBot="1" x14ac:dyDescent="0.3">
      <c r="A33" s="21">
        <v>2021</v>
      </c>
      <c r="B33" s="22">
        <v>44378</v>
      </c>
      <c r="C33" s="23">
        <v>44469</v>
      </c>
      <c r="D33" s="24" t="s">
        <v>45</v>
      </c>
      <c r="E33" s="24" t="s">
        <v>55</v>
      </c>
      <c r="F33" s="24" t="s">
        <v>63</v>
      </c>
      <c r="G33" s="18">
        <v>0</v>
      </c>
      <c r="H33" s="18" t="s">
        <v>156</v>
      </c>
      <c r="I33" s="19" t="s">
        <v>154</v>
      </c>
      <c r="J33" s="19" t="s">
        <v>155</v>
      </c>
      <c r="K33" s="18">
        <v>28</v>
      </c>
      <c r="L33" s="18">
        <v>28</v>
      </c>
      <c r="M33" s="18" t="s">
        <v>67</v>
      </c>
      <c r="N33" s="20">
        <v>44469</v>
      </c>
      <c r="O33" s="20">
        <v>44474</v>
      </c>
      <c r="P33" s="18" t="s">
        <v>153</v>
      </c>
    </row>
    <row r="34" spans="1:16" ht="39" thickBot="1" x14ac:dyDescent="0.3">
      <c r="A34" s="21">
        <v>2021</v>
      </c>
      <c r="B34" s="22">
        <v>44378</v>
      </c>
      <c r="C34" s="23">
        <v>44469</v>
      </c>
      <c r="D34" s="24" t="s">
        <v>46</v>
      </c>
      <c r="E34" s="24" t="s">
        <v>56</v>
      </c>
      <c r="F34" s="24" t="s">
        <v>64</v>
      </c>
      <c r="G34" s="18">
        <v>0</v>
      </c>
      <c r="H34" s="18" t="s">
        <v>156</v>
      </c>
      <c r="I34" s="19" t="s">
        <v>154</v>
      </c>
      <c r="J34" s="19" t="s">
        <v>155</v>
      </c>
      <c r="K34" s="18">
        <v>29</v>
      </c>
      <c r="L34" s="18">
        <v>29</v>
      </c>
      <c r="M34" s="18" t="s">
        <v>67</v>
      </c>
      <c r="N34" s="20">
        <v>44469</v>
      </c>
      <c r="O34" s="20">
        <v>44474</v>
      </c>
      <c r="P34" s="18" t="s">
        <v>153</v>
      </c>
    </row>
    <row r="35" spans="1:16" ht="39" thickBot="1" x14ac:dyDescent="0.3">
      <c r="A35" s="21">
        <v>2021</v>
      </c>
      <c r="B35" s="22">
        <v>44378</v>
      </c>
      <c r="C35" s="23">
        <v>44469</v>
      </c>
      <c r="D35" s="19" t="s">
        <v>47</v>
      </c>
      <c r="E35" s="19" t="s">
        <v>57</v>
      </c>
      <c r="F35" s="19" t="s">
        <v>65</v>
      </c>
      <c r="G35" s="18">
        <v>0</v>
      </c>
      <c r="H35" s="18" t="s">
        <v>156</v>
      </c>
      <c r="I35" s="19" t="s">
        <v>154</v>
      </c>
      <c r="J35" s="19" t="s">
        <v>155</v>
      </c>
      <c r="K35" s="18">
        <v>30</v>
      </c>
      <c r="L35" s="18">
        <v>30</v>
      </c>
      <c r="M35" s="18" t="s">
        <v>67</v>
      </c>
      <c r="N35" s="20">
        <v>44469</v>
      </c>
      <c r="O35" s="20">
        <v>44474</v>
      </c>
      <c r="P35" s="18" t="s">
        <v>153</v>
      </c>
    </row>
    <row r="36" spans="1:16" s="30" customFormat="1" ht="39" thickBot="1" x14ac:dyDescent="0.3">
      <c r="A36" s="21">
        <v>2021</v>
      </c>
      <c r="B36" s="22">
        <v>44470</v>
      </c>
      <c r="C36" s="23">
        <v>44561</v>
      </c>
      <c r="D36" s="19" t="s">
        <v>38</v>
      </c>
      <c r="E36" s="19" t="s">
        <v>48</v>
      </c>
      <c r="F36" s="19" t="s">
        <v>58</v>
      </c>
      <c r="G36" s="18">
        <v>0</v>
      </c>
      <c r="H36" s="18" t="s">
        <v>156</v>
      </c>
      <c r="I36" s="19" t="s">
        <v>154</v>
      </c>
      <c r="J36" s="19" t="s">
        <v>155</v>
      </c>
      <c r="K36" s="18">
        <v>31</v>
      </c>
      <c r="L36" s="18">
        <v>31</v>
      </c>
      <c r="M36" s="18" t="s">
        <v>67</v>
      </c>
      <c r="N36" s="20">
        <v>44561</v>
      </c>
      <c r="O36" s="20">
        <v>44588</v>
      </c>
      <c r="P36" s="18" t="s">
        <v>153</v>
      </c>
    </row>
    <row r="37" spans="1:16" ht="39" thickBot="1" x14ac:dyDescent="0.3">
      <c r="A37" s="21">
        <v>2021</v>
      </c>
      <c r="B37" s="22">
        <v>44470</v>
      </c>
      <c r="C37" s="23">
        <v>44561</v>
      </c>
      <c r="D37" s="19" t="s">
        <v>157</v>
      </c>
      <c r="E37" s="19" t="s">
        <v>158</v>
      </c>
      <c r="F37" s="19" t="s">
        <v>159</v>
      </c>
      <c r="G37" s="18">
        <v>0</v>
      </c>
      <c r="H37" s="18" t="s">
        <v>156</v>
      </c>
      <c r="I37" s="19" t="s">
        <v>154</v>
      </c>
      <c r="J37" s="19" t="s">
        <v>155</v>
      </c>
      <c r="K37" s="18">
        <v>32</v>
      </c>
      <c r="L37" s="18">
        <v>32</v>
      </c>
      <c r="M37" s="18" t="s">
        <v>67</v>
      </c>
      <c r="N37" s="20">
        <v>44561</v>
      </c>
      <c r="O37" s="20">
        <v>44588</v>
      </c>
      <c r="P37" s="18" t="s">
        <v>153</v>
      </c>
    </row>
    <row r="38" spans="1:16" ht="39" thickBot="1" x14ac:dyDescent="0.3">
      <c r="A38" s="21">
        <v>2021</v>
      </c>
      <c r="B38" s="22">
        <v>44470</v>
      </c>
      <c r="C38" s="23">
        <v>44561</v>
      </c>
      <c r="D38" s="19" t="s">
        <v>160</v>
      </c>
      <c r="E38" s="19" t="s">
        <v>161</v>
      </c>
      <c r="F38" s="19" t="s">
        <v>162</v>
      </c>
      <c r="G38" s="18">
        <v>0</v>
      </c>
      <c r="H38" s="18" t="s">
        <v>156</v>
      </c>
      <c r="I38" s="19" t="s">
        <v>154</v>
      </c>
      <c r="J38" s="19" t="s">
        <v>155</v>
      </c>
      <c r="K38" s="18">
        <v>33</v>
      </c>
      <c r="L38" s="18">
        <v>33</v>
      </c>
      <c r="M38" s="18" t="s">
        <v>67</v>
      </c>
      <c r="N38" s="20">
        <v>44561</v>
      </c>
      <c r="O38" s="20">
        <v>44588</v>
      </c>
      <c r="P38" s="18" t="s">
        <v>153</v>
      </c>
    </row>
    <row r="39" spans="1:16" ht="39" thickBot="1" x14ac:dyDescent="0.3">
      <c r="A39" s="21">
        <v>2021</v>
      </c>
      <c r="B39" s="22">
        <v>44470</v>
      </c>
      <c r="C39" s="23">
        <v>44561</v>
      </c>
      <c r="D39" s="19" t="s">
        <v>40</v>
      </c>
      <c r="E39" s="19" t="s">
        <v>163</v>
      </c>
      <c r="F39" s="19" t="s">
        <v>60</v>
      </c>
      <c r="G39" s="18">
        <v>0</v>
      </c>
      <c r="H39" s="18" t="s">
        <v>156</v>
      </c>
      <c r="I39" s="19" t="s">
        <v>154</v>
      </c>
      <c r="J39" s="19" t="s">
        <v>155</v>
      </c>
      <c r="K39" s="18">
        <v>34</v>
      </c>
      <c r="L39" s="18">
        <v>34</v>
      </c>
      <c r="M39" s="18" t="s">
        <v>67</v>
      </c>
      <c r="N39" s="20">
        <v>44561</v>
      </c>
      <c r="O39" s="20">
        <v>44588</v>
      </c>
      <c r="P39" s="18" t="s">
        <v>153</v>
      </c>
    </row>
    <row r="40" spans="1:16" ht="39" thickBot="1" x14ac:dyDescent="0.3">
      <c r="A40" s="21">
        <v>2021</v>
      </c>
      <c r="B40" s="22">
        <v>44470</v>
      </c>
      <c r="C40" s="23">
        <v>44561</v>
      </c>
      <c r="D40" s="19" t="s">
        <v>164</v>
      </c>
      <c r="E40" s="19" t="s">
        <v>165</v>
      </c>
      <c r="F40" s="19" t="s">
        <v>166</v>
      </c>
      <c r="G40" s="18">
        <v>0</v>
      </c>
      <c r="H40" s="18" t="s">
        <v>156</v>
      </c>
      <c r="I40" s="19" t="s">
        <v>154</v>
      </c>
      <c r="J40" s="19" t="s">
        <v>155</v>
      </c>
      <c r="K40" s="18">
        <v>35</v>
      </c>
      <c r="L40" s="18">
        <v>35</v>
      </c>
      <c r="M40" s="18" t="s">
        <v>67</v>
      </c>
      <c r="N40" s="20">
        <v>44561</v>
      </c>
      <c r="O40" s="20">
        <v>44588</v>
      </c>
      <c r="P40" s="18" t="s">
        <v>153</v>
      </c>
    </row>
    <row r="41" spans="1:16" ht="39" thickBot="1" x14ac:dyDescent="0.3">
      <c r="A41" s="21">
        <v>2021</v>
      </c>
      <c r="B41" s="22">
        <v>44470</v>
      </c>
      <c r="C41" s="23">
        <v>44561</v>
      </c>
      <c r="D41" s="19" t="s">
        <v>167</v>
      </c>
      <c r="E41" s="19" t="s">
        <v>49</v>
      </c>
      <c r="F41" s="19" t="s">
        <v>168</v>
      </c>
      <c r="G41" s="18">
        <v>0</v>
      </c>
      <c r="H41" s="18" t="s">
        <v>156</v>
      </c>
      <c r="I41" s="19" t="s">
        <v>154</v>
      </c>
      <c r="J41" s="19" t="s">
        <v>155</v>
      </c>
      <c r="K41" s="18">
        <v>36</v>
      </c>
      <c r="L41" s="18">
        <v>36</v>
      </c>
      <c r="M41" s="18" t="s">
        <v>67</v>
      </c>
      <c r="N41" s="20">
        <v>44561</v>
      </c>
      <c r="O41" s="20">
        <v>44588</v>
      </c>
      <c r="P41" s="18" t="s">
        <v>153</v>
      </c>
    </row>
    <row r="42" spans="1:16" ht="39" thickBot="1" x14ac:dyDescent="0.3">
      <c r="A42" s="21">
        <v>2021</v>
      </c>
      <c r="B42" s="22">
        <v>44470</v>
      </c>
      <c r="C42" s="23">
        <v>44561</v>
      </c>
      <c r="D42" s="19" t="s">
        <v>169</v>
      </c>
      <c r="E42" s="19" t="s">
        <v>170</v>
      </c>
      <c r="F42" s="19" t="s">
        <v>171</v>
      </c>
      <c r="G42" s="18">
        <v>0</v>
      </c>
      <c r="H42" s="18" t="s">
        <v>156</v>
      </c>
      <c r="I42" s="19" t="s">
        <v>154</v>
      </c>
      <c r="J42" s="19" t="s">
        <v>155</v>
      </c>
      <c r="K42" s="18">
        <v>37</v>
      </c>
      <c r="L42" s="18">
        <v>37</v>
      </c>
      <c r="M42" s="18" t="s">
        <v>67</v>
      </c>
      <c r="N42" s="20">
        <v>44561</v>
      </c>
      <c r="O42" s="20">
        <v>44588</v>
      </c>
      <c r="P42" s="18" t="s">
        <v>153</v>
      </c>
    </row>
    <row r="43" spans="1:16" ht="39" thickBot="1" x14ac:dyDescent="0.3">
      <c r="A43" s="21">
        <v>2021</v>
      </c>
      <c r="B43" s="22">
        <v>44470</v>
      </c>
      <c r="C43" s="23">
        <v>44561</v>
      </c>
      <c r="D43" s="19" t="s">
        <v>172</v>
      </c>
      <c r="E43" s="19" t="s">
        <v>173</v>
      </c>
      <c r="F43" s="19" t="s">
        <v>174</v>
      </c>
      <c r="G43" s="18">
        <v>0</v>
      </c>
      <c r="H43" s="18" t="s">
        <v>156</v>
      </c>
      <c r="I43" s="19" t="s">
        <v>154</v>
      </c>
      <c r="J43" s="19" t="s">
        <v>155</v>
      </c>
      <c r="K43" s="18">
        <v>38</v>
      </c>
      <c r="L43" s="18">
        <v>38</v>
      </c>
      <c r="M43" s="18" t="s">
        <v>67</v>
      </c>
      <c r="N43" s="20">
        <v>44561</v>
      </c>
      <c r="O43" s="20">
        <v>44588</v>
      </c>
      <c r="P43" s="18" t="s">
        <v>153</v>
      </c>
    </row>
    <row r="44" spans="1:16" ht="39" thickBot="1" x14ac:dyDescent="0.3">
      <c r="A44" s="21">
        <v>2021</v>
      </c>
      <c r="B44" s="22">
        <v>44470</v>
      </c>
      <c r="C44" s="23">
        <v>44561</v>
      </c>
      <c r="D44" s="19" t="s">
        <v>175</v>
      </c>
      <c r="E44" s="19" t="s">
        <v>176</v>
      </c>
      <c r="F44" s="19" t="s">
        <v>177</v>
      </c>
      <c r="G44" s="18">
        <v>0</v>
      </c>
      <c r="H44" s="18" t="s">
        <v>156</v>
      </c>
      <c r="I44" s="19" t="s">
        <v>154</v>
      </c>
      <c r="J44" s="19" t="s">
        <v>155</v>
      </c>
      <c r="K44" s="18">
        <v>39</v>
      </c>
      <c r="L44" s="18">
        <v>39</v>
      </c>
      <c r="M44" s="18" t="s">
        <v>67</v>
      </c>
      <c r="N44" s="20">
        <v>44561</v>
      </c>
      <c r="O44" s="20">
        <v>44588</v>
      </c>
      <c r="P44" s="18" t="s">
        <v>153</v>
      </c>
    </row>
    <row r="45" spans="1:16" ht="39" thickBot="1" x14ac:dyDescent="0.3">
      <c r="A45" s="21">
        <v>2021</v>
      </c>
      <c r="B45" s="22">
        <v>44470</v>
      </c>
      <c r="C45" s="23">
        <v>44561</v>
      </c>
      <c r="D45" s="19" t="s">
        <v>178</v>
      </c>
      <c r="E45" s="19" t="s">
        <v>179</v>
      </c>
      <c r="F45" s="19" t="s">
        <v>180</v>
      </c>
      <c r="G45" s="18">
        <v>0</v>
      </c>
      <c r="H45" s="18" t="s">
        <v>156</v>
      </c>
      <c r="I45" s="19" t="s">
        <v>154</v>
      </c>
      <c r="J45" s="19" t="s">
        <v>155</v>
      </c>
      <c r="K45" s="18">
        <v>40</v>
      </c>
      <c r="L45" s="18">
        <v>40</v>
      </c>
      <c r="M45" s="18" t="s">
        <v>67</v>
      </c>
      <c r="N45" s="20">
        <v>44561</v>
      </c>
      <c r="O45" s="20">
        <v>44588</v>
      </c>
      <c r="P45" s="18" t="s">
        <v>153</v>
      </c>
    </row>
  </sheetData>
  <mergeCells count="16">
    <mergeCell ref="K4:K5"/>
    <mergeCell ref="A3:P3"/>
    <mergeCell ref="O4:O5"/>
    <mergeCell ref="P4:P5"/>
    <mergeCell ref="A1:P1"/>
    <mergeCell ref="D4:F4"/>
    <mergeCell ref="A4:A5"/>
    <mergeCell ref="B4:B5"/>
    <mergeCell ref="C4:C5"/>
    <mergeCell ref="G4:G5"/>
    <mergeCell ref="I4:I5"/>
    <mergeCell ref="J4:J5"/>
    <mergeCell ref="L4:L5"/>
    <mergeCell ref="M4:M5"/>
    <mergeCell ref="N4:N5"/>
    <mergeCell ref="H4:H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1"/>
  <sheetViews>
    <sheetView zoomScale="90" zoomScaleNormal="90" workbookViewId="0"/>
  </sheetViews>
  <sheetFormatPr baseColWidth="10" defaultRowHeight="15" x14ac:dyDescent="0.25"/>
  <cols>
    <col min="1" max="1" width="6.5703125" customWidth="1"/>
    <col min="2" max="2" width="20.5703125" customWidth="1"/>
    <col min="3" max="3" width="20" customWidth="1"/>
    <col min="4" max="5" width="19.5703125" customWidth="1"/>
    <col min="6" max="6" width="113.42578125" customWidth="1"/>
  </cols>
  <sheetData>
    <row r="1" spans="1:6" s="1" customFormat="1" ht="19.5" customHeight="1" x14ac:dyDescent="0.25">
      <c r="A1" s="4" t="s">
        <v>20</v>
      </c>
      <c r="B1" s="4" t="s">
        <v>33</v>
      </c>
      <c r="C1" s="4" t="s">
        <v>32</v>
      </c>
      <c r="D1" s="4" t="s">
        <v>34</v>
      </c>
      <c r="E1" s="4" t="s">
        <v>35</v>
      </c>
      <c r="F1" s="4" t="s">
        <v>36</v>
      </c>
    </row>
    <row r="2" spans="1:6" x14ac:dyDescent="0.25">
      <c r="A2" s="9">
        <v>1</v>
      </c>
      <c r="B2" s="9" t="s">
        <v>89</v>
      </c>
      <c r="C2" s="9" t="s">
        <v>90</v>
      </c>
      <c r="D2" s="9" t="s">
        <v>91</v>
      </c>
      <c r="E2" s="9" t="s">
        <v>76</v>
      </c>
      <c r="F2" s="10" t="s">
        <v>77</v>
      </c>
    </row>
    <row r="3" spans="1:6" x14ac:dyDescent="0.25">
      <c r="A3" s="9">
        <v>1</v>
      </c>
      <c r="B3" s="9" t="s">
        <v>120</v>
      </c>
      <c r="C3" s="9" t="s">
        <v>114</v>
      </c>
      <c r="D3" s="9" t="s">
        <v>121</v>
      </c>
      <c r="E3" s="9" t="s">
        <v>76</v>
      </c>
      <c r="F3" s="10" t="s">
        <v>98</v>
      </c>
    </row>
    <row r="4" spans="1:6" x14ac:dyDescent="0.25">
      <c r="A4" s="9">
        <v>1</v>
      </c>
      <c r="B4" s="9" t="s">
        <v>126</v>
      </c>
      <c r="C4" s="9" t="s">
        <v>127</v>
      </c>
      <c r="D4" s="9" t="s">
        <v>116</v>
      </c>
      <c r="E4" s="9" t="s">
        <v>76</v>
      </c>
      <c r="F4" s="10" t="s">
        <v>77</v>
      </c>
    </row>
    <row r="5" spans="1:6" x14ac:dyDescent="0.25">
      <c r="A5" s="9">
        <v>2</v>
      </c>
      <c r="B5" s="9" t="s">
        <v>79</v>
      </c>
      <c r="C5" s="9" t="s">
        <v>80</v>
      </c>
      <c r="D5" s="9" t="s">
        <v>81</v>
      </c>
      <c r="E5" s="9" t="s">
        <v>76</v>
      </c>
      <c r="F5" s="10" t="s">
        <v>77</v>
      </c>
    </row>
    <row r="6" spans="1:6" x14ac:dyDescent="0.25">
      <c r="A6" s="9">
        <v>2</v>
      </c>
      <c r="B6" s="9" t="s">
        <v>95</v>
      </c>
      <c r="C6" s="9" t="s">
        <v>96</v>
      </c>
      <c r="D6" s="9" t="s">
        <v>97</v>
      </c>
      <c r="E6" s="9" t="s">
        <v>76</v>
      </c>
      <c r="F6" s="10" t="s">
        <v>98</v>
      </c>
    </row>
    <row r="7" spans="1:6" x14ac:dyDescent="0.25">
      <c r="A7" s="9">
        <v>2</v>
      </c>
      <c r="B7" s="9" t="s">
        <v>124</v>
      </c>
      <c r="C7" s="9" t="s">
        <v>125</v>
      </c>
      <c r="D7" s="9" t="s">
        <v>109</v>
      </c>
      <c r="E7" s="9" t="s">
        <v>76</v>
      </c>
      <c r="F7" s="10" t="s">
        <v>77</v>
      </c>
    </row>
    <row r="8" spans="1:6" x14ac:dyDescent="0.25">
      <c r="A8" s="9">
        <v>3</v>
      </c>
      <c r="B8" s="9" t="s">
        <v>83</v>
      </c>
      <c r="C8" s="9" t="s">
        <v>84</v>
      </c>
      <c r="D8" s="9" t="s">
        <v>85</v>
      </c>
      <c r="E8" s="9" t="s">
        <v>76</v>
      </c>
      <c r="F8" s="10" t="s">
        <v>77</v>
      </c>
    </row>
    <row r="9" spans="1:6" x14ac:dyDescent="0.25">
      <c r="A9" s="9">
        <v>3</v>
      </c>
      <c r="B9" s="9" t="s">
        <v>142</v>
      </c>
      <c r="C9" s="9" t="s">
        <v>143</v>
      </c>
      <c r="D9" s="9" t="s">
        <v>144</v>
      </c>
      <c r="E9" s="9" t="s">
        <v>76</v>
      </c>
      <c r="F9" s="10" t="s">
        <v>98</v>
      </c>
    </row>
    <row r="10" spans="1:6" x14ac:dyDescent="0.25">
      <c r="A10" s="9">
        <v>3</v>
      </c>
      <c r="B10" s="9" t="s">
        <v>148</v>
      </c>
      <c r="C10" s="9" t="s">
        <v>149</v>
      </c>
      <c r="D10" s="9" t="s">
        <v>150</v>
      </c>
      <c r="E10" s="9" t="s">
        <v>76</v>
      </c>
      <c r="F10" s="10" t="s">
        <v>77</v>
      </c>
    </row>
    <row r="11" spans="1:6" x14ac:dyDescent="0.25">
      <c r="A11" s="9">
        <v>4</v>
      </c>
      <c r="B11" s="9" t="s">
        <v>101</v>
      </c>
      <c r="C11" s="9" t="s">
        <v>100</v>
      </c>
      <c r="D11" s="9" t="s">
        <v>102</v>
      </c>
      <c r="E11" s="9" t="s">
        <v>76</v>
      </c>
      <c r="F11" s="10" t="s">
        <v>77</v>
      </c>
    </row>
    <row r="12" spans="1:6" x14ac:dyDescent="0.25">
      <c r="A12" s="9">
        <v>4</v>
      </c>
      <c r="B12" s="9" t="s">
        <v>112</v>
      </c>
      <c r="C12" s="9" t="s">
        <v>113</v>
      </c>
      <c r="D12" s="9" t="s">
        <v>114</v>
      </c>
      <c r="E12" s="9" t="s">
        <v>76</v>
      </c>
      <c r="F12" s="10" t="s">
        <v>77</v>
      </c>
    </row>
    <row r="13" spans="1:6" x14ac:dyDescent="0.25">
      <c r="A13" s="9">
        <v>4</v>
      </c>
      <c r="B13" s="9" t="s">
        <v>151</v>
      </c>
      <c r="C13" s="9" t="s">
        <v>152</v>
      </c>
      <c r="D13" s="9" t="s">
        <v>82</v>
      </c>
      <c r="E13" s="9" t="s">
        <v>76</v>
      </c>
      <c r="F13" s="10" t="s">
        <v>98</v>
      </c>
    </row>
    <row r="14" spans="1:6" x14ac:dyDescent="0.25">
      <c r="A14" s="9">
        <v>5</v>
      </c>
      <c r="B14" s="9" t="s">
        <v>99</v>
      </c>
      <c r="C14" s="9" t="s">
        <v>100</v>
      </c>
      <c r="D14" s="9" t="s">
        <v>100</v>
      </c>
      <c r="E14" s="9" t="s">
        <v>76</v>
      </c>
      <c r="F14" s="10" t="s">
        <v>77</v>
      </c>
    </row>
    <row r="15" spans="1:6" x14ac:dyDescent="0.25">
      <c r="A15" s="9">
        <v>5</v>
      </c>
      <c r="B15" s="9" t="s">
        <v>122</v>
      </c>
      <c r="C15" s="9" t="s">
        <v>114</v>
      </c>
      <c r="D15" s="9" t="s">
        <v>123</v>
      </c>
      <c r="E15" s="9" t="s">
        <v>76</v>
      </c>
      <c r="F15" s="10" t="s">
        <v>98</v>
      </c>
    </row>
    <row r="16" spans="1:6" x14ac:dyDescent="0.25">
      <c r="A16" s="9">
        <v>5</v>
      </c>
      <c r="B16" s="9" t="s">
        <v>139</v>
      </c>
      <c r="C16" s="9" t="s">
        <v>140</v>
      </c>
      <c r="D16" s="9" t="s">
        <v>141</v>
      </c>
      <c r="E16" s="9" t="s">
        <v>76</v>
      </c>
      <c r="F16" s="10" t="s">
        <v>77</v>
      </c>
    </row>
    <row r="17" spans="1:6" x14ac:dyDescent="0.25">
      <c r="A17" s="9">
        <v>6</v>
      </c>
      <c r="B17" s="9" t="s">
        <v>73</v>
      </c>
      <c r="C17" s="9" t="s">
        <v>74</v>
      </c>
      <c r="D17" s="9" t="s">
        <v>75</v>
      </c>
      <c r="E17" s="9" t="s">
        <v>76</v>
      </c>
      <c r="F17" s="10" t="s">
        <v>77</v>
      </c>
    </row>
    <row r="18" spans="1:6" x14ac:dyDescent="0.25">
      <c r="A18" s="9">
        <v>6</v>
      </c>
      <c r="B18" s="9" t="s">
        <v>78</v>
      </c>
      <c r="C18" s="9" t="s">
        <v>74</v>
      </c>
      <c r="D18" s="9" t="s">
        <v>75</v>
      </c>
      <c r="E18" s="9" t="s">
        <v>76</v>
      </c>
      <c r="F18" s="10" t="s">
        <v>77</v>
      </c>
    </row>
    <row r="19" spans="1:6" x14ac:dyDescent="0.25">
      <c r="A19" s="9">
        <v>6</v>
      </c>
      <c r="B19" s="9" t="s">
        <v>115</v>
      </c>
      <c r="C19" s="9" t="s">
        <v>113</v>
      </c>
      <c r="D19" s="9" t="s">
        <v>116</v>
      </c>
      <c r="E19" s="9" t="s">
        <v>76</v>
      </c>
      <c r="F19" s="10" t="s">
        <v>98</v>
      </c>
    </row>
    <row r="20" spans="1:6" x14ac:dyDescent="0.25">
      <c r="A20" s="9">
        <v>7</v>
      </c>
      <c r="B20" s="9" t="s">
        <v>86</v>
      </c>
      <c r="C20" s="9" t="s">
        <v>87</v>
      </c>
      <c r="D20" s="9" t="s">
        <v>88</v>
      </c>
      <c r="E20" s="9" t="s">
        <v>76</v>
      </c>
      <c r="F20" s="10" t="s">
        <v>77</v>
      </c>
    </row>
    <row r="21" spans="1:6" x14ac:dyDescent="0.25">
      <c r="A21" s="9">
        <v>7</v>
      </c>
      <c r="B21" s="9" t="s">
        <v>117</v>
      </c>
      <c r="C21" s="9" t="s">
        <v>118</v>
      </c>
      <c r="D21" s="9" t="s">
        <v>119</v>
      </c>
      <c r="E21" s="9" t="s">
        <v>76</v>
      </c>
      <c r="F21" s="10" t="s">
        <v>77</v>
      </c>
    </row>
    <row r="22" spans="1:6" x14ac:dyDescent="0.25">
      <c r="A22" s="9">
        <v>7</v>
      </c>
      <c r="B22" s="9" t="s">
        <v>136</v>
      </c>
      <c r="C22" s="9" t="s">
        <v>137</v>
      </c>
      <c r="D22" s="9" t="s">
        <v>138</v>
      </c>
      <c r="E22" s="9" t="s">
        <v>76</v>
      </c>
      <c r="F22" s="10" t="s">
        <v>98</v>
      </c>
    </row>
    <row r="23" spans="1:6" x14ac:dyDescent="0.25">
      <c r="A23" s="9">
        <v>8</v>
      </c>
      <c r="B23" s="9" t="s">
        <v>103</v>
      </c>
      <c r="C23" s="9" t="s">
        <v>104</v>
      </c>
      <c r="D23" s="9" t="s">
        <v>105</v>
      </c>
      <c r="E23" s="9" t="s">
        <v>76</v>
      </c>
      <c r="F23" s="10" t="s">
        <v>77</v>
      </c>
    </row>
    <row r="24" spans="1:6" x14ac:dyDescent="0.25">
      <c r="A24" s="9">
        <v>8</v>
      </c>
      <c r="B24" s="9" t="s">
        <v>128</v>
      </c>
      <c r="C24" s="9" t="s">
        <v>129</v>
      </c>
      <c r="D24" s="9" t="s">
        <v>130</v>
      </c>
      <c r="E24" s="9" t="s">
        <v>76</v>
      </c>
      <c r="F24" s="10" t="s">
        <v>98</v>
      </c>
    </row>
    <row r="25" spans="1:6" x14ac:dyDescent="0.25">
      <c r="A25" s="9">
        <v>8</v>
      </c>
      <c r="B25" s="9" t="s">
        <v>145</v>
      </c>
      <c r="C25" s="9" t="s">
        <v>146</v>
      </c>
      <c r="D25" s="9" t="s">
        <v>147</v>
      </c>
      <c r="E25" s="9" t="s">
        <v>76</v>
      </c>
      <c r="F25" s="10" t="s">
        <v>77</v>
      </c>
    </row>
    <row r="26" spans="1:6" x14ac:dyDescent="0.25">
      <c r="A26" s="9">
        <v>9</v>
      </c>
      <c r="B26" s="9" t="s">
        <v>92</v>
      </c>
      <c r="C26" s="9" t="s">
        <v>106</v>
      </c>
      <c r="D26" s="9" t="s">
        <v>106</v>
      </c>
      <c r="E26" s="9" t="s">
        <v>76</v>
      </c>
      <c r="F26" s="10" t="s">
        <v>98</v>
      </c>
    </row>
    <row r="27" spans="1:6" x14ac:dyDescent="0.25">
      <c r="A27" s="9">
        <v>9</v>
      </c>
      <c r="B27" s="9" t="s">
        <v>131</v>
      </c>
      <c r="C27" s="9" t="s">
        <v>132</v>
      </c>
      <c r="D27" s="9" t="s">
        <v>133</v>
      </c>
      <c r="E27" s="9" t="s">
        <v>76</v>
      </c>
      <c r="F27" s="10" t="s">
        <v>77</v>
      </c>
    </row>
    <row r="28" spans="1:6" x14ac:dyDescent="0.25">
      <c r="A28" s="9">
        <v>9</v>
      </c>
      <c r="B28" s="9" t="s">
        <v>134</v>
      </c>
      <c r="C28" s="9" t="s">
        <v>81</v>
      </c>
      <c r="D28" s="9" t="s">
        <v>135</v>
      </c>
      <c r="E28" s="9" t="s">
        <v>76</v>
      </c>
      <c r="F28" s="10" t="s">
        <v>77</v>
      </c>
    </row>
    <row r="29" spans="1:6" x14ac:dyDescent="0.25">
      <c r="A29" s="9">
        <v>10</v>
      </c>
      <c r="B29" s="9" t="s">
        <v>92</v>
      </c>
      <c r="C29" s="9" t="s">
        <v>93</v>
      </c>
      <c r="D29" s="9" t="s">
        <v>94</v>
      </c>
      <c r="E29" s="9" t="s">
        <v>76</v>
      </c>
      <c r="F29" s="10" t="s">
        <v>77</v>
      </c>
    </row>
    <row r="30" spans="1:6" x14ac:dyDescent="0.25">
      <c r="A30" s="9">
        <v>10</v>
      </c>
      <c r="B30" s="9" t="s">
        <v>107</v>
      </c>
      <c r="C30" s="9" t="s">
        <v>108</v>
      </c>
      <c r="D30" s="9" t="s">
        <v>109</v>
      </c>
      <c r="E30" s="9" t="s">
        <v>76</v>
      </c>
      <c r="F30" s="10" t="s">
        <v>98</v>
      </c>
    </row>
    <row r="31" spans="1:6" x14ac:dyDescent="0.25">
      <c r="A31" s="9">
        <v>10</v>
      </c>
      <c r="B31" s="9" t="s">
        <v>110</v>
      </c>
      <c r="C31" s="9" t="s">
        <v>108</v>
      </c>
      <c r="D31" s="9" t="s">
        <v>111</v>
      </c>
      <c r="E31" s="9" t="s">
        <v>76</v>
      </c>
      <c r="F31" s="10" t="s">
        <v>77</v>
      </c>
    </row>
    <row r="32" spans="1:6" x14ac:dyDescent="0.25">
      <c r="A32" s="9">
        <v>11</v>
      </c>
      <c r="B32" s="9" t="s">
        <v>89</v>
      </c>
      <c r="C32" s="9" t="s">
        <v>90</v>
      </c>
      <c r="D32" s="9" t="s">
        <v>91</v>
      </c>
      <c r="E32" s="9" t="s">
        <v>76</v>
      </c>
      <c r="F32" s="10" t="s">
        <v>77</v>
      </c>
    </row>
    <row r="33" spans="1:6" x14ac:dyDescent="0.25">
      <c r="A33" s="9">
        <v>11</v>
      </c>
      <c r="B33" s="9" t="s">
        <v>120</v>
      </c>
      <c r="C33" s="9" t="s">
        <v>114</v>
      </c>
      <c r="D33" s="9" t="s">
        <v>121</v>
      </c>
      <c r="E33" s="9" t="s">
        <v>76</v>
      </c>
      <c r="F33" s="10" t="s">
        <v>98</v>
      </c>
    </row>
    <row r="34" spans="1:6" x14ac:dyDescent="0.25">
      <c r="A34" s="9">
        <v>11</v>
      </c>
      <c r="B34" s="9" t="s">
        <v>126</v>
      </c>
      <c r="C34" s="9" t="s">
        <v>127</v>
      </c>
      <c r="D34" s="9" t="s">
        <v>116</v>
      </c>
      <c r="E34" s="9" t="s">
        <v>76</v>
      </c>
      <c r="F34" s="10" t="s">
        <v>77</v>
      </c>
    </row>
    <row r="35" spans="1:6" x14ac:dyDescent="0.25">
      <c r="A35" s="9">
        <v>12</v>
      </c>
      <c r="B35" s="9" t="s">
        <v>79</v>
      </c>
      <c r="C35" s="9" t="s">
        <v>80</v>
      </c>
      <c r="D35" s="9" t="s">
        <v>81</v>
      </c>
      <c r="E35" s="9" t="s">
        <v>76</v>
      </c>
      <c r="F35" s="10" t="s">
        <v>77</v>
      </c>
    </row>
    <row r="36" spans="1:6" x14ac:dyDescent="0.25">
      <c r="A36" s="9">
        <v>12</v>
      </c>
      <c r="B36" s="9" t="s">
        <v>95</v>
      </c>
      <c r="C36" s="9" t="s">
        <v>96</v>
      </c>
      <c r="D36" s="9" t="s">
        <v>97</v>
      </c>
      <c r="E36" s="9" t="s">
        <v>76</v>
      </c>
      <c r="F36" s="10" t="s">
        <v>98</v>
      </c>
    </row>
    <row r="37" spans="1:6" x14ac:dyDescent="0.25">
      <c r="A37" s="9">
        <v>12</v>
      </c>
      <c r="B37" s="9" t="s">
        <v>124</v>
      </c>
      <c r="C37" s="9" t="s">
        <v>125</v>
      </c>
      <c r="D37" s="9" t="s">
        <v>109</v>
      </c>
      <c r="E37" s="9" t="s">
        <v>76</v>
      </c>
      <c r="F37" s="10" t="s">
        <v>77</v>
      </c>
    </row>
    <row r="38" spans="1:6" x14ac:dyDescent="0.25">
      <c r="A38" s="9">
        <v>13</v>
      </c>
      <c r="B38" s="9" t="s">
        <v>83</v>
      </c>
      <c r="C38" s="9" t="s">
        <v>84</v>
      </c>
      <c r="D38" s="9" t="s">
        <v>85</v>
      </c>
      <c r="E38" s="9" t="s">
        <v>76</v>
      </c>
      <c r="F38" s="10" t="s">
        <v>77</v>
      </c>
    </row>
    <row r="39" spans="1:6" x14ac:dyDescent="0.25">
      <c r="A39" s="9">
        <v>13</v>
      </c>
      <c r="B39" s="9" t="s">
        <v>142</v>
      </c>
      <c r="C39" s="9" t="s">
        <v>143</v>
      </c>
      <c r="D39" s="9" t="s">
        <v>144</v>
      </c>
      <c r="E39" s="9" t="s">
        <v>76</v>
      </c>
      <c r="F39" s="10" t="s">
        <v>98</v>
      </c>
    </row>
    <row r="40" spans="1:6" x14ac:dyDescent="0.25">
      <c r="A40" s="9">
        <v>13</v>
      </c>
      <c r="B40" s="9" t="s">
        <v>148</v>
      </c>
      <c r="C40" s="9" t="s">
        <v>149</v>
      </c>
      <c r="D40" s="9" t="s">
        <v>150</v>
      </c>
      <c r="E40" s="9" t="s">
        <v>76</v>
      </c>
      <c r="F40" s="10" t="s">
        <v>77</v>
      </c>
    </row>
    <row r="41" spans="1:6" x14ac:dyDescent="0.25">
      <c r="A41" s="9">
        <v>14</v>
      </c>
      <c r="B41" s="9" t="s">
        <v>101</v>
      </c>
      <c r="C41" s="9" t="s">
        <v>100</v>
      </c>
      <c r="D41" s="9" t="s">
        <v>102</v>
      </c>
      <c r="E41" s="9" t="s">
        <v>76</v>
      </c>
      <c r="F41" s="10" t="s">
        <v>77</v>
      </c>
    </row>
    <row r="42" spans="1:6" x14ac:dyDescent="0.25">
      <c r="A42" s="9">
        <v>14</v>
      </c>
      <c r="B42" s="9" t="s">
        <v>112</v>
      </c>
      <c r="C42" s="9" t="s">
        <v>113</v>
      </c>
      <c r="D42" s="9" t="s">
        <v>114</v>
      </c>
      <c r="E42" s="9" t="s">
        <v>76</v>
      </c>
      <c r="F42" s="10" t="s">
        <v>77</v>
      </c>
    </row>
    <row r="43" spans="1:6" x14ac:dyDescent="0.25">
      <c r="A43" s="9">
        <v>14</v>
      </c>
      <c r="B43" s="9" t="s">
        <v>151</v>
      </c>
      <c r="C43" s="9" t="s">
        <v>152</v>
      </c>
      <c r="D43" s="9" t="s">
        <v>82</v>
      </c>
      <c r="E43" s="9" t="s">
        <v>76</v>
      </c>
      <c r="F43" s="10" t="s">
        <v>98</v>
      </c>
    </row>
    <row r="44" spans="1:6" x14ac:dyDescent="0.25">
      <c r="A44" s="9">
        <v>15</v>
      </c>
      <c r="B44" s="9" t="s">
        <v>99</v>
      </c>
      <c r="C44" s="9" t="s">
        <v>100</v>
      </c>
      <c r="D44" s="9" t="s">
        <v>100</v>
      </c>
      <c r="E44" s="9" t="s">
        <v>76</v>
      </c>
      <c r="F44" s="10" t="s">
        <v>77</v>
      </c>
    </row>
    <row r="45" spans="1:6" x14ac:dyDescent="0.25">
      <c r="A45" s="9">
        <v>15</v>
      </c>
      <c r="B45" s="9" t="s">
        <v>122</v>
      </c>
      <c r="C45" s="9" t="s">
        <v>114</v>
      </c>
      <c r="D45" s="9" t="s">
        <v>123</v>
      </c>
      <c r="E45" s="9" t="s">
        <v>76</v>
      </c>
      <c r="F45" s="10" t="s">
        <v>98</v>
      </c>
    </row>
    <row r="46" spans="1:6" x14ac:dyDescent="0.25">
      <c r="A46" s="9">
        <v>15</v>
      </c>
      <c r="B46" s="9" t="s">
        <v>139</v>
      </c>
      <c r="C46" s="9" t="s">
        <v>140</v>
      </c>
      <c r="D46" s="9" t="s">
        <v>141</v>
      </c>
      <c r="E46" s="9" t="s">
        <v>76</v>
      </c>
      <c r="F46" s="10" t="s">
        <v>77</v>
      </c>
    </row>
    <row r="47" spans="1:6" x14ac:dyDescent="0.25">
      <c r="A47" s="9">
        <v>16</v>
      </c>
      <c r="B47" s="9" t="s">
        <v>73</v>
      </c>
      <c r="C47" s="9" t="s">
        <v>74</v>
      </c>
      <c r="D47" s="9" t="s">
        <v>75</v>
      </c>
      <c r="E47" s="9" t="s">
        <v>76</v>
      </c>
      <c r="F47" s="10" t="s">
        <v>77</v>
      </c>
    </row>
    <row r="48" spans="1:6" x14ac:dyDescent="0.25">
      <c r="A48" s="9">
        <v>16</v>
      </c>
      <c r="B48" s="9" t="s">
        <v>78</v>
      </c>
      <c r="C48" s="9" t="s">
        <v>74</v>
      </c>
      <c r="D48" s="9" t="s">
        <v>75</v>
      </c>
      <c r="E48" s="9" t="s">
        <v>76</v>
      </c>
      <c r="F48" s="10" t="s">
        <v>77</v>
      </c>
    </row>
    <row r="49" spans="1:6" x14ac:dyDescent="0.25">
      <c r="A49" s="9">
        <v>16</v>
      </c>
      <c r="B49" s="9" t="s">
        <v>115</v>
      </c>
      <c r="C49" s="9" t="s">
        <v>113</v>
      </c>
      <c r="D49" s="9" t="s">
        <v>116</v>
      </c>
      <c r="E49" s="9" t="s">
        <v>76</v>
      </c>
      <c r="F49" s="10" t="s">
        <v>98</v>
      </c>
    </row>
    <row r="50" spans="1:6" x14ac:dyDescent="0.25">
      <c r="A50" s="9">
        <v>17</v>
      </c>
      <c r="B50" s="9" t="s">
        <v>86</v>
      </c>
      <c r="C50" s="9" t="s">
        <v>87</v>
      </c>
      <c r="D50" s="9" t="s">
        <v>88</v>
      </c>
      <c r="E50" s="9" t="s">
        <v>76</v>
      </c>
      <c r="F50" s="10" t="s">
        <v>77</v>
      </c>
    </row>
    <row r="51" spans="1:6" x14ac:dyDescent="0.25">
      <c r="A51" s="9">
        <v>17</v>
      </c>
      <c r="B51" s="9" t="s">
        <v>117</v>
      </c>
      <c r="C51" s="9" t="s">
        <v>118</v>
      </c>
      <c r="D51" s="9" t="s">
        <v>119</v>
      </c>
      <c r="E51" s="9" t="s">
        <v>76</v>
      </c>
      <c r="F51" s="10" t="s">
        <v>77</v>
      </c>
    </row>
    <row r="52" spans="1:6" x14ac:dyDescent="0.25">
      <c r="A52" s="9">
        <v>17</v>
      </c>
      <c r="B52" s="9" t="s">
        <v>136</v>
      </c>
      <c r="C52" s="9" t="s">
        <v>137</v>
      </c>
      <c r="D52" s="9" t="s">
        <v>138</v>
      </c>
      <c r="E52" s="9" t="s">
        <v>76</v>
      </c>
      <c r="F52" s="10" t="s">
        <v>98</v>
      </c>
    </row>
    <row r="53" spans="1:6" x14ac:dyDescent="0.25">
      <c r="A53" s="9">
        <v>18</v>
      </c>
      <c r="B53" s="9" t="s">
        <v>103</v>
      </c>
      <c r="C53" s="9" t="s">
        <v>104</v>
      </c>
      <c r="D53" s="9" t="s">
        <v>105</v>
      </c>
      <c r="E53" s="9" t="s">
        <v>76</v>
      </c>
      <c r="F53" s="10" t="s">
        <v>77</v>
      </c>
    </row>
    <row r="54" spans="1:6" x14ac:dyDescent="0.25">
      <c r="A54" s="9">
        <v>18</v>
      </c>
      <c r="B54" s="9" t="s">
        <v>128</v>
      </c>
      <c r="C54" s="9" t="s">
        <v>129</v>
      </c>
      <c r="D54" s="9" t="s">
        <v>130</v>
      </c>
      <c r="E54" s="9" t="s">
        <v>76</v>
      </c>
      <c r="F54" s="10" t="s">
        <v>98</v>
      </c>
    </row>
    <row r="55" spans="1:6" x14ac:dyDescent="0.25">
      <c r="A55" s="9">
        <v>18</v>
      </c>
      <c r="B55" s="9" t="s">
        <v>145</v>
      </c>
      <c r="C55" s="9" t="s">
        <v>146</v>
      </c>
      <c r="D55" s="9" t="s">
        <v>147</v>
      </c>
      <c r="E55" s="9" t="s">
        <v>76</v>
      </c>
      <c r="F55" s="10" t="s">
        <v>77</v>
      </c>
    </row>
    <row r="56" spans="1:6" x14ac:dyDescent="0.25">
      <c r="A56" s="9">
        <v>19</v>
      </c>
      <c r="B56" s="9" t="s">
        <v>92</v>
      </c>
      <c r="C56" s="9" t="s">
        <v>106</v>
      </c>
      <c r="D56" s="9" t="s">
        <v>106</v>
      </c>
      <c r="E56" s="9" t="s">
        <v>76</v>
      </c>
      <c r="F56" s="10" t="s">
        <v>98</v>
      </c>
    </row>
    <row r="57" spans="1:6" x14ac:dyDescent="0.25">
      <c r="A57" s="9">
        <v>19</v>
      </c>
      <c r="B57" s="9" t="s">
        <v>131</v>
      </c>
      <c r="C57" s="9" t="s">
        <v>132</v>
      </c>
      <c r="D57" s="9" t="s">
        <v>133</v>
      </c>
      <c r="E57" s="9" t="s">
        <v>76</v>
      </c>
      <c r="F57" s="10" t="s">
        <v>77</v>
      </c>
    </row>
    <row r="58" spans="1:6" x14ac:dyDescent="0.25">
      <c r="A58" s="9">
        <v>19</v>
      </c>
      <c r="B58" s="9" t="s">
        <v>134</v>
      </c>
      <c r="C58" s="9" t="s">
        <v>81</v>
      </c>
      <c r="D58" s="9" t="s">
        <v>135</v>
      </c>
      <c r="E58" s="9" t="s">
        <v>76</v>
      </c>
      <c r="F58" s="10" t="s">
        <v>77</v>
      </c>
    </row>
    <row r="59" spans="1:6" x14ac:dyDescent="0.25">
      <c r="A59" s="9">
        <v>20</v>
      </c>
      <c r="B59" s="9" t="s">
        <v>92</v>
      </c>
      <c r="C59" s="9" t="s">
        <v>93</v>
      </c>
      <c r="D59" s="9" t="s">
        <v>94</v>
      </c>
      <c r="E59" s="9" t="s">
        <v>76</v>
      </c>
      <c r="F59" s="10" t="s">
        <v>77</v>
      </c>
    </row>
    <row r="60" spans="1:6" x14ac:dyDescent="0.25">
      <c r="A60" s="9">
        <v>20</v>
      </c>
      <c r="B60" s="9" t="s">
        <v>107</v>
      </c>
      <c r="C60" s="9" t="s">
        <v>108</v>
      </c>
      <c r="D60" s="9" t="s">
        <v>109</v>
      </c>
      <c r="E60" s="9" t="s">
        <v>76</v>
      </c>
      <c r="F60" s="10" t="s">
        <v>98</v>
      </c>
    </row>
    <row r="61" spans="1:6" x14ac:dyDescent="0.25">
      <c r="A61" s="9">
        <v>20</v>
      </c>
      <c r="B61" s="9" t="s">
        <v>110</v>
      </c>
      <c r="C61" s="9" t="s">
        <v>108</v>
      </c>
      <c r="D61" s="9" t="s">
        <v>111</v>
      </c>
      <c r="E61" s="9" t="s">
        <v>76</v>
      </c>
      <c r="F61" s="10" t="s">
        <v>77</v>
      </c>
    </row>
    <row r="62" spans="1:6" x14ac:dyDescent="0.25">
      <c r="A62" s="11">
        <v>21</v>
      </c>
      <c r="B62" s="11" t="s">
        <v>89</v>
      </c>
      <c r="C62" s="11" t="s">
        <v>90</v>
      </c>
      <c r="D62" s="11" t="s">
        <v>91</v>
      </c>
      <c r="E62" s="11" t="s">
        <v>76</v>
      </c>
      <c r="F62" s="12" t="s">
        <v>77</v>
      </c>
    </row>
    <row r="63" spans="1:6" x14ac:dyDescent="0.25">
      <c r="A63" s="11">
        <v>21</v>
      </c>
      <c r="B63" s="11" t="s">
        <v>120</v>
      </c>
      <c r="C63" s="11" t="s">
        <v>114</v>
      </c>
      <c r="D63" s="11" t="s">
        <v>121</v>
      </c>
      <c r="E63" s="11" t="s">
        <v>76</v>
      </c>
      <c r="F63" s="12" t="s">
        <v>98</v>
      </c>
    </row>
    <row r="64" spans="1:6" x14ac:dyDescent="0.25">
      <c r="A64" s="11">
        <v>21</v>
      </c>
      <c r="B64" s="11" t="s">
        <v>126</v>
      </c>
      <c r="C64" s="11" t="s">
        <v>127</v>
      </c>
      <c r="D64" s="11" t="s">
        <v>116</v>
      </c>
      <c r="E64" s="11" t="s">
        <v>76</v>
      </c>
      <c r="F64" s="12" t="s">
        <v>77</v>
      </c>
    </row>
    <row r="65" spans="1:6" x14ac:dyDescent="0.25">
      <c r="A65" s="11">
        <v>22</v>
      </c>
      <c r="B65" s="11" t="s">
        <v>79</v>
      </c>
      <c r="C65" s="11" t="s">
        <v>80</v>
      </c>
      <c r="D65" s="11" t="s">
        <v>81</v>
      </c>
      <c r="E65" s="11" t="s">
        <v>76</v>
      </c>
      <c r="F65" s="12" t="s">
        <v>77</v>
      </c>
    </row>
    <row r="66" spans="1:6" x14ac:dyDescent="0.25">
      <c r="A66" s="11">
        <v>22</v>
      </c>
      <c r="B66" s="11" t="s">
        <v>95</v>
      </c>
      <c r="C66" s="11" t="s">
        <v>96</v>
      </c>
      <c r="D66" s="11" t="s">
        <v>97</v>
      </c>
      <c r="E66" s="11" t="s">
        <v>76</v>
      </c>
      <c r="F66" s="12" t="s">
        <v>98</v>
      </c>
    </row>
    <row r="67" spans="1:6" x14ac:dyDescent="0.25">
      <c r="A67" s="11">
        <v>22</v>
      </c>
      <c r="B67" s="11" t="s">
        <v>124</v>
      </c>
      <c r="C67" s="11" t="s">
        <v>125</v>
      </c>
      <c r="D67" s="11" t="s">
        <v>109</v>
      </c>
      <c r="E67" s="11" t="s">
        <v>76</v>
      </c>
      <c r="F67" s="12" t="s">
        <v>77</v>
      </c>
    </row>
    <row r="68" spans="1:6" x14ac:dyDescent="0.25">
      <c r="A68" s="11">
        <v>23</v>
      </c>
      <c r="B68" s="11" t="s">
        <v>83</v>
      </c>
      <c r="C68" s="11" t="s">
        <v>84</v>
      </c>
      <c r="D68" s="11" t="s">
        <v>85</v>
      </c>
      <c r="E68" s="11" t="s">
        <v>76</v>
      </c>
      <c r="F68" s="12" t="s">
        <v>77</v>
      </c>
    </row>
    <row r="69" spans="1:6" x14ac:dyDescent="0.25">
      <c r="A69" s="11">
        <v>23</v>
      </c>
      <c r="B69" s="11" t="s">
        <v>142</v>
      </c>
      <c r="C69" s="11" t="s">
        <v>143</v>
      </c>
      <c r="D69" s="11" t="s">
        <v>144</v>
      </c>
      <c r="E69" s="11" t="s">
        <v>76</v>
      </c>
      <c r="F69" s="12" t="s">
        <v>98</v>
      </c>
    </row>
    <row r="70" spans="1:6" x14ac:dyDescent="0.25">
      <c r="A70" s="11">
        <v>23</v>
      </c>
      <c r="B70" s="11" t="s">
        <v>148</v>
      </c>
      <c r="C70" s="11" t="s">
        <v>149</v>
      </c>
      <c r="D70" s="11" t="s">
        <v>150</v>
      </c>
      <c r="E70" s="11" t="s">
        <v>76</v>
      </c>
      <c r="F70" s="12" t="s">
        <v>77</v>
      </c>
    </row>
    <row r="71" spans="1:6" x14ac:dyDescent="0.25">
      <c r="A71" s="11">
        <v>24</v>
      </c>
      <c r="B71" s="11" t="s">
        <v>101</v>
      </c>
      <c r="C71" s="11" t="s">
        <v>100</v>
      </c>
      <c r="D71" s="11" t="s">
        <v>102</v>
      </c>
      <c r="E71" s="11" t="s">
        <v>76</v>
      </c>
      <c r="F71" s="12" t="s">
        <v>77</v>
      </c>
    </row>
    <row r="72" spans="1:6" x14ac:dyDescent="0.25">
      <c r="A72" s="11">
        <v>24</v>
      </c>
      <c r="B72" s="11" t="s">
        <v>112</v>
      </c>
      <c r="C72" s="11" t="s">
        <v>113</v>
      </c>
      <c r="D72" s="11" t="s">
        <v>114</v>
      </c>
      <c r="E72" s="11" t="s">
        <v>76</v>
      </c>
      <c r="F72" s="12" t="s">
        <v>77</v>
      </c>
    </row>
    <row r="73" spans="1:6" x14ac:dyDescent="0.25">
      <c r="A73" s="11">
        <v>24</v>
      </c>
      <c r="B73" s="11" t="s">
        <v>151</v>
      </c>
      <c r="C73" s="11" t="s">
        <v>152</v>
      </c>
      <c r="D73" s="11" t="s">
        <v>82</v>
      </c>
      <c r="E73" s="11" t="s">
        <v>76</v>
      </c>
      <c r="F73" s="12" t="s">
        <v>98</v>
      </c>
    </row>
    <row r="74" spans="1:6" x14ac:dyDescent="0.25">
      <c r="A74" s="11">
        <v>25</v>
      </c>
      <c r="B74" s="11" t="s">
        <v>99</v>
      </c>
      <c r="C74" s="11" t="s">
        <v>100</v>
      </c>
      <c r="D74" s="11" t="s">
        <v>100</v>
      </c>
      <c r="E74" s="11" t="s">
        <v>76</v>
      </c>
      <c r="F74" s="12" t="s">
        <v>77</v>
      </c>
    </row>
    <row r="75" spans="1:6" x14ac:dyDescent="0.25">
      <c r="A75" s="11">
        <v>25</v>
      </c>
      <c r="B75" s="11" t="s">
        <v>122</v>
      </c>
      <c r="C75" s="11" t="s">
        <v>114</v>
      </c>
      <c r="D75" s="11" t="s">
        <v>123</v>
      </c>
      <c r="E75" s="11" t="s">
        <v>76</v>
      </c>
      <c r="F75" s="12" t="s">
        <v>98</v>
      </c>
    </row>
    <row r="76" spans="1:6" x14ac:dyDescent="0.25">
      <c r="A76" s="11">
        <v>25</v>
      </c>
      <c r="B76" s="11" t="s">
        <v>139</v>
      </c>
      <c r="C76" s="11" t="s">
        <v>140</v>
      </c>
      <c r="D76" s="11" t="s">
        <v>141</v>
      </c>
      <c r="E76" s="11" t="s">
        <v>76</v>
      </c>
      <c r="F76" s="12" t="s">
        <v>77</v>
      </c>
    </row>
    <row r="77" spans="1:6" x14ac:dyDescent="0.25">
      <c r="A77" s="11">
        <v>26</v>
      </c>
      <c r="B77" s="11" t="s">
        <v>73</v>
      </c>
      <c r="C77" s="11" t="s">
        <v>74</v>
      </c>
      <c r="D77" s="11" t="s">
        <v>75</v>
      </c>
      <c r="E77" s="11" t="s">
        <v>76</v>
      </c>
      <c r="F77" s="12" t="s">
        <v>77</v>
      </c>
    </row>
    <row r="78" spans="1:6" x14ac:dyDescent="0.25">
      <c r="A78" s="11">
        <v>26</v>
      </c>
      <c r="B78" s="11" t="s">
        <v>78</v>
      </c>
      <c r="C78" s="11" t="s">
        <v>74</v>
      </c>
      <c r="D78" s="11" t="s">
        <v>75</v>
      </c>
      <c r="E78" s="11" t="s">
        <v>76</v>
      </c>
      <c r="F78" s="12" t="s">
        <v>77</v>
      </c>
    </row>
    <row r="79" spans="1:6" x14ac:dyDescent="0.25">
      <c r="A79" s="11">
        <v>26</v>
      </c>
      <c r="B79" s="11" t="s">
        <v>115</v>
      </c>
      <c r="C79" s="11" t="s">
        <v>113</v>
      </c>
      <c r="D79" s="11" t="s">
        <v>116</v>
      </c>
      <c r="E79" s="11" t="s">
        <v>76</v>
      </c>
      <c r="F79" s="12" t="s">
        <v>98</v>
      </c>
    </row>
    <row r="80" spans="1:6" x14ac:dyDescent="0.25">
      <c r="A80" s="11">
        <v>27</v>
      </c>
      <c r="B80" s="11" t="s">
        <v>86</v>
      </c>
      <c r="C80" s="11" t="s">
        <v>87</v>
      </c>
      <c r="D80" s="11" t="s">
        <v>88</v>
      </c>
      <c r="E80" s="11" t="s">
        <v>76</v>
      </c>
      <c r="F80" s="12" t="s">
        <v>77</v>
      </c>
    </row>
    <row r="81" spans="1:6" x14ac:dyDescent="0.25">
      <c r="A81" s="11">
        <v>27</v>
      </c>
      <c r="B81" s="11" t="s">
        <v>117</v>
      </c>
      <c r="C81" s="11" t="s">
        <v>118</v>
      </c>
      <c r="D81" s="11" t="s">
        <v>119</v>
      </c>
      <c r="E81" s="11" t="s">
        <v>76</v>
      </c>
      <c r="F81" s="12" t="s">
        <v>77</v>
      </c>
    </row>
    <row r="82" spans="1:6" x14ac:dyDescent="0.25">
      <c r="A82" s="11">
        <v>27</v>
      </c>
      <c r="B82" s="11" t="s">
        <v>136</v>
      </c>
      <c r="C82" s="11" t="s">
        <v>137</v>
      </c>
      <c r="D82" s="11" t="s">
        <v>138</v>
      </c>
      <c r="E82" s="11" t="s">
        <v>76</v>
      </c>
      <c r="F82" s="12" t="s">
        <v>98</v>
      </c>
    </row>
    <row r="83" spans="1:6" x14ac:dyDescent="0.25">
      <c r="A83" s="11">
        <v>28</v>
      </c>
      <c r="B83" s="11" t="s">
        <v>103</v>
      </c>
      <c r="C83" s="11" t="s">
        <v>104</v>
      </c>
      <c r="D83" s="11" t="s">
        <v>105</v>
      </c>
      <c r="E83" s="11" t="s">
        <v>76</v>
      </c>
      <c r="F83" s="12" t="s">
        <v>77</v>
      </c>
    </row>
    <row r="84" spans="1:6" x14ac:dyDescent="0.25">
      <c r="A84" s="11">
        <v>28</v>
      </c>
      <c r="B84" s="11" t="s">
        <v>128</v>
      </c>
      <c r="C84" s="11" t="s">
        <v>129</v>
      </c>
      <c r="D84" s="11" t="s">
        <v>130</v>
      </c>
      <c r="E84" s="11" t="s">
        <v>76</v>
      </c>
      <c r="F84" s="12" t="s">
        <v>98</v>
      </c>
    </row>
    <row r="85" spans="1:6" x14ac:dyDescent="0.25">
      <c r="A85" s="11">
        <v>28</v>
      </c>
      <c r="B85" s="11" t="s">
        <v>145</v>
      </c>
      <c r="C85" s="11" t="s">
        <v>146</v>
      </c>
      <c r="D85" s="11" t="s">
        <v>147</v>
      </c>
      <c r="E85" s="11" t="s">
        <v>76</v>
      </c>
      <c r="F85" s="12" t="s">
        <v>77</v>
      </c>
    </row>
    <row r="86" spans="1:6" x14ac:dyDescent="0.25">
      <c r="A86" s="11">
        <v>29</v>
      </c>
      <c r="B86" s="11" t="s">
        <v>92</v>
      </c>
      <c r="C86" s="11" t="s">
        <v>106</v>
      </c>
      <c r="D86" s="11" t="s">
        <v>106</v>
      </c>
      <c r="E86" s="11" t="s">
        <v>76</v>
      </c>
      <c r="F86" s="12" t="s">
        <v>98</v>
      </c>
    </row>
    <row r="87" spans="1:6" x14ac:dyDescent="0.25">
      <c r="A87" s="11">
        <v>29</v>
      </c>
      <c r="B87" s="11" t="s">
        <v>131</v>
      </c>
      <c r="C87" s="11" t="s">
        <v>132</v>
      </c>
      <c r="D87" s="11" t="s">
        <v>133</v>
      </c>
      <c r="E87" s="11" t="s">
        <v>76</v>
      </c>
      <c r="F87" s="12" t="s">
        <v>77</v>
      </c>
    </row>
    <row r="88" spans="1:6" x14ac:dyDescent="0.25">
      <c r="A88" s="11">
        <v>29</v>
      </c>
      <c r="B88" s="11" t="s">
        <v>134</v>
      </c>
      <c r="C88" s="11" t="s">
        <v>81</v>
      </c>
      <c r="D88" s="11" t="s">
        <v>135</v>
      </c>
      <c r="E88" s="11" t="s">
        <v>76</v>
      </c>
      <c r="F88" s="12" t="s">
        <v>77</v>
      </c>
    </row>
    <row r="89" spans="1:6" x14ac:dyDescent="0.25">
      <c r="A89" s="11">
        <v>30</v>
      </c>
      <c r="B89" s="11" t="s">
        <v>92</v>
      </c>
      <c r="C89" s="11" t="s">
        <v>93</v>
      </c>
      <c r="D89" s="11" t="s">
        <v>94</v>
      </c>
      <c r="E89" s="11" t="s">
        <v>76</v>
      </c>
      <c r="F89" s="12" t="s">
        <v>77</v>
      </c>
    </row>
    <row r="90" spans="1:6" x14ac:dyDescent="0.25">
      <c r="A90" s="11">
        <v>30</v>
      </c>
      <c r="B90" s="11" t="s">
        <v>107</v>
      </c>
      <c r="C90" s="11" t="s">
        <v>108</v>
      </c>
      <c r="D90" s="11" t="s">
        <v>109</v>
      </c>
      <c r="E90" s="11" t="s">
        <v>76</v>
      </c>
      <c r="F90" s="12" t="s">
        <v>98</v>
      </c>
    </row>
    <row r="91" spans="1:6" x14ac:dyDescent="0.25">
      <c r="A91" s="11">
        <v>30</v>
      </c>
      <c r="B91" s="11" t="s">
        <v>110</v>
      </c>
      <c r="C91" s="11" t="s">
        <v>108</v>
      </c>
      <c r="D91" s="11" t="s">
        <v>111</v>
      </c>
      <c r="E91" s="11" t="s">
        <v>76</v>
      </c>
      <c r="F91" s="12" t="s">
        <v>77</v>
      </c>
    </row>
    <row r="92" spans="1:6" x14ac:dyDescent="0.25">
      <c r="A92" s="9">
        <v>31</v>
      </c>
      <c r="B92" s="9" t="s">
        <v>126</v>
      </c>
      <c r="C92" s="9" t="s">
        <v>127</v>
      </c>
      <c r="D92" s="9" t="s">
        <v>116</v>
      </c>
      <c r="E92" s="26" t="s">
        <v>76</v>
      </c>
      <c r="F92" s="25" t="s">
        <v>77</v>
      </c>
    </row>
    <row r="93" spans="1:6" x14ac:dyDescent="0.25">
      <c r="A93" s="9">
        <v>31</v>
      </c>
      <c r="B93" s="9" t="s">
        <v>181</v>
      </c>
      <c r="C93" s="9" t="s">
        <v>114</v>
      </c>
      <c r="D93" s="9" t="s">
        <v>121</v>
      </c>
      <c r="E93" s="26" t="s">
        <v>76</v>
      </c>
      <c r="F93" s="25" t="s">
        <v>77</v>
      </c>
    </row>
    <row r="94" spans="1:6" x14ac:dyDescent="0.25">
      <c r="A94" s="9">
        <v>31</v>
      </c>
      <c r="B94" s="9" t="s">
        <v>182</v>
      </c>
      <c r="C94" s="9" t="s">
        <v>100</v>
      </c>
      <c r="D94" s="9" t="s">
        <v>127</v>
      </c>
      <c r="E94" s="26" t="s">
        <v>76</v>
      </c>
      <c r="F94" s="25" t="s">
        <v>98</v>
      </c>
    </row>
    <row r="95" spans="1:6" x14ac:dyDescent="0.25">
      <c r="A95" s="9">
        <v>32</v>
      </c>
      <c r="B95" s="9" t="s">
        <v>183</v>
      </c>
      <c r="C95" s="9" t="s">
        <v>184</v>
      </c>
      <c r="D95" s="9" t="s">
        <v>185</v>
      </c>
      <c r="E95" s="26" t="s">
        <v>76</v>
      </c>
      <c r="F95" s="25" t="s">
        <v>77</v>
      </c>
    </row>
    <row r="96" spans="1:6" x14ac:dyDescent="0.25">
      <c r="A96" s="9">
        <v>32</v>
      </c>
      <c r="B96" s="9" t="s">
        <v>186</v>
      </c>
      <c r="C96" s="9" t="s">
        <v>187</v>
      </c>
      <c r="D96" s="9" t="s">
        <v>188</v>
      </c>
      <c r="E96" s="26" t="s">
        <v>76</v>
      </c>
      <c r="F96" s="25" t="s">
        <v>77</v>
      </c>
    </row>
    <row r="97" spans="1:6" x14ac:dyDescent="0.25">
      <c r="A97" s="9">
        <v>32</v>
      </c>
      <c r="B97" s="9" t="s">
        <v>189</v>
      </c>
      <c r="C97" s="9" t="s">
        <v>132</v>
      </c>
      <c r="D97" s="9" t="s">
        <v>190</v>
      </c>
      <c r="E97" s="26" t="s">
        <v>76</v>
      </c>
      <c r="F97" s="25" t="s">
        <v>98</v>
      </c>
    </row>
    <row r="98" spans="1:6" x14ac:dyDescent="0.25">
      <c r="A98" s="9">
        <v>33</v>
      </c>
      <c r="B98" s="9" t="s">
        <v>86</v>
      </c>
      <c r="C98" s="9" t="s">
        <v>87</v>
      </c>
      <c r="D98" s="9" t="s">
        <v>88</v>
      </c>
      <c r="E98" s="26" t="s">
        <v>76</v>
      </c>
      <c r="F98" s="25" t="s">
        <v>77</v>
      </c>
    </row>
    <row r="99" spans="1:6" x14ac:dyDescent="0.25">
      <c r="A99" s="9">
        <v>33</v>
      </c>
      <c r="B99" s="9" t="s">
        <v>191</v>
      </c>
      <c r="C99" s="9" t="s">
        <v>132</v>
      </c>
      <c r="D99" s="9" t="s">
        <v>192</v>
      </c>
      <c r="E99" s="26" t="s">
        <v>76</v>
      </c>
      <c r="F99" s="25" t="s">
        <v>77</v>
      </c>
    </row>
    <row r="100" spans="1:6" x14ac:dyDescent="0.25">
      <c r="A100" s="9">
        <v>33</v>
      </c>
      <c r="B100" s="9" t="s">
        <v>193</v>
      </c>
      <c r="C100" s="9" t="s">
        <v>194</v>
      </c>
      <c r="D100" s="9" t="s">
        <v>195</v>
      </c>
      <c r="E100" s="26" t="s">
        <v>76</v>
      </c>
      <c r="F100" s="25" t="s">
        <v>98</v>
      </c>
    </row>
    <row r="101" spans="1:6" x14ac:dyDescent="0.25">
      <c r="A101" s="9">
        <v>34</v>
      </c>
      <c r="B101" s="9" t="s">
        <v>196</v>
      </c>
      <c r="C101" s="9" t="s">
        <v>197</v>
      </c>
      <c r="D101" s="9" t="s">
        <v>109</v>
      </c>
      <c r="E101" s="26" t="s">
        <v>76</v>
      </c>
      <c r="F101" s="25" t="s">
        <v>77</v>
      </c>
    </row>
    <row r="102" spans="1:6" x14ac:dyDescent="0.25">
      <c r="A102" s="9">
        <v>34</v>
      </c>
      <c r="B102" s="9" t="s">
        <v>148</v>
      </c>
      <c r="C102" s="9" t="s">
        <v>149</v>
      </c>
      <c r="D102" s="9" t="s">
        <v>150</v>
      </c>
      <c r="E102" s="26" t="s">
        <v>76</v>
      </c>
      <c r="F102" s="25" t="s">
        <v>77</v>
      </c>
    </row>
    <row r="103" spans="1:6" x14ac:dyDescent="0.25">
      <c r="A103" s="9">
        <v>34</v>
      </c>
      <c r="B103" s="9" t="s">
        <v>198</v>
      </c>
      <c r="C103" s="9" t="s">
        <v>199</v>
      </c>
      <c r="D103" s="9" t="s">
        <v>200</v>
      </c>
      <c r="E103" s="26" t="s">
        <v>76</v>
      </c>
      <c r="F103" s="25" t="s">
        <v>98</v>
      </c>
    </row>
    <row r="104" spans="1:6" x14ac:dyDescent="0.25">
      <c r="A104" s="9">
        <v>35</v>
      </c>
      <c r="B104" s="9" t="s">
        <v>201</v>
      </c>
      <c r="C104" s="9" t="s">
        <v>197</v>
      </c>
      <c r="D104" s="9" t="s">
        <v>202</v>
      </c>
      <c r="E104" s="26" t="s">
        <v>76</v>
      </c>
      <c r="F104" s="25" t="s">
        <v>77</v>
      </c>
    </row>
    <row r="105" spans="1:6" x14ac:dyDescent="0.25">
      <c r="A105" s="9">
        <v>35</v>
      </c>
      <c r="B105" s="9" t="s">
        <v>203</v>
      </c>
      <c r="C105" s="9" t="s">
        <v>204</v>
      </c>
      <c r="D105" s="9" t="s">
        <v>205</v>
      </c>
      <c r="E105" s="26" t="s">
        <v>76</v>
      </c>
      <c r="F105" s="25" t="s">
        <v>77</v>
      </c>
    </row>
    <row r="106" spans="1:6" x14ac:dyDescent="0.25">
      <c r="A106" s="9">
        <v>35</v>
      </c>
      <c r="B106" s="9" t="s">
        <v>206</v>
      </c>
      <c r="C106" s="9" t="s">
        <v>207</v>
      </c>
      <c r="D106" s="9" t="s">
        <v>208</v>
      </c>
      <c r="E106" s="26" t="s">
        <v>76</v>
      </c>
      <c r="F106" s="25" t="s">
        <v>98</v>
      </c>
    </row>
    <row r="107" spans="1:6" x14ac:dyDescent="0.25">
      <c r="A107" s="9">
        <v>36</v>
      </c>
      <c r="B107" s="9" t="s">
        <v>209</v>
      </c>
      <c r="C107" s="9" t="s">
        <v>75</v>
      </c>
      <c r="D107" s="9" t="s">
        <v>210</v>
      </c>
      <c r="E107" s="26" t="s">
        <v>76</v>
      </c>
      <c r="F107" s="25" t="s">
        <v>77</v>
      </c>
    </row>
    <row r="108" spans="1:6" x14ac:dyDescent="0.25">
      <c r="A108" s="9">
        <v>36</v>
      </c>
      <c r="B108" s="9" t="s">
        <v>211</v>
      </c>
      <c r="C108" s="9" t="s">
        <v>212</v>
      </c>
      <c r="D108" s="9" t="s">
        <v>213</v>
      </c>
      <c r="E108" s="26" t="s">
        <v>76</v>
      </c>
      <c r="F108" s="25" t="s">
        <v>77</v>
      </c>
    </row>
    <row r="109" spans="1:6" x14ac:dyDescent="0.25">
      <c r="A109" s="9">
        <v>36</v>
      </c>
      <c r="B109" s="9" t="s">
        <v>95</v>
      </c>
      <c r="C109" s="9" t="s">
        <v>96</v>
      </c>
      <c r="D109" s="9" t="s">
        <v>97</v>
      </c>
      <c r="E109" s="26" t="s">
        <v>76</v>
      </c>
      <c r="F109" s="25" t="s">
        <v>98</v>
      </c>
    </row>
    <row r="110" spans="1:6" x14ac:dyDescent="0.25">
      <c r="A110" s="9">
        <v>37</v>
      </c>
      <c r="B110" s="9" t="s">
        <v>214</v>
      </c>
      <c r="C110" s="9" t="s">
        <v>213</v>
      </c>
      <c r="D110" s="9" t="s">
        <v>215</v>
      </c>
      <c r="E110" s="26" t="s">
        <v>76</v>
      </c>
      <c r="F110" s="25" t="s">
        <v>77</v>
      </c>
    </row>
    <row r="111" spans="1:6" x14ac:dyDescent="0.25">
      <c r="A111" s="9">
        <v>37</v>
      </c>
      <c r="B111" s="9" t="s">
        <v>216</v>
      </c>
      <c r="C111" s="9" t="s">
        <v>217</v>
      </c>
      <c r="D111" s="9" t="s">
        <v>218</v>
      </c>
      <c r="E111" s="26" t="s">
        <v>76</v>
      </c>
      <c r="F111" s="25" t="s">
        <v>77</v>
      </c>
    </row>
    <row r="112" spans="1:6" x14ac:dyDescent="0.25">
      <c r="A112" s="9">
        <v>37</v>
      </c>
      <c r="B112" s="9" t="s">
        <v>219</v>
      </c>
      <c r="C112" s="9" t="s">
        <v>104</v>
      </c>
      <c r="D112" s="9" t="s">
        <v>220</v>
      </c>
      <c r="E112" s="26" t="s">
        <v>76</v>
      </c>
      <c r="F112" s="25" t="s">
        <v>98</v>
      </c>
    </row>
    <row r="113" spans="1:6" x14ac:dyDescent="0.25">
      <c r="A113" s="9">
        <v>38</v>
      </c>
      <c r="B113" s="9" t="s">
        <v>221</v>
      </c>
      <c r="C113" s="9" t="s">
        <v>222</v>
      </c>
      <c r="D113" s="9" t="s">
        <v>223</v>
      </c>
      <c r="E113" s="26" t="s">
        <v>76</v>
      </c>
      <c r="F113" s="25" t="s">
        <v>77</v>
      </c>
    </row>
    <row r="114" spans="1:6" x14ac:dyDescent="0.25">
      <c r="A114" s="9">
        <v>38</v>
      </c>
      <c r="B114" s="9" t="s">
        <v>224</v>
      </c>
      <c r="C114" s="9" t="s">
        <v>225</v>
      </c>
      <c r="D114" s="9" t="s">
        <v>226</v>
      </c>
      <c r="E114" s="26" t="s">
        <v>76</v>
      </c>
      <c r="F114" s="25" t="s">
        <v>77</v>
      </c>
    </row>
    <row r="115" spans="1:6" x14ac:dyDescent="0.25">
      <c r="A115" s="9">
        <v>38</v>
      </c>
      <c r="B115" s="9" t="s">
        <v>227</v>
      </c>
      <c r="C115" s="9" t="s">
        <v>228</v>
      </c>
      <c r="D115" s="9" t="s">
        <v>82</v>
      </c>
      <c r="E115" s="26" t="s">
        <v>76</v>
      </c>
      <c r="F115" s="25" t="s">
        <v>98</v>
      </c>
    </row>
    <row r="116" spans="1:6" x14ac:dyDescent="0.25">
      <c r="A116" s="9">
        <v>39</v>
      </c>
      <c r="B116" s="9" t="s">
        <v>229</v>
      </c>
      <c r="C116" s="9" t="s">
        <v>230</v>
      </c>
      <c r="D116" s="9" t="s">
        <v>82</v>
      </c>
      <c r="E116" s="26" t="s">
        <v>76</v>
      </c>
      <c r="F116" s="25" t="s">
        <v>77</v>
      </c>
    </row>
    <row r="117" spans="1:6" x14ac:dyDescent="0.25">
      <c r="A117" s="9">
        <v>39</v>
      </c>
      <c r="B117" s="9" t="s">
        <v>231</v>
      </c>
      <c r="C117" s="9" t="s">
        <v>232</v>
      </c>
      <c r="D117" s="9" t="s">
        <v>233</v>
      </c>
      <c r="E117" s="26" t="s">
        <v>76</v>
      </c>
      <c r="F117" s="25" t="s">
        <v>77</v>
      </c>
    </row>
    <row r="118" spans="1:6" x14ac:dyDescent="0.25">
      <c r="A118" s="9">
        <v>39</v>
      </c>
      <c r="B118" s="9" t="s">
        <v>234</v>
      </c>
      <c r="C118" s="9" t="s">
        <v>235</v>
      </c>
      <c r="D118" s="9" t="s">
        <v>236</v>
      </c>
      <c r="E118" s="26" t="s">
        <v>76</v>
      </c>
      <c r="F118" s="25" t="s">
        <v>98</v>
      </c>
    </row>
    <row r="119" spans="1:6" x14ac:dyDescent="0.25">
      <c r="A119" s="9">
        <v>40</v>
      </c>
      <c r="B119" s="9" t="s">
        <v>237</v>
      </c>
      <c r="C119" s="9" t="s">
        <v>109</v>
      </c>
      <c r="D119" s="9" t="s">
        <v>238</v>
      </c>
      <c r="E119" s="26" t="s">
        <v>76</v>
      </c>
      <c r="F119" s="25" t="s">
        <v>77</v>
      </c>
    </row>
    <row r="120" spans="1:6" x14ac:dyDescent="0.25">
      <c r="A120" s="9">
        <v>40</v>
      </c>
      <c r="B120" s="9" t="s">
        <v>239</v>
      </c>
      <c r="C120" s="9" t="s">
        <v>240</v>
      </c>
      <c r="D120" s="9" t="s">
        <v>82</v>
      </c>
      <c r="E120" s="26" t="s">
        <v>76</v>
      </c>
      <c r="F120" s="25" t="s">
        <v>77</v>
      </c>
    </row>
    <row r="121" spans="1:6" x14ac:dyDescent="0.25">
      <c r="A121" s="9">
        <v>40</v>
      </c>
      <c r="B121" s="9" t="s">
        <v>241</v>
      </c>
      <c r="C121" s="9" t="s">
        <v>222</v>
      </c>
      <c r="D121" s="9" t="s">
        <v>242</v>
      </c>
      <c r="E121" s="26" t="s">
        <v>76</v>
      </c>
      <c r="F121" s="25" t="s">
        <v>98</v>
      </c>
    </row>
  </sheetData>
  <sortState ref="A2:F41">
    <sortCondition ref="A2"/>
  </sortState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zoomScaleNormal="100" workbookViewId="0"/>
  </sheetViews>
  <sheetFormatPr baseColWidth="10" defaultColWidth="9.140625" defaultRowHeight="15" x14ac:dyDescent="0.25"/>
  <cols>
    <col min="1" max="1" width="6.28515625" customWidth="1"/>
    <col min="2" max="2" width="12.28515625" customWidth="1"/>
    <col min="3" max="3" width="14.7109375" bestFit="1" customWidth="1"/>
    <col min="4" max="4" width="7.7109375" customWidth="1"/>
    <col min="5" max="5" width="13.85546875" customWidth="1"/>
    <col min="6" max="6" width="13.140625" customWidth="1"/>
    <col min="7" max="7" width="15.140625" customWidth="1"/>
    <col min="8" max="8" width="11.5703125" customWidth="1"/>
    <col min="9" max="9" width="17.5703125" customWidth="1"/>
    <col min="10" max="10" width="11.140625" customWidth="1"/>
    <col min="11" max="11" width="15.85546875" customWidth="1"/>
    <col min="12" max="12" width="15.28515625" customWidth="1"/>
    <col min="13" max="13" width="22.140625" customWidth="1"/>
    <col min="14" max="14" width="9.28515625" customWidth="1"/>
  </cols>
  <sheetData>
    <row r="1" spans="1:14" s="2" customFormat="1" ht="51.75" customHeight="1" x14ac:dyDescent="0.25">
      <c r="A1" s="7" t="s">
        <v>20</v>
      </c>
      <c r="B1" s="7" t="s">
        <v>3</v>
      </c>
      <c r="C1" s="7" t="s">
        <v>4</v>
      </c>
      <c r="D1" s="7" t="s">
        <v>5</v>
      </c>
      <c r="E1" s="7" t="s">
        <v>6</v>
      </c>
      <c r="F1" s="7" t="s">
        <v>7</v>
      </c>
      <c r="G1" s="7" t="s">
        <v>8</v>
      </c>
      <c r="H1" s="7" t="s">
        <v>9</v>
      </c>
      <c r="I1" s="7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</row>
    <row r="2" spans="1:14" s="1" customFormat="1" x14ac:dyDescent="0.25">
      <c r="A2" s="27">
        <v>1</v>
      </c>
      <c r="B2" s="27" t="s">
        <v>17</v>
      </c>
      <c r="C2" s="28" t="s">
        <v>25</v>
      </c>
      <c r="D2" s="28">
        <v>94</v>
      </c>
      <c r="E2" s="28" t="s">
        <v>21</v>
      </c>
      <c r="F2" s="27" t="s">
        <v>18</v>
      </c>
      <c r="G2" s="28" t="s">
        <v>24</v>
      </c>
      <c r="H2" s="29" t="s">
        <v>22</v>
      </c>
      <c r="I2" s="28" t="s">
        <v>26</v>
      </c>
      <c r="J2" s="29" t="s">
        <v>22</v>
      </c>
      <c r="K2" s="28" t="s">
        <v>26</v>
      </c>
      <c r="L2" s="29" t="s">
        <v>23</v>
      </c>
      <c r="M2" s="27" t="s">
        <v>19</v>
      </c>
      <c r="N2" s="28">
        <v>11860</v>
      </c>
    </row>
    <row r="3" spans="1:14" s="1" customFormat="1" x14ac:dyDescent="0.25">
      <c r="A3" s="27">
        <v>2</v>
      </c>
      <c r="B3" s="27" t="s">
        <v>17</v>
      </c>
      <c r="C3" s="28" t="s">
        <v>25</v>
      </c>
      <c r="D3" s="28">
        <v>94</v>
      </c>
      <c r="E3" s="28" t="s">
        <v>21</v>
      </c>
      <c r="F3" s="27" t="s">
        <v>18</v>
      </c>
      <c r="G3" s="28" t="s">
        <v>24</v>
      </c>
      <c r="H3" s="29" t="s">
        <v>22</v>
      </c>
      <c r="I3" s="28" t="s">
        <v>26</v>
      </c>
      <c r="J3" s="29" t="s">
        <v>22</v>
      </c>
      <c r="K3" s="28" t="s">
        <v>26</v>
      </c>
      <c r="L3" s="29" t="s">
        <v>23</v>
      </c>
      <c r="M3" s="27" t="s">
        <v>19</v>
      </c>
      <c r="N3" s="28">
        <v>11860</v>
      </c>
    </row>
    <row r="4" spans="1:14" s="1" customFormat="1" x14ac:dyDescent="0.25">
      <c r="A4" s="27">
        <v>3</v>
      </c>
      <c r="B4" s="27" t="s">
        <v>17</v>
      </c>
      <c r="C4" s="28" t="s">
        <v>25</v>
      </c>
      <c r="D4" s="28">
        <v>94</v>
      </c>
      <c r="E4" s="28" t="s">
        <v>21</v>
      </c>
      <c r="F4" s="27" t="s">
        <v>18</v>
      </c>
      <c r="G4" s="28" t="s">
        <v>24</v>
      </c>
      <c r="H4" s="29" t="s">
        <v>22</v>
      </c>
      <c r="I4" s="28" t="s">
        <v>26</v>
      </c>
      <c r="J4" s="29" t="s">
        <v>22</v>
      </c>
      <c r="K4" s="28" t="s">
        <v>26</v>
      </c>
      <c r="L4" s="29" t="s">
        <v>23</v>
      </c>
      <c r="M4" s="27" t="s">
        <v>19</v>
      </c>
      <c r="N4" s="28">
        <v>11860</v>
      </c>
    </row>
    <row r="5" spans="1:14" s="1" customFormat="1" x14ac:dyDescent="0.25">
      <c r="A5" s="27">
        <v>4</v>
      </c>
      <c r="B5" s="27" t="s">
        <v>17</v>
      </c>
      <c r="C5" s="28" t="s">
        <v>25</v>
      </c>
      <c r="D5" s="28">
        <v>94</v>
      </c>
      <c r="E5" s="28" t="s">
        <v>21</v>
      </c>
      <c r="F5" s="27" t="s">
        <v>18</v>
      </c>
      <c r="G5" s="28" t="s">
        <v>24</v>
      </c>
      <c r="H5" s="29" t="s">
        <v>22</v>
      </c>
      <c r="I5" s="28" t="s">
        <v>26</v>
      </c>
      <c r="J5" s="29" t="s">
        <v>22</v>
      </c>
      <c r="K5" s="28" t="s">
        <v>26</v>
      </c>
      <c r="L5" s="29" t="s">
        <v>23</v>
      </c>
      <c r="M5" s="27" t="s">
        <v>19</v>
      </c>
      <c r="N5" s="28">
        <v>11860</v>
      </c>
    </row>
    <row r="6" spans="1:14" s="1" customFormat="1" x14ac:dyDescent="0.25">
      <c r="A6" s="27">
        <v>5</v>
      </c>
      <c r="B6" s="27" t="s">
        <v>17</v>
      </c>
      <c r="C6" s="28" t="s">
        <v>25</v>
      </c>
      <c r="D6" s="28">
        <v>94</v>
      </c>
      <c r="E6" s="28" t="s">
        <v>21</v>
      </c>
      <c r="F6" s="27" t="s">
        <v>18</v>
      </c>
      <c r="G6" s="28" t="s">
        <v>24</v>
      </c>
      <c r="H6" s="29" t="s">
        <v>22</v>
      </c>
      <c r="I6" s="28" t="s">
        <v>26</v>
      </c>
      <c r="J6" s="29" t="s">
        <v>22</v>
      </c>
      <c r="K6" s="28" t="s">
        <v>26</v>
      </c>
      <c r="L6" s="29" t="s">
        <v>23</v>
      </c>
      <c r="M6" s="27" t="s">
        <v>19</v>
      </c>
      <c r="N6" s="28">
        <v>11860</v>
      </c>
    </row>
    <row r="7" spans="1:14" s="1" customFormat="1" x14ac:dyDescent="0.25">
      <c r="A7" s="27">
        <v>6</v>
      </c>
      <c r="B7" s="27" t="s">
        <v>17</v>
      </c>
      <c r="C7" s="28" t="s">
        <v>25</v>
      </c>
      <c r="D7" s="28">
        <v>94</v>
      </c>
      <c r="E7" s="28" t="s">
        <v>21</v>
      </c>
      <c r="F7" s="27" t="s">
        <v>18</v>
      </c>
      <c r="G7" s="28" t="s">
        <v>24</v>
      </c>
      <c r="H7" s="29" t="s">
        <v>22</v>
      </c>
      <c r="I7" s="28" t="s">
        <v>26</v>
      </c>
      <c r="J7" s="29" t="s">
        <v>22</v>
      </c>
      <c r="K7" s="28" t="s">
        <v>26</v>
      </c>
      <c r="L7" s="29" t="s">
        <v>23</v>
      </c>
      <c r="M7" s="27" t="s">
        <v>19</v>
      </c>
      <c r="N7" s="28">
        <v>11860</v>
      </c>
    </row>
    <row r="8" spans="1:14" s="1" customFormat="1" x14ac:dyDescent="0.25">
      <c r="A8" s="27">
        <v>7</v>
      </c>
      <c r="B8" s="27" t="s">
        <v>17</v>
      </c>
      <c r="C8" s="28" t="s">
        <v>25</v>
      </c>
      <c r="D8" s="28">
        <v>94</v>
      </c>
      <c r="E8" s="28" t="s">
        <v>21</v>
      </c>
      <c r="F8" s="27" t="s">
        <v>18</v>
      </c>
      <c r="G8" s="28" t="s">
        <v>24</v>
      </c>
      <c r="H8" s="29" t="s">
        <v>22</v>
      </c>
      <c r="I8" s="28" t="s">
        <v>26</v>
      </c>
      <c r="J8" s="29" t="s">
        <v>22</v>
      </c>
      <c r="K8" s="28" t="s">
        <v>26</v>
      </c>
      <c r="L8" s="29" t="s">
        <v>23</v>
      </c>
      <c r="M8" s="27" t="s">
        <v>19</v>
      </c>
      <c r="N8" s="28">
        <v>11860</v>
      </c>
    </row>
    <row r="9" spans="1:14" s="1" customFormat="1" x14ac:dyDescent="0.25">
      <c r="A9" s="27">
        <v>8</v>
      </c>
      <c r="B9" s="27" t="s">
        <v>17</v>
      </c>
      <c r="C9" s="28" t="s">
        <v>25</v>
      </c>
      <c r="D9" s="28">
        <v>94</v>
      </c>
      <c r="E9" s="28" t="s">
        <v>21</v>
      </c>
      <c r="F9" s="27" t="s">
        <v>18</v>
      </c>
      <c r="G9" s="28" t="s">
        <v>24</v>
      </c>
      <c r="H9" s="29" t="s">
        <v>22</v>
      </c>
      <c r="I9" s="28" t="s">
        <v>26</v>
      </c>
      <c r="J9" s="29" t="s">
        <v>22</v>
      </c>
      <c r="K9" s="28" t="s">
        <v>26</v>
      </c>
      <c r="L9" s="29" t="s">
        <v>23</v>
      </c>
      <c r="M9" s="27" t="s">
        <v>19</v>
      </c>
      <c r="N9" s="28">
        <v>11860</v>
      </c>
    </row>
    <row r="10" spans="1:14" s="1" customFormat="1" x14ac:dyDescent="0.25">
      <c r="A10" s="27">
        <v>9</v>
      </c>
      <c r="B10" s="27" t="s">
        <v>17</v>
      </c>
      <c r="C10" s="28" t="s">
        <v>25</v>
      </c>
      <c r="D10" s="28">
        <v>94</v>
      </c>
      <c r="E10" s="28" t="s">
        <v>21</v>
      </c>
      <c r="F10" s="27" t="s">
        <v>18</v>
      </c>
      <c r="G10" s="28" t="s">
        <v>24</v>
      </c>
      <c r="H10" s="29" t="s">
        <v>22</v>
      </c>
      <c r="I10" s="28" t="s">
        <v>26</v>
      </c>
      <c r="J10" s="29" t="s">
        <v>22</v>
      </c>
      <c r="K10" s="28" t="s">
        <v>26</v>
      </c>
      <c r="L10" s="29" t="s">
        <v>23</v>
      </c>
      <c r="M10" s="27" t="s">
        <v>19</v>
      </c>
      <c r="N10" s="28">
        <v>11860</v>
      </c>
    </row>
    <row r="11" spans="1:14" s="1" customFormat="1" x14ac:dyDescent="0.25">
      <c r="A11" s="27">
        <v>10</v>
      </c>
      <c r="B11" s="27" t="s">
        <v>17</v>
      </c>
      <c r="C11" s="28" t="s">
        <v>25</v>
      </c>
      <c r="D11" s="28">
        <v>94</v>
      </c>
      <c r="E11" s="28" t="s">
        <v>21</v>
      </c>
      <c r="F11" s="27" t="s">
        <v>18</v>
      </c>
      <c r="G11" s="28" t="s">
        <v>24</v>
      </c>
      <c r="H11" s="29" t="s">
        <v>22</v>
      </c>
      <c r="I11" s="28" t="s">
        <v>26</v>
      </c>
      <c r="J11" s="29" t="s">
        <v>22</v>
      </c>
      <c r="K11" s="28" t="s">
        <v>26</v>
      </c>
      <c r="L11" s="29" t="s">
        <v>23</v>
      </c>
      <c r="M11" s="27" t="s">
        <v>19</v>
      </c>
      <c r="N11" s="28">
        <v>11860</v>
      </c>
    </row>
    <row r="12" spans="1:14" x14ac:dyDescent="0.25">
      <c r="A12" s="27">
        <v>11</v>
      </c>
      <c r="B12" s="27" t="s">
        <v>17</v>
      </c>
      <c r="C12" s="28" t="s">
        <v>25</v>
      </c>
      <c r="D12" s="28">
        <v>94</v>
      </c>
      <c r="E12" s="28" t="s">
        <v>21</v>
      </c>
      <c r="F12" s="27" t="s">
        <v>18</v>
      </c>
      <c r="G12" s="28" t="s">
        <v>24</v>
      </c>
      <c r="H12" s="29" t="s">
        <v>22</v>
      </c>
      <c r="I12" s="28" t="s">
        <v>26</v>
      </c>
      <c r="J12" s="29" t="s">
        <v>22</v>
      </c>
      <c r="K12" s="28" t="s">
        <v>26</v>
      </c>
      <c r="L12" s="29" t="s">
        <v>23</v>
      </c>
      <c r="M12" s="27" t="s">
        <v>19</v>
      </c>
      <c r="N12" s="28">
        <v>11860</v>
      </c>
    </row>
    <row r="13" spans="1:14" x14ac:dyDescent="0.25">
      <c r="A13" s="27">
        <v>12</v>
      </c>
      <c r="B13" s="27" t="s">
        <v>17</v>
      </c>
      <c r="C13" s="28" t="s">
        <v>25</v>
      </c>
      <c r="D13" s="28">
        <v>94</v>
      </c>
      <c r="E13" s="28" t="s">
        <v>21</v>
      </c>
      <c r="F13" s="27" t="s">
        <v>18</v>
      </c>
      <c r="G13" s="28" t="s">
        <v>24</v>
      </c>
      <c r="H13" s="29" t="s">
        <v>22</v>
      </c>
      <c r="I13" s="28" t="s">
        <v>26</v>
      </c>
      <c r="J13" s="29" t="s">
        <v>22</v>
      </c>
      <c r="K13" s="28" t="s">
        <v>26</v>
      </c>
      <c r="L13" s="29" t="s">
        <v>23</v>
      </c>
      <c r="M13" s="27" t="s">
        <v>19</v>
      </c>
      <c r="N13" s="28">
        <v>11860</v>
      </c>
    </row>
    <row r="14" spans="1:14" x14ac:dyDescent="0.25">
      <c r="A14" s="27">
        <v>13</v>
      </c>
      <c r="B14" s="27" t="s">
        <v>17</v>
      </c>
      <c r="C14" s="28" t="s">
        <v>25</v>
      </c>
      <c r="D14" s="28">
        <v>94</v>
      </c>
      <c r="E14" s="28" t="s">
        <v>21</v>
      </c>
      <c r="F14" s="27" t="s">
        <v>18</v>
      </c>
      <c r="G14" s="28" t="s">
        <v>24</v>
      </c>
      <c r="H14" s="29" t="s">
        <v>22</v>
      </c>
      <c r="I14" s="28" t="s">
        <v>26</v>
      </c>
      <c r="J14" s="29" t="s">
        <v>22</v>
      </c>
      <c r="K14" s="28" t="s">
        <v>26</v>
      </c>
      <c r="L14" s="29" t="s">
        <v>23</v>
      </c>
      <c r="M14" s="27" t="s">
        <v>19</v>
      </c>
      <c r="N14" s="28">
        <v>11860</v>
      </c>
    </row>
    <row r="15" spans="1:14" x14ac:dyDescent="0.25">
      <c r="A15" s="27">
        <v>14</v>
      </c>
      <c r="B15" s="27" t="s">
        <v>17</v>
      </c>
      <c r="C15" s="28" t="s">
        <v>25</v>
      </c>
      <c r="D15" s="28">
        <v>94</v>
      </c>
      <c r="E15" s="28" t="s">
        <v>21</v>
      </c>
      <c r="F15" s="27" t="s">
        <v>18</v>
      </c>
      <c r="G15" s="28" t="s">
        <v>24</v>
      </c>
      <c r="H15" s="29" t="s">
        <v>22</v>
      </c>
      <c r="I15" s="28" t="s">
        <v>26</v>
      </c>
      <c r="J15" s="29" t="s">
        <v>22</v>
      </c>
      <c r="K15" s="28" t="s">
        <v>26</v>
      </c>
      <c r="L15" s="29" t="s">
        <v>23</v>
      </c>
      <c r="M15" s="27" t="s">
        <v>19</v>
      </c>
      <c r="N15" s="28">
        <v>11860</v>
      </c>
    </row>
    <row r="16" spans="1:14" x14ac:dyDescent="0.25">
      <c r="A16" s="27">
        <v>15</v>
      </c>
      <c r="B16" s="27" t="s">
        <v>17</v>
      </c>
      <c r="C16" s="28" t="s">
        <v>25</v>
      </c>
      <c r="D16" s="28">
        <v>94</v>
      </c>
      <c r="E16" s="28" t="s">
        <v>21</v>
      </c>
      <c r="F16" s="27" t="s">
        <v>18</v>
      </c>
      <c r="G16" s="28" t="s">
        <v>24</v>
      </c>
      <c r="H16" s="29" t="s">
        <v>22</v>
      </c>
      <c r="I16" s="28" t="s">
        <v>26</v>
      </c>
      <c r="J16" s="29" t="s">
        <v>22</v>
      </c>
      <c r="K16" s="28" t="s">
        <v>26</v>
      </c>
      <c r="L16" s="29" t="s">
        <v>23</v>
      </c>
      <c r="M16" s="27" t="s">
        <v>19</v>
      </c>
      <c r="N16" s="28">
        <v>11860</v>
      </c>
    </row>
    <row r="17" spans="1:14" x14ac:dyDescent="0.25">
      <c r="A17" s="27">
        <v>16</v>
      </c>
      <c r="B17" s="27" t="s">
        <v>17</v>
      </c>
      <c r="C17" s="28" t="s">
        <v>25</v>
      </c>
      <c r="D17" s="28">
        <v>94</v>
      </c>
      <c r="E17" s="28" t="s">
        <v>21</v>
      </c>
      <c r="F17" s="27" t="s">
        <v>18</v>
      </c>
      <c r="G17" s="28" t="s">
        <v>24</v>
      </c>
      <c r="H17" s="29" t="s">
        <v>22</v>
      </c>
      <c r="I17" s="28" t="s">
        <v>26</v>
      </c>
      <c r="J17" s="29" t="s">
        <v>22</v>
      </c>
      <c r="K17" s="28" t="s">
        <v>26</v>
      </c>
      <c r="L17" s="29" t="s">
        <v>23</v>
      </c>
      <c r="M17" s="27" t="s">
        <v>19</v>
      </c>
      <c r="N17" s="28">
        <v>11860</v>
      </c>
    </row>
    <row r="18" spans="1:14" x14ac:dyDescent="0.25">
      <c r="A18" s="27">
        <v>17</v>
      </c>
      <c r="B18" s="27" t="s">
        <v>17</v>
      </c>
      <c r="C18" s="28" t="s">
        <v>25</v>
      </c>
      <c r="D18" s="28">
        <v>94</v>
      </c>
      <c r="E18" s="28" t="s">
        <v>21</v>
      </c>
      <c r="F18" s="27" t="s">
        <v>18</v>
      </c>
      <c r="G18" s="28" t="s">
        <v>24</v>
      </c>
      <c r="H18" s="29" t="s">
        <v>22</v>
      </c>
      <c r="I18" s="28" t="s">
        <v>26</v>
      </c>
      <c r="J18" s="29" t="s">
        <v>22</v>
      </c>
      <c r="K18" s="28" t="s">
        <v>26</v>
      </c>
      <c r="L18" s="29" t="s">
        <v>23</v>
      </c>
      <c r="M18" s="27" t="s">
        <v>19</v>
      </c>
      <c r="N18" s="28">
        <v>11860</v>
      </c>
    </row>
    <row r="19" spans="1:14" x14ac:dyDescent="0.25">
      <c r="A19" s="27">
        <v>18</v>
      </c>
      <c r="B19" s="27" t="s">
        <v>17</v>
      </c>
      <c r="C19" s="28" t="s">
        <v>25</v>
      </c>
      <c r="D19" s="28">
        <v>94</v>
      </c>
      <c r="E19" s="28" t="s">
        <v>21</v>
      </c>
      <c r="F19" s="27" t="s">
        <v>18</v>
      </c>
      <c r="G19" s="28" t="s">
        <v>24</v>
      </c>
      <c r="H19" s="29" t="s">
        <v>22</v>
      </c>
      <c r="I19" s="28" t="s">
        <v>26</v>
      </c>
      <c r="J19" s="29" t="s">
        <v>22</v>
      </c>
      <c r="K19" s="28" t="s">
        <v>26</v>
      </c>
      <c r="L19" s="29" t="s">
        <v>23</v>
      </c>
      <c r="M19" s="27" t="s">
        <v>19</v>
      </c>
      <c r="N19" s="28">
        <v>11860</v>
      </c>
    </row>
    <row r="20" spans="1:14" x14ac:dyDescent="0.25">
      <c r="A20" s="27">
        <v>19</v>
      </c>
      <c r="B20" s="27" t="s">
        <v>17</v>
      </c>
      <c r="C20" s="28" t="s">
        <v>25</v>
      </c>
      <c r="D20" s="28">
        <v>94</v>
      </c>
      <c r="E20" s="28" t="s">
        <v>21</v>
      </c>
      <c r="F20" s="27" t="s">
        <v>18</v>
      </c>
      <c r="G20" s="28" t="s">
        <v>24</v>
      </c>
      <c r="H20" s="29" t="s">
        <v>22</v>
      </c>
      <c r="I20" s="28" t="s">
        <v>26</v>
      </c>
      <c r="J20" s="29" t="s">
        <v>22</v>
      </c>
      <c r="K20" s="28" t="s">
        <v>26</v>
      </c>
      <c r="L20" s="29" t="s">
        <v>23</v>
      </c>
      <c r="M20" s="27" t="s">
        <v>19</v>
      </c>
      <c r="N20" s="28">
        <v>11860</v>
      </c>
    </row>
    <row r="21" spans="1:14" x14ac:dyDescent="0.25">
      <c r="A21" s="27">
        <v>20</v>
      </c>
      <c r="B21" s="27" t="s">
        <v>17</v>
      </c>
      <c r="C21" s="28" t="s">
        <v>25</v>
      </c>
      <c r="D21" s="28">
        <v>94</v>
      </c>
      <c r="E21" s="28" t="s">
        <v>21</v>
      </c>
      <c r="F21" s="27" t="s">
        <v>18</v>
      </c>
      <c r="G21" s="28" t="s">
        <v>24</v>
      </c>
      <c r="H21" s="29" t="s">
        <v>22</v>
      </c>
      <c r="I21" s="28" t="s">
        <v>26</v>
      </c>
      <c r="J21" s="29" t="s">
        <v>22</v>
      </c>
      <c r="K21" s="28" t="s">
        <v>26</v>
      </c>
      <c r="L21" s="29" t="s">
        <v>23</v>
      </c>
      <c r="M21" s="27" t="s">
        <v>19</v>
      </c>
      <c r="N21" s="28">
        <v>11860</v>
      </c>
    </row>
    <row r="22" spans="1:14" x14ac:dyDescent="0.25">
      <c r="A22" s="27">
        <v>21</v>
      </c>
      <c r="B22" s="27" t="s">
        <v>17</v>
      </c>
      <c r="C22" s="28" t="s">
        <v>25</v>
      </c>
      <c r="D22" s="28">
        <v>94</v>
      </c>
      <c r="E22" s="28" t="s">
        <v>21</v>
      </c>
      <c r="F22" s="27" t="s">
        <v>18</v>
      </c>
      <c r="G22" s="28" t="s">
        <v>24</v>
      </c>
      <c r="H22" s="29" t="s">
        <v>22</v>
      </c>
      <c r="I22" s="28" t="s">
        <v>26</v>
      </c>
      <c r="J22" s="29" t="s">
        <v>22</v>
      </c>
      <c r="K22" s="28" t="s">
        <v>26</v>
      </c>
      <c r="L22" s="29" t="s">
        <v>23</v>
      </c>
      <c r="M22" s="27" t="s">
        <v>19</v>
      </c>
      <c r="N22" s="28">
        <v>11860</v>
      </c>
    </row>
    <row r="23" spans="1:14" x14ac:dyDescent="0.25">
      <c r="A23" s="27">
        <v>22</v>
      </c>
      <c r="B23" s="27" t="s">
        <v>17</v>
      </c>
      <c r="C23" s="28" t="s">
        <v>25</v>
      </c>
      <c r="D23" s="28">
        <v>94</v>
      </c>
      <c r="E23" s="28" t="s">
        <v>21</v>
      </c>
      <c r="F23" s="27" t="s">
        <v>18</v>
      </c>
      <c r="G23" s="28" t="s">
        <v>24</v>
      </c>
      <c r="H23" s="29" t="s">
        <v>22</v>
      </c>
      <c r="I23" s="28" t="s">
        <v>26</v>
      </c>
      <c r="J23" s="29" t="s">
        <v>22</v>
      </c>
      <c r="K23" s="28" t="s">
        <v>26</v>
      </c>
      <c r="L23" s="29" t="s">
        <v>23</v>
      </c>
      <c r="M23" s="27" t="s">
        <v>19</v>
      </c>
      <c r="N23" s="28">
        <v>11860</v>
      </c>
    </row>
    <row r="24" spans="1:14" x14ac:dyDescent="0.25">
      <c r="A24" s="27">
        <v>23</v>
      </c>
      <c r="B24" s="27" t="s">
        <v>17</v>
      </c>
      <c r="C24" s="28" t="s">
        <v>25</v>
      </c>
      <c r="D24" s="28">
        <v>94</v>
      </c>
      <c r="E24" s="28" t="s">
        <v>21</v>
      </c>
      <c r="F24" s="27" t="s">
        <v>18</v>
      </c>
      <c r="G24" s="28" t="s">
        <v>24</v>
      </c>
      <c r="H24" s="29" t="s">
        <v>22</v>
      </c>
      <c r="I24" s="28" t="s">
        <v>26</v>
      </c>
      <c r="J24" s="29" t="s">
        <v>22</v>
      </c>
      <c r="K24" s="28" t="s">
        <v>26</v>
      </c>
      <c r="L24" s="29" t="s">
        <v>23</v>
      </c>
      <c r="M24" s="27" t="s">
        <v>19</v>
      </c>
      <c r="N24" s="28">
        <v>11860</v>
      </c>
    </row>
    <row r="25" spans="1:14" x14ac:dyDescent="0.25">
      <c r="A25" s="27">
        <v>24</v>
      </c>
      <c r="B25" s="27" t="s">
        <v>17</v>
      </c>
      <c r="C25" s="28" t="s">
        <v>25</v>
      </c>
      <c r="D25" s="28">
        <v>94</v>
      </c>
      <c r="E25" s="28" t="s">
        <v>21</v>
      </c>
      <c r="F25" s="27" t="s">
        <v>18</v>
      </c>
      <c r="G25" s="28" t="s">
        <v>24</v>
      </c>
      <c r="H25" s="29" t="s">
        <v>22</v>
      </c>
      <c r="I25" s="28" t="s">
        <v>26</v>
      </c>
      <c r="J25" s="29" t="s">
        <v>22</v>
      </c>
      <c r="K25" s="28" t="s">
        <v>26</v>
      </c>
      <c r="L25" s="29" t="s">
        <v>23</v>
      </c>
      <c r="M25" s="27" t="s">
        <v>19</v>
      </c>
      <c r="N25" s="28">
        <v>11860</v>
      </c>
    </row>
    <row r="26" spans="1:14" x14ac:dyDescent="0.25">
      <c r="A26" s="27">
        <v>25</v>
      </c>
      <c r="B26" s="27" t="s">
        <v>17</v>
      </c>
      <c r="C26" s="28" t="s">
        <v>25</v>
      </c>
      <c r="D26" s="28">
        <v>94</v>
      </c>
      <c r="E26" s="28" t="s">
        <v>21</v>
      </c>
      <c r="F26" s="27" t="s">
        <v>18</v>
      </c>
      <c r="G26" s="28" t="s">
        <v>24</v>
      </c>
      <c r="H26" s="29" t="s">
        <v>22</v>
      </c>
      <c r="I26" s="28" t="s">
        <v>26</v>
      </c>
      <c r="J26" s="29" t="s">
        <v>22</v>
      </c>
      <c r="K26" s="28" t="s">
        <v>26</v>
      </c>
      <c r="L26" s="29" t="s">
        <v>23</v>
      </c>
      <c r="M26" s="27" t="s">
        <v>19</v>
      </c>
      <c r="N26" s="28">
        <v>11860</v>
      </c>
    </row>
    <row r="27" spans="1:14" x14ac:dyDescent="0.25">
      <c r="A27" s="27">
        <v>26</v>
      </c>
      <c r="B27" s="27" t="s">
        <v>17</v>
      </c>
      <c r="C27" s="28" t="s">
        <v>25</v>
      </c>
      <c r="D27" s="28">
        <v>94</v>
      </c>
      <c r="E27" s="28" t="s">
        <v>21</v>
      </c>
      <c r="F27" s="27" t="s">
        <v>18</v>
      </c>
      <c r="G27" s="28" t="s">
        <v>24</v>
      </c>
      <c r="H27" s="29" t="s">
        <v>22</v>
      </c>
      <c r="I27" s="28" t="s">
        <v>26</v>
      </c>
      <c r="J27" s="29" t="s">
        <v>22</v>
      </c>
      <c r="K27" s="28" t="s">
        <v>26</v>
      </c>
      <c r="L27" s="29" t="s">
        <v>23</v>
      </c>
      <c r="M27" s="27" t="s">
        <v>19</v>
      </c>
      <c r="N27" s="28">
        <v>11860</v>
      </c>
    </row>
    <row r="28" spans="1:14" x14ac:dyDescent="0.25">
      <c r="A28" s="27">
        <v>27</v>
      </c>
      <c r="B28" s="27" t="s">
        <v>17</v>
      </c>
      <c r="C28" s="28" t="s">
        <v>25</v>
      </c>
      <c r="D28" s="28">
        <v>94</v>
      </c>
      <c r="E28" s="28" t="s">
        <v>21</v>
      </c>
      <c r="F28" s="27" t="s">
        <v>18</v>
      </c>
      <c r="G28" s="28" t="s">
        <v>24</v>
      </c>
      <c r="H28" s="29" t="s">
        <v>22</v>
      </c>
      <c r="I28" s="28" t="s">
        <v>26</v>
      </c>
      <c r="J28" s="29" t="s">
        <v>22</v>
      </c>
      <c r="K28" s="28" t="s">
        <v>26</v>
      </c>
      <c r="L28" s="29" t="s">
        <v>23</v>
      </c>
      <c r="M28" s="27" t="s">
        <v>19</v>
      </c>
      <c r="N28" s="28">
        <v>11860</v>
      </c>
    </row>
    <row r="29" spans="1:14" x14ac:dyDescent="0.25">
      <c r="A29" s="27">
        <v>28</v>
      </c>
      <c r="B29" s="27" t="s">
        <v>17</v>
      </c>
      <c r="C29" s="28" t="s">
        <v>25</v>
      </c>
      <c r="D29" s="28">
        <v>94</v>
      </c>
      <c r="E29" s="28" t="s">
        <v>21</v>
      </c>
      <c r="F29" s="27" t="s">
        <v>18</v>
      </c>
      <c r="G29" s="28" t="s">
        <v>24</v>
      </c>
      <c r="H29" s="29" t="s">
        <v>22</v>
      </c>
      <c r="I29" s="28" t="s">
        <v>26</v>
      </c>
      <c r="J29" s="29" t="s">
        <v>22</v>
      </c>
      <c r="K29" s="28" t="s">
        <v>26</v>
      </c>
      <c r="L29" s="29" t="s">
        <v>23</v>
      </c>
      <c r="M29" s="27" t="s">
        <v>19</v>
      </c>
      <c r="N29" s="28">
        <v>11860</v>
      </c>
    </row>
    <row r="30" spans="1:14" x14ac:dyDescent="0.25">
      <c r="A30" s="27">
        <v>29</v>
      </c>
      <c r="B30" s="27" t="s">
        <v>17</v>
      </c>
      <c r="C30" s="28" t="s">
        <v>25</v>
      </c>
      <c r="D30" s="28">
        <v>94</v>
      </c>
      <c r="E30" s="28" t="s">
        <v>21</v>
      </c>
      <c r="F30" s="27" t="s">
        <v>18</v>
      </c>
      <c r="G30" s="28" t="s">
        <v>24</v>
      </c>
      <c r="H30" s="29" t="s">
        <v>22</v>
      </c>
      <c r="I30" s="28" t="s">
        <v>26</v>
      </c>
      <c r="J30" s="29" t="s">
        <v>22</v>
      </c>
      <c r="K30" s="28" t="s">
        <v>26</v>
      </c>
      <c r="L30" s="29" t="s">
        <v>23</v>
      </c>
      <c r="M30" s="27" t="s">
        <v>19</v>
      </c>
      <c r="N30" s="28">
        <v>11860</v>
      </c>
    </row>
    <row r="31" spans="1:14" x14ac:dyDescent="0.25">
      <c r="A31" s="27">
        <v>30</v>
      </c>
      <c r="B31" s="27" t="s">
        <v>17</v>
      </c>
      <c r="C31" s="28" t="s">
        <v>25</v>
      </c>
      <c r="D31" s="28">
        <v>94</v>
      </c>
      <c r="E31" s="28" t="s">
        <v>21</v>
      </c>
      <c r="F31" s="27" t="s">
        <v>18</v>
      </c>
      <c r="G31" s="28" t="s">
        <v>24</v>
      </c>
      <c r="H31" s="29" t="s">
        <v>22</v>
      </c>
      <c r="I31" s="28" t="s">
        <v>26</v>
      </c>
      <c r="J31" s="29" t="s">
        <v>22</v>
      </c>
      <c r="K31" s="28" t="s">
        <v>26</v>
      </c>
      <c r="L31" s="29" t="s">
        <v>23</v>
      </c>
      <c r="M31" s="27" t="s">
        <v>19</v>
      </c>
      <c r="N31" s="28">
        <v>11860</v>
      </c>
    </row>
    <row r="32" spans="1:14" x14ac:dyDescent="0.25">
      <c r="A32" s="9">
        <v>31</v>
      </c>
      <c r="B32" s="9" t="s">
        <v>17</v>
      </c>
      <c r="C32" s="9" t="s">
        <v>25</v>
      </c>
      <c r="D32" s="9">
        <v>94</v>
      </c>
      <c r="E32" s="9" t="s">
        <v>21</v>
      </c>
      <c r="F32" s="9" t="s">
        <v>18</v>
      </c>
      <c r="G32" s="9" t="s">
        <v>24</v>
      </c>
      <c r="H32" s="9" t="s">
        <v>22</v>
      </c>
      <c r="I32" s="9" t="s">
        <v>26</v>
      </c>
      <c r="J32" s="9" t="s">
        <v>22</v>
      </c>
      <c r="K32" s="9" t="s">
        <v>26</v>
      </c>
      <c r="L32" s="9" t="s">
        <v>23</v>
      </c>
      <c r="M32" s="9" t="s">
        <v>19</v>
      </c>
      <c r="N32" s="9">
        <v>11860</v>
      </c>
    </row>
    <row r="33" spans="1:14" x14ac:dyDescent="0.25">
      <c r="A33" s="9">
        <v>32</v>
      </c>
      <c r="B33" s="9" t="s">
        <v>17</v>
      </c>
      <c r="C33" s="9" t="s">
        <v>25</v>
      </c>
      <c r="D33" s="9">
        <v>94</v>
      </c>
      <c r="E33" s="9" t="s">
        <v>21</v>
      </c>
      <c r="F33" s="9" t="s">
        <v>18</v>
      </c>
      <c r="G33" s="9" t="s">
        <v>24</v>
      </c>
      <c r="H33" s="9" t="s">
        <v>22</v>
      </c>
      <c r="I33" s="9" t="s">
        <v>26</v>
      </c>
      <c r="J33" s="9" t="s">
        <v>22</v>
      </c>
      <c r="K33" s="9" t="s">
        <v>26</v>
      </c>
      <c r="L33" s="9" t="s">
        <v>23</v>
      </c>
      <c r="M33" s="9" t="s">
        <v>19</v>
      </c>
      <c r="N33" s="9">
        <v>11860</v>
      </c>
    </row>
    <row r="34" spans="1:14" x14ac:dyDescent="0.25">
      <c r="A34" s="9">
        <v>33</v>
      </c>
      <c r="B34" s="9" t="s">
        <v>17</v>
      </c>
      <c r="C34" s="9" t="s">
        <v>25</v>
      </c>
      <c r="D34" s="9">
        <v>94</v>
      </c>
      <c r="E34" s="9" t="s">
        <v>21</v>
      </c>
      <c r="F34" s="9" t="s">
        <v>18</v>
      </c>
      <c r="G34" s="9" t="s">
        <v>24</v>
      </c>
      <c r="H34" s="9" t="s">
        <v>22</v>
      </c>
      <c r="I34" s="9" t="s">
        <v>26</v>
      </c>
      <c r="J34" s="9" t="s">
        <v>22</v>
      </c>
      <c r="K34" s="9" t="s">
        <v>26</v>
      </c>
      <c r="L34" s="9" t="s">
        <v>23</v>
      </c>
      <c r="M34" s="9" t="s">
        <v>19</v>
      </c>
      <c r="N34" s="9">
        <v>11860</v>
      </c>
    </row>
    <row r="35" spans="1:14" x14ac:dyDescent="0.25">
      <c r="A35" s="9">
        <v>34</v>
      </c>
      <c r="B35" s="9" t="s">
        <v>17</v>
      </c>
      <c r="C35" s="9" t="s">
        <v>25</v>
      </c>
      <c r="D35" s="9">
        <v>94</v>
      </c>
      <c r="E35" s="9" t="s">
        <v>21</v>
      </c>
      <c r="F35" s="9" t="s">
        <v>18</v>
      </c>
      <c r="G35" s="9" t="s">
        <v>24</v>
      </c>
      <c r="H35" s="9" t="s">
        <v>22</v>
      </c>
      <c r="I35" s="9" t="s">
        <v>26</v>
      </c>
      <c r="J35" s="9" t="s">
        <v>22</v>
      </c>
      <c r="K35" s="9" t="s">
        <v>26</v>
      </c>
      <c r="L35" s="9" t="s">
        <v>23</v>
      </c>
      <c r="M35" s="9" t="s">
        <v>19</v>
      </c>
      <c r="N35" s="9">
        <v>11860</v>
      </c>
    </row>
    <row r="36" spans="1:14" x14ac:dyDescent="0.25">
      <c r="A36" s="9">
        <v>35</v>
      </c>
      <c r="B36" s="9" t="s">
        <v>17</v>
      </c>
      <c r="C36" s="9" t="s">
        <v>25</v>
      </c>
      <c r="D36" s="9">
        <v>94</v>
      </c>
      <c r="E36" s="9" t="s">
        <v>21</v>
      </c>
      <c r="F36" s="9" t="s">
        <v>18</v>
      </c>
      <c r="G36" s="9" t="s">
        <v>24</v>
      </c>
      <c r="H36" s="9" t="s">
        <v>22</v>
      </c>
      <c r="I36" s="9" t="s">
        <v>26</v>
      </c>
      <c r="J36" s="9" t="s">
        <v>22</v>
      </c>
      <c r="K36" s="9" t="s">
        <v>26</v>
      </c>
      <c r="L36" s="9" t="s">
        <v>23</v>
      </c>
      <c r="M36" s="9" t="s">
        <v>19</v>
      </c>
      <c r="N36" s="9">
        <v>11860</v>
      </c>
    </row>
    <row r="37" spans="1:14" x14ac:dyDescent="0.25">
      <c r="A37" s="9">
        <v>36</v>
      </c>
      <c r="B37" s="9" t="s">
        <v>17</v>
      </c>
      <c r="C37" s="9" t="s">
        <v>25</v>
      </c>
      <c r="D37" s="9">
        <v>94</v>
      </c>
      <c r="E37" s="9" t="s">
        <v>21</v>
      </c>
      <c r="F37" s="9" t="s">
        <v>18</v>
      </c>
      <c r="G37" s="9" t="s">
        <v>24</v>
      </c>
      <c r="H37" s="9" t="s">
        <v>22</v>
      </c>
      <c r="I37" s="9" t="s">
        <v>26</v>
      </c>
      <c r="J37" s="9" t="s">
        <v>22</v>
      </c>
      <c r="K37" s="9" t="s">
        <v>26</v>
      </c>
      <c r="L37" s="9" t="s">
        <v>23</v>
      </c>
      <c r="M37" s="9" t="s">
        <v>19</v>
      </c>
      <c r="N37" s="9">
        <v>11860</v>
      </c>
    </row>
    <row r="38" spans="1:14" x14ac:dyDescent="0.25">
      <c r="A38" s="9">
        <v>37</v>
      </c>
      <c r="B38" s="9" t="s">
        <v>17</v>
      </c>
      <c r="C38" s="9" t="s">
        <v>25</v>
      </c>
      <c r="D38" s="9">
        <v>94</v>
      </c>
      <c r="E38" s="9" t="s">
        <v>21</v>
      </c>
      <c r="F38" s="9" t="s">
        <v>18</v>
      </c>
      <c r="G38" s="9" t="s">
        <v>24</v>
      </c>
      <c r="H38" s="9" t="s">
        <v>22</v>
      </c>
      <c r="I38" s="9" t="s">
        <v>26</v>
      </c>
      <c r="J38" s="9" t="s">
        <v>22</v>
      </c>
      <c r="K38" s="9" t="s">
        <v>26</v>
      </c>
      <c r="L38" s="9" t="s">
        <v>23</v>
      </c>
      <c r="M38" s="9" t="s">
        <v>19</v>
      </c>
      <c r="N38" s="9">
        <v>11860</v>
      </c>
    </row>
    <row r="39" spans="1:14" x14ac:dyDescent="0.25">
      <c r="A39" s="9">
        <v>38</v>
      </c>
      <c r="B39" s="9" t="s">
        <v>17</v>
      </c>
      <c r="C39" s="9" t="s">
        <v>25</v>
      </c>
      <c r="D39" s="9">
        <v>94</v>
      </c>
      <c r="E39" s="9" t="s">
        <v>21</v>
      </c>
      <c r="F39" s="9" t="s">
        <v>18</v>
      </c>
      <c r="G39" s="9" t="s">
        <v>24</v>
      </c>
      <c r="H39" s="9" t="s">
        <v>22</v>
      </c>
      <c r="I39" s="9" t="s">
        <v>26</v>
      </c>
      <c r="J39" s="9" t="s">
        <v>22</v>
      </c>
      <c r="K39" s="9" t="s">
        <v>26</v>
      </c>
      <c r="L39" s="9" t="s">
        <v>23</v>
      </c>
      <c r="M39" s="9" t="s">
        <v>19</v>
      </c>
      <c r="N39" s="9">
        <v>11860</v>
      </c>
    </row>
    <row r="40" spans="1:14" x14ac:dyDescent="0.25">
      <c r="A40" s="9">
        <v>39</v>
      </c>
      <c r="B40" s="9" t="s">
        <v>17</v>
      </c>
      <c r="C40" s="9" t="s">
        <v>25</v>
      </c>
      <c r="D40" s="9">
        <v>94</v>
      </c>
      <c r="E40" s="9" t="s">
        <v>21</v>
      </c>
      <c r="F40" s="9" t="s">
        <v>18</v>
      </c>
      <c r="G40" s="9" t="s">
        <v>24</v>
      </c>
      <c r="H40" s="9" t="s">
        <v>22</v>
      </c>
      <c r="I40" s="9" t="s">
        <v>26</v>
      </c>
      <c r="J40" s="9" t="s">
        <v>22</v>
      </c>
      <c r="K40" s="9" t="s">
        <v>26</v>
      </c>
      <c r="L40" s="9" t="s">
        <v>23</v>
      </c>
      <c r="M40" s="9" t="s">
        <v>19</v>
      </c>
      <c r="N40" s="9">
        <v>11860</v>
      </c>
    </row>
    <row r="41" spans="1:14" x14ac:dyDescent="0.25">
      <c r="A41" s="9">
        <v>40</v>
      </c>
      <c r="B41" s="9" t="s">
        <v>17</v>
      </c>
      <c r="C41" s="9" t="s">
        <v>25</v>
      </c>
      <c r="D41" s="9">
        <v>94</v>
      </c>
      <c r="E41" s="9" t="s">
        <v>21</v>
      </c>
      <c r="F41" s="9" t="s">
        <v>18</v>
      </c>
      <c r="G41" s="9" t="s">
        <v>24</v>
      </c>
      <c r="H41" s="9" t="s">
        <v>22</v>
      </c>
      <c r="I41" s="9" t="s">
        <v>26</v>
      </c>
      <c r="J41" s="9" t="s">
        <v>22</v>
      </c>
      <c r="K41" s="9" t="s">
        <v>26</v>
      </c>
      <c r="L41" s="9" t="s">
        <v>23</v>
      </c>
      <c r="M41" s="9" t="s">
        <v>19</v>
      </c>
      <c r="N41" s="9">
        <v>11860</v>
      </c>
    </row>
  </sheetData>
  <dataValidations count="3">
    <dataValidation type="list" allowBlank="1" showErrorMessage="1" sqref="M2:M195">
      <formula1>Hidden_314</formula1>
    </dataValidation>
    <dataValidation type="list" allowBlank="1" showErrorMessage="1" sqref="F2:F195">
      <formula1>Hidden_27</formula1>
    </dataValidation>
    <dataValidation type="list" allowBlank="1" showErrorMessage="1" sqref="B2:B195">
      <formula1>Hidden_13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Reporte de formatos</vt:lpstr>
      <vt:lpstr>Tabla_564546</vt:lpstr>
      <vt:lpstr>Tabla_564547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2018-05-02T13:42:43Z</dcterms:created>
  <dcterms:modified xsi:type="dcterms:W3CDTF">2022-02-02T20:10:59Z</dcterms:modified>
</cp:coreProperties>
</file>