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iguel Hidalgo\INFOCDMX\2daEval2020\Formatos Justificación\"/>
    </mc:Choice>
  </mc:AlternateContent>
  <bookViews>
    <workbookView xWindow="0" yWindow="0" windowWidth="19485" windowHeight="3345" activeTab="6"/>
  </bookViews>
  <sheets>
    <sheet name="1er_Trimestre" sheetId="1" r:id="rId1"/>
    <sheet name="Hidden_1" sheetId="2" state="hidden" r:id="rId2"/>
    <sheet name="Hidden_2" sheetId="3" state="hidden" r:id="rId3"/>
    <sheet name="Hidden_3" sheetId="4" state="hidden" r:id="rId4"/>
    <sheet name="2do_Trimestre" sheetId="5" r:id="rId5"/>
    <sheet name="3er_Trimestre" sheetId="6" r:id="rId6"/>
    <sheet name="4to_Trimestre" sheetId="7" r:id="rId7"/>
  </sheets>
  <definedNames>
    <definedName name="_xlnm._FilterDatabase" localSheetId="0" hidden="1">'1er_Trimestre'!$A$5:$AA$456</definedName>
    <definedName name="Hidden_15">Hidden_1!$A$1:$A$26</definedName>
    <definedName name="Hidden_29">Hidden_2!$A$1:$A$41</definedName>
    <definedName name="Hidden_314">Hidden_3!$A$1:$A$16</definedName>
  </definedNames>
  <calcPr calcId="145621"/>
</workbook>
</file>

<file path=xl/sharedStrings.xml><?xml version="1.0" encoding="utf-8"?>
<sst xmlns="http://schemas.openxmlformats.org/spreadsheetml/2006/main" count="36817" uniqueCount="4131">
  <si>
    <t>52618</t>
  </si>
  <si>
    <t>Padrón de establecimientos mercantiles</t>
  </si>
  <si>
    <t>Ejercicio</t>
  </si>
  <si>
    <t>Fecha de inicio del periodo que se informa (día/mes/año)</t>
  </si>
  <si>
    <t>Fecha de término del periodo que se informa (día/mes/año)</t>
  </si>
  <si>
    <t>Nombre del Establecimiento Mercantil</t>
  </si>
  <si>
    <t>Giro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</si>
  <si>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</si>
  <si>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</si>
  <si>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</si>
  <si>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</si>
  <si>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</si>
  <si>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</si>
  <si>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</si>
  <si>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</si>
  <si>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</si>
  <si>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</si>
  <si>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</si>
  <si>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</si>
  <si>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</si>
  <si>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Fecha de apertura</t>
  </si>
  <si>
    <t>Tipo de permiso</t>
  </si>
  <si>
    <t>Horario permitido</t>
  </si>
  <si>
    <t xml:space="preserve">Se permite vender bebidas alcohólicas Sí/No </t>
  </si>
  <si>
    <t>Padrón correspondiente completo y vigente</t>
  </si>
  <si>
    <t xml:space="preserve">Área(s) responable(s) de la información 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</si>
  <si>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</si>
  <si>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</si>
  <si>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</si>
  <si>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</si>
  <si>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</si>
  <si>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</si>
  <si>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</si>
  <si>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</si>
  <si>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</si>
  <si>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</si>
  <si>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</si>
  <si>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</si>
  <si>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</si>
  <si>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</si>
  <si>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</si>
  <si>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</si>
  <si>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</si>
  <si>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</si>
  <si>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</si>
  <si>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</si>
  <si>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</si>
  <si>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</si>
  <si>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</si>
  <si>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</si>
  <si>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</si>
  <si>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</si>
  <si>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</si>
  <si>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</si>
  <si>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</si>
  <si>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</si>
  <si>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</si>
  <si>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</si>
  <si>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</si>
  <si>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</si>
  <si>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</si>
  <si>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</si>
  <si>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</si>
  <si>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</si>
  <si>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</si>
  <si>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</si>
  <si>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</si>
  <si>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</si>
  <si>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</si>
  <si>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</si>
  <si>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</si>
  <si>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</si>
  <si>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</si>
  <si>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</si>
  <si>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</si>
  <si>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</si>
  <si>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</si>
  <si>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</si>
  <si>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</si>
  <si>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</si>
  <si>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</si>
  <si>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</si>
  <si>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</si>
  <si>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</si>
  <si>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</si>
  <si>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</si>
  <si>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</si>
  <si>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</si>
  <si>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</si>
  <si>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</si>
  <si>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</si>
  <si>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</si>
  <si>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</si>
  <si>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</si>
  <si>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</si>
  <si>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</si>
  <si>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</si>
  <si>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</si>
  <si>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</si>
  <si>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</si>
  <si>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</si>
  <si>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</si>
  <si>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</si>
  <si>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</si>
  <si>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</si>
  <si>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</si>
  <si>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</si>
  <si>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</si>
  <si>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</si>
  <si>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IZA BUSINESS CENTERS LATITUD POLANCO</t>
  </si>
  <si>
    <t>cocina economica</t>
  </si>
  <si>
    <t xml:space="preserve">ESTANCIA INFANTIL HORIZONTES DEL SABER </t>
  </si>
  <si>
    <t>MOD 1830 DE MEXICO S DE RL DE CV</t>
  </si>
  <si>
    <t>CANON MEXICANA, S DE RL DE C.V.</t>
  </si>
  <si>
    <t>CAFETERIA SOCIETE SIGNATURE COFFEES</t>
  </si>
  <si>
    <t>Estética Balbis</t>
  </si>
  <si>
    <t>IRON MOUNTAIN</t>
  </si>
  <si>
    <t>Violeta Café</t>
  </si>
  <si>
    <t>Baby Durkheim Anzures</t>
  </si>
  <si>
    <t xml:space="preserve">7-ELEVEN MEXICO </t>
  </si>
  <si>
    <t>Don Paye</t>
  </si>
  <si>
    <t>FINCA SANTA VERACRUZ</t>
  </si>
  <si>
    <t>Hugo Boss</t>
  </si>
  <si>
    <t>NY GRILL</t>
  </si>
  <si>
    <t xml:space="preserve">ARTRU ESTACIONAMIENTO </t>
  </si>
  <si>
    <t>VENIDAMA SA DE CV</t>
  </si>
  <si>
    <t>FLORE AND MORE</t>
  </si>
  <si>
    <t>INTEGRA INGENIERIA, S. A. DE C. V.</t>
  </si>
  <si>
    <t>Lumexiq Comercial S.A. de C.V.</t>
  </si>
  <si>
    <t xml:space="preserve">KIDS &amp; US POLANCO </t>
  </si>
  <si>
    <t>NIELSEN MEXICO SERVICES, S. DE R.L. DE C.V.</t>
  </si>
  <si>
    <t>A.C. NIELSEN, S. DE R.L. DE C.V.</t>
  </si>
  <si>
    <t xml:space="preserve">Superama Grand Polanco </t>
  </si>
  <si>
    <t>ESTACIONAMIENTO PUBLICO Y PENSION</t>
  </si>
  <si>
    <t>ABARROTES POLO</t>
  </si>
  <si>
    <t>Bisutería Moderna S.A. de C.V.</t>
  </si>
  <si>
    <t>Werito</t>
  </si>
  <si>
    <t>FASHION CRYSTALS</t>
  </si>
  <si>
    <t>Bisutería Moderna S.A.</t>
  </si>
  <si>
    <t>Las Chilangadas de Popotla</t>
  </si>
  <si>
    <t>BUFETE FARELL</t>
  </si>
  <si>
    <t>FARMACIAS ESPECIALIZADAS</t>
  </si>
  <si>
    <t>LA CASA DE LA PLUMA S.A. DE C.V.</t>
  </si>
  <si>
    <t>ANNAFIORI FLOWERS &amp; EVENTS</t>
  </si>
  <si>
    <t>delmar</t>
  </si>
  <si>
    <t>STARBUCKS COFFEE</t>
  </si>
  <si>
    <t>Bark and Fur SA de CV</t>
  </si>
  <si>
    <t>TERACARE</t>
  </si>
  <si>
    <t>DUMAS MARKET 125</t>
  </si>
  <si>
    <t xml:space="preserve"> Abarrotes Polo</t>
  </si>
  <si>
    <t xml:space="preserve">Nike de México S. de R.L. de C.V. </t>
  </si>
  <si>
    <t>Bloomen School</t>
  </si>
  <si>
    <t>Reforma 115, S. de R.L. de C.V.</t>
  </si>
  <si>
    <t>FERRETERIA MANUEL FIGUEROA, S.A DE C.V</t>
  </si>
  <si>
    <t xml:space="preserve">ZAPATERIA LA NUEVA REVOLUCION </t>
  </si>
  <si>
    <t>GABRIEL BAYON Y CIA, S.A. DE C.V.</t>
  </si>
  <si>
    <t>ROYAL CHEMICAL</t>
  </si>
  <si>
    <t xml:space="preserve">OPERADORA BENGALA </t>
  </si>
  <si>
    <t>TEN TEI</t>
  </si>
  <si>
    <t>CARLIN PAPELERIAS</t>
  </si>
  <si>
    <t>BANCOPPEL CORPORATIVO INSURGENTES</t>
  </si>
  <si>
    <t>Bayer de México, S.A. de C.V.</t>
  </si>
  <si>
    <t>BEATNESS POLANCO</t>
  </si>
  <si>
    <t>Colegio Polanco by Ingles Durkheim</t>
  </si>
  <si>
    <t xml:space="preserve">LA VALENTINA </t>
  </si>
  <si>
    <t xml:space="preserve">BURGASTUR S.A DE C.V </t>
  </si>
  <si>
    <t>PRESSTO</t>
  </si>
  <si>
    <t>Tierra Garat</t>
  </si>
  <si>
    <t>RECICLAJE DF</t>
  </si>
  <si>
    <t>TIERRA GARAT</t>
  </si>
  <si>
    <t>GRUPO COMEX, S.A. DE C.V.</t>
  </si>
  <si>
    <t>EL COCHINITO FELIZ</t>
  </si>
  <si>
    <t>Green Grass (Sucursal Lomas Plaza)</t>
  </si>
  <si>
    <t>Organitec, S.A. de C.V.</t>
  </si>
  <si>
    <t>BALBIS</t>
  </si>
  <si>
    <t>FARMACIAS YZA SUCURSAL HORACIO</t>
  </si>
  <si>
    <t>Green Grass (Sucursal Pabellón Polanco)</t>
  </si>
  <si>
    <t>PLANEACION QUIMICA INDUSTRIAL S.A. DE C.V.</t>
  </si>
  <si>
    <t>EL VIRREY TAQUERIA AUTENTICA</t>
  </si>
  <si>
    <t>LUIS ARANDA ZORRIVAS</t>
  </si>
  <si>
    <t xml:space="preserve">dulces momentos tienda de dulces </t>
  </si>
  <si>
    <t>Reciclaje DF</t>
  </si>
  <si>
    <t>"Escuela de la Paz"</t>
  </si>
  <si>
    <t>MANUEL FELIPE BARRAGAN TINOCO</t>
  </si>
  <si>
    <t>La bolita</t>
  </si>
  <si>
    <t>STARZ CAFÉ</t>
  </si>
  <si>
    <t>MATERIALES LEGARIA</t>
  </si>
  <si>
    <t>OMNIA SECURITA</t>
  </si>
  <si>
    <t>M &amp; S  CAEM  Y  ASOCIADOS, S.A. DE C.V.</t>
  </si>
  <si>
    <t>TEMPEL</t>
  </si>
  <si>
    <t xml:space="preserve">Colegio Francisco I. Madero A. C. </t>
  </si>
  <si>
    <t>IZA BUSINESS CENTERS - LEGARIA</t>
  </si>
  <si>
    <t>Grupo SMA, Soluciones en Cárnicos</t>
  </si>
  <si>
    <t>KASSEL HOME &amp; LIVING</t>
  </si>
  <si>
    <t>Pinche Gallo</t>
  </si>
  <si>
    <t xml:space="preserve">PABELLÓN POLANCO </t>
  </si>
  <si>
    <t>UME</t>
  </si>
  <si>
    <t>EL CONCHITO FELIZ</t>
  </si>
  <si>
    <t xml:space="preserve"> HERNANDEZ RICARDO ERIK ALEXIS</t>
  </si>
  <si>
    <t>DESARROLLO INMOBILIARIO ALPES SA DE CV</t>
  </si>
  <si>
    <t xml:space="preserve"> 54 D </t>
  </si>
  <si>
    <t>VIPS</t>
  </si>
  <si>
    <t>NEW RAHMANIA RESTAURANTE</t>
  </si>
  <si>
    <t>INNOVA SPORT</t>
  </si>
  <si>
    <t>DEL PACIFICO SEAFOODS</t>
  </si>
  <si>
    <t>Edith Huerta</t>
  </si>
  <si>
    <t xml:space="preserve">MARIA ESTELA MERAZ MEZA </t>
  </si>
  <si>
    <t>"TALLER - SANCHEZ"</t>
  </si>
  <si>
    <t>"SALSA CONDESA DANCE CLUB"</t>
  </si>
  <si>
    <t>Cafe Zena</t>
  </si>
  <si>
    <t>STARBUCKS COFFEE RESERVE MOLIERE 222</t>
  </si>
  <si>
    <t>Bisquets Obregón</t>
  </si>
  <si>
    <t>LOOK CHIC</t>
  </si>
  <si>
    <t>KRONES MEX SA DE CV</t>
  </si>
  <si>
    <t>RESTAURANTE EL RINCÓN DE CHAPULTEPEC</t>
  </si>
  <si>
    <t>BEBE</t>
  </si>
  <si>
    <t>DESIGUAL</t>
  </si>
  <si>
    <t>"LONG HUA"</t>
  </si>
  <si>
    <t>Kapital Smoke &amp; Vapor</t>
  </si>
  <si>
    <t>RULOS</t>
  </si>
  <si>
    <t>CONSULTORIO EN PSIOLOGIA</t>
  </si>
  <si>
    <t>KARDIGAN</t>
  </si>
  <si>
    <t>FARMACIAS HOFFMANN</t>
  </si>
  <si>
    <t>Benetti Casa</t>
  </si>
  <si>
    <t>CORPORACIÓN DE ATENCIÓN MEDICA (LOMAS)</t>
  </si>
  <si>
    <t>"CHULERIAPERRUNA"</t>
  </si>
  <si>
    <t>SMURFIT CARTON Y PAPEL DE MEXICO, S.A. DE C.V.</t>
  </si>
  <si>
    <t>MAQUIXCO HELADERIA</t>
  </si>
  <si>
    <t>COMEX AMERICA</t>
  </si>
  <si>
    <t>FERRETERIA MANUEL FIGUEROA, S.A DE C.V.</t>
  </si>
  <si>
    <t>"El Fogoncito"</t>
  </si>
  <si>
    <t>Corporación Cora</t>
  </si>
  <si>
    <t>HYUNDAI PATRIOTISMO</t>
  </si>
  <si>
    <t>COMEX MATRIZ</t>
  </si>
  <si>
    <t>COMEX BLANQUET</t>
  </si>
  <si>
    <t>ZORRO ABARROTERO</t>
  </si>
  <si>
    <t>GIRL BOSS</t>
  </si>
  <si>
    <t>consultorio de fisioterapia y psicoterapia</t>
  </si>
  <si>
    <t>INTEGRACION DE EQUIPOS Y SOLUCIONES TACTICAS Y TECNOLOGICAS SA DE CV</t>
  </si>
  <si>
    <t>BAMF COMUNICACIÓN GRÁFCA, S.C.</t>
  </si>
  <si>
    <t>TRANSPORTES CASTORES DE BAJA CALIFORNIA SA DE CV</t>
  </si>
  <si>
    <t>SERVICIOS TURISTICOS HAP S. A. DE C. V.</t>
  </si>
  <si>
    <t>AYNI HOLDING, S.A. DE C.V.</t>
  </si>
  <si>
    <t>FARMACIA ALTA ESPECIALIDAD</t>
  </si>
  <si>
    <t>MÁGICO MUNDO</t>
  </si>
  <si>
    <t xml:space="preserve">SALUD DIGNA A.C. </t>
  </si>
  <si>
    <t>COLEGIO TULUM AC</t>
  </si>
  <si>
    <t>LOOK CHIK</t>
  </si>
  <si>
    <t>ANTONIO FELICIEN PINGON MEXICANA S.A.</t>
  </si>
  <si>
    <t>INDUSTRIA FOTOGRAFICA</t>
  </si>
  <si>
    <t>ESTETICA IMPERIAL LAZCANO</t>
  </si>
  <si>
    <t xml:space="preserve"> SOUNDEX</t>
  </si>
  <si>
    <t>NEFRÓPOLIS TAGLE</t>
  </si>
  <si>
    <t>Sodome</t>
  </si>
  <si>
    <t>Oficinas</t>
  </si>
  <si>
    <t>Cafetería o fondas</t>
  </si>
  <si>
    <t>Estancia de bienestar y desarrollo infantil</t>
  </si>
  <si>
    <t>Otro</t>
  </si>
  <si>
    <t>Estética, sala de belleza, peluquería</t>
  </si>
  <si>
    <t>Escuelas privadas</t>
  </si>
  <si>
    <t>Tiendas de abarrotes o misceláneas</t>
  </si>
  <si>
    <t>Taquerías</t>
  </si>
  <si>
    <t>Estacionamientos públicos y pensiones</t>
  </si>
  <si>
    <t>Plazas, centros comerciales o tienda departamental</t>
  </si>
  <si>
    <t>Venta de comida de especialidades con servicio de comedor</t>
  </si>
  <si>
    <t>Farmacia</t>
  </si>
  <si>
    <t>Venta de artículos manufacturados</t>
  </si>
  <si>
    <t>Clínicas</t>
  </si>
  <si>
    <t>Papelería o fotocopias</t>
  </si>
  <si>
    <t>Bancos y casas de cambio</t>
  </si>
  <si>
    <t>Venta de comida elaborada sin comedor</t>
  </si>
  <si>
    <t>Carnicerías</t>
  </si>
  <si>
    <t>Minisúper</t>
  </si>
  <si>
    <t>Consultorios</t>
  </si>
  <si>
    <t xml:space="preserve">AVENIDA EJERCITO NACIONAL </t>
  </si>
  <si>
    <t>Granada</t>
  </si>
  <si>
    <t>cerrada de andromaco</t>
  </si>
  <si>
    <t>s\n</t>
  </si>
  <si>
    <t>Ampliación Granada</t>
  </si>
  <si>
    <t>LAGO ZUMPANGO</t>
  </si>
  <si>
    <t>5 de Mayo</t>
  </si>
  <si>
    <t xml:space="preserve">MONTES URALES </t>
  </si>
  <si>
    <t>MEZANINNE 1</t>
  </si>
  <si>
    <t>Lomas de Chapultepec IV Sección</t>
  </si>
  <si>
    <t>BOULEVARD MANUEL AVILA CAMACHO</t>
  </si>
  <si>
    <t>PB, PISO 11,15,16,17</t>
  </si>
  <si>
    <t>Reforma Social</t>
  </si>
  <si>
    <t>MONTE LIBANO</t>
  </si>
  <si>
    <t>Lomas de Chapultepec VI Sección</t>
  </si>
  <si>
    <t>Rufina</t>
  </si>
  <si>
    <t>Tacubaya</t>
  </si>
  <si>
    <t>RODOLFO GAONA</t>
  </si>
  <si>
    <t>Lomas de Sotelo</t>
  </si>
  <si>
    <t>Plan de Ayala</t>
  </si>
  <si>
    <t>34 B</t>
  </si>
  <si>
    <t>Santo Tomas</t>
  </si>
  <si>
    <t>bequer</t>
  </si>
  <si>
    <t>Anzures</t>
  </si>
  <si>
    <t>CONSTITUYENTES</t>
  </si>
  <si>
    <t>Lomas Altas</t>
  </si>
  <si>
    <t>Pedro Antonio de los santos</t>
  </si>
  <si>
    <t>C</t>
  </si>
  <si>
    <t>San Miguel Chapultepec I Sección</t>
  </si>
  <si>
    <t>MELCHOR OCAMPO</t>
  </si>
  <si>
    <t>Veronica Anzures</t>
  </si>
  <si>
    <t>Lafontaine</t>
  </si>
  <si>
    <t>Loc 3 y 4</t>
  </si>
  <si>
    <t>Polanco V Sección</t>
  </si>
  <si>
    <t>HOMERO</t>
  </si>
  <si>
    <t xml:space="preserve">LAGO ONEGA </t>
  </si>
  <si>
    <t>AV MELCHOR OCAMPO</t>
  </si>
  <si>
    <t>G 21-A</t>
  </si>
  <si>
    <t>AV. VOLCAN</t>
  </si>
  <si>
    <t>Lomas de Chapultepec III Sección</t>
  </si>
  <si>
    <t>MONTES URALES</t>
  </si>
  <si>
    <t xml:space="preserve">Av. Paseo de la Reforma </t>
  </si>
  <si>
    <t>Lomas de Chapultepec I Sección</t>
  </si>
  <si>
    <t>AV EJERCITO NACIONAL</t>
  </si>
  <si>
    <t>PLANTA BAJA</t>
  </si>
  <si>
    <t>Polanco III Sección</t>
  </si>
  <si>
    <t xml:space="preserve">BLVD. MANUEL AVILA CAMACHO </t>
  </si>
  <si>
    <t>OFIC.301,FRACC.B,OFIC.302,PISO 3,OFIC.402</t>
  </si>
  <si>
    <t>LOS MORALES POLANCO</t>
  </si>
  <si>
    <t>BLVD. MANUEL AVILA CAMACHO</t>
  </si>
  <si>
    <t>PISO 7,8,5 OFIC.501,503,PB. LOC. 3-A  AL 3-R</t>
  </si>
  <si>
    <t xml:space="preserve">Blvd. Miguel de Cervantes Saavedra </t>
  </si>
  <si>
    <t>Irrigación</t>
  </si>
  <si>
    <t>ANILLO PERIFERICO BLVARD. ADOLFO LOPEZ MATEOS</t>
  </si>
  <si>
    <t xml:space="preserve">JOSE MORAN </t>
  </si>
  <si>
    <t>84A</t>
  </si>
  <si>
    <t>Kepler</t>
  </si>
  <si>
    <t>thiers</t>
  </si>
  <si>
    <t>AVENIDA EJERCITO NACIONAL</t>
  </si>
  <si>
    <t>214-A</t>
  </si>
  <si>
    <t>Polanco I Sección</t>
  </si>
  <si>
    <t>Mar Mediterráneo</t>
  </si>
  <si>
    <t>Popotla</t>
  </si>
  <si>
    <t>LAFAYETTE</t>
  </si>
  <si>
    <t>PRADO NORTE</t>
  </si>
  <si>
    <t xml:space="preserve">NUEVO LEON </t>
  </si>
  <si>
    <t>LOCAL B</t>
  </si>
  <si>
    <t>Escandón II Sección</t>
  </si>
  <si>
    <t>LOCAL A</t>
  </si>
  <si>
    <t>julio verne</t>
  </si>
  <si>
    <t>bis</t>
  </si>
  <si>
    <t xml:space="preserve">Av. Ejercito Nacional </t>
  </si>
  <si>
    <t>P.B. 01</t>
  </si>
  <si>
    <t>Mariano Escobedo</t>
  </si>
  <si>
    <t>GRAL. JOSE MORAN</t>
  </si>
  <si>
    <t xml:space="preserve">ALEJANDRO DUMAS </t>
  </si>
  <si>
    <t>Polanco IV Sección</t>
  </si>
  <si>
    <t xml:space="preserve">José Morán </t>
  </si>
  <si>
    <t xml:space="preserve">Rio San Joaquin </t>
  </si>
  <si>
    <t>Local comercial planta baja y mezzanine</t>
  </si>
  <si>
    <t>Agustín González de Cossio 844</t>
  </si>
  <si>
    <t>Castillo de Miramar</t>
  </si>
  <si>
    <t>Paseo de la Reforma</t>
  </si>
  <si>
    <t>M2</t>
  </si>
  <si>
    <t>13 DE SEPTIEMBRE</t>
  </si>
  <si>
    <t>JOSE MARTI</t>
  </si>
  <si>
    <t>LOCAL 1</t>
  </si>
  <si>
    <t xml:space="preserve">AV REVOLUCION </t>
  </si>
  <si>
    <t>LOCAL 8</t>
  </si>
  <si>
    <t>Avenida Prado Norte</t>
  </si>
  <si>
    <t>Lomas de Chapultepec V Sección</t>
  </si>
  <si>
    <t xml:space="preserve">GRAL. FRANCISCO RAMIREZ </t>
  </si>
  <si>
    <t>Ampliación Daniel Garza</t>
  </si>
  <si>
    <t>CAMPOS ELISEOS</t>
  </si>
  <si>
    <t xml:space="preserve">ALEJANDRO </t>
  </si>
  <si>
    <t>DUMAS</t>
  </si>
  <si>
    <t>125 LOCAL PLANTA ALTA</t>
  </si>
  <si>
    <t>SHAKESPEARE</t>
  </si>
  <si>
    <t>LOCAL PLANTA BAJA</t>
  </si>
  <si>
    <t>AVENIDA INSURGENTES SUR</t>
  </si>
  <si>
    <t>PISO 7</t>
  </si>
  <si>
    <t>Miguel de Cervantes Saavedra</t>
  </si>
  <si>
    <t xml:space="preserve">LA MARTINE </t>
  </si>
  <si>
    <t xml:space="preserve">Temistocles </t>
  </si>
  <si>
    <t>LAGO MASK</t>
  </si>
  <si>
    <t>LOCAL 4</t>
  </si>
  <si>
    <t>Los Manzanos</t>
  </si>
  <si>
    <t>LAGO ALBERTO</t>
  </si>
  <si>
    <t>HEGEL</t>
  </si>
  <si>
    <t>MOLIERE</t>
  </si>
  <si>
    <t>Polanco II Sección</t>
  </si>
  <si>
    <t xml:space="preserve">Hegel </t>
  </si>
  <si>
    <t xml:space="preserve">TRANSITO </t>
  </si>
  <si>
    <t>LOCAL "B"</t>
  </si>
  <si>
    <t>PH2</t>
  </si>
  <si>
    <t xml:space="preserve">PARQUE LIRA </t>
  </si>
  <si>
    <t>B</t>
  </si>
  <si>
    <t>Boulevard Manuel Avila Camacho</t>
  </si>
  <si>
    <t>L223 FC03</t>
  </si>
  <si>
    <t>Campos Elíseos</t>
  </si>
  <si>
    <t>188, P.B.</t>
  </si>
  <si>
    <t>RUFINA</t>
  </si>
  <si>
    <t>AV. HORACIO</t>
  </si>
  <si>
    <t>Avenida Ejercito Nacional Mexicano</t>
  </si>
  <si>
    <t>Local 227</t>
  </si>
  <si>
    <t>Los Morales</t>
  </si>
  <si>
    <t>PEDREGAL</t>
  </si>
  <si>
    <t>Molino del Rey</t>
  </si>
  <si>
    <t xml:space="preserve">golfo de san jorge </t>
  </si>
  <si>
    <t>México Tacuba</t>
  </si>
  <si>
    <t>Transito</t>
  </si>
  <si>
    <t>Cerrada de la Paz</t>
  </si>
  <si>
    <t>Escandón I Sección</t>
  </si>
  <si>
    <t>LAGUNA DE TERMINOS</t>
  </si>
  <si>
    <t>LOCAL "A"</t>
  </si>
  <si>
    <t>Anahuac I Sección</t>
  </si>
  <si>
    <t>Calzada Legaria</t>
  </si>
  <si>
    <t>35 B</t>
  </si>
  <si>
    <t>Torre Blanca</t>
  </si>
  <si>
    <t>K04</t>
  </si>
  <si>
    <t>LEGARIA</t>
  </si>
  <si>
    <t>HERACLITO</t>
  </si>
  <si>
    <t>Campos Eliseos</t>
  </si>
  <si>
    <t>A</t>
  </si>
  <si>
    <t>Calle 3</t>
  </si>
  <si>
    <t>Francisco I Madero</t>
  </si>
  <si>
    <t>CALZADA LEGARIA</t>
  </si>
  <si>
    <t xml:space="preserve">TORRE I, PISO 4 </t>
  </si>
  <si>
    <t>10 de Abril</t>
  </si>
  <si>
    <t>Lago Athabaska</t>
  </si>
  <si>
    <t>Local 1</t>
  </si>
  <si>
    <t>San Diego Ocoyoacac</t>
  </si>
  <si>
    <t>Calzada General Mariano Escobedo</t>
  </si>
  <si>
    <t>Local A</t>
  </si>
  <si>
    <t>Gobernador Gonzalez Calderón</t>
  </si>
  <si>
    <t>Observatorio</t>
  </si>
  <si>
    <t xml:space="preserve">AVENIDA EJÉRCITO NACIONAL </t>
  </si>
  <si>
    <t>PRESA EL AZUCAR</t>
  </si>
  <si>
    <t>LOCAL D</t>
  </si>
  <si>
    <t>PARQUE LIRA</t>
  </si>
  <si>
    <t>Daniel Garza</t>
  </si>
  <si>
    <t>P.ANTONIO DE LOS SANTOS</t>
  </si>
  <si>
    <t>San Miguel Chapultepec II Sección</t>
  </si>
  <si>
    <t xml:space="preserve">AV  DE LOS ALPES </t>
  </si>
  <si>
    <t>LAGO ZURICH</t>
  </si>
  <si>
    <t>219  EDIF.CC PLAZA CARSO II</t>
  </si>
  <si>
    <t>PA 04,05 Y 06</t>
  </si>
  <si>
    <t>Edgar Allan Poe</t>
  </si>
  <si>
    <t>Polanco</t>
  </si>
  <si>
    <t>Presidente Masaryk</t>
  </si>
  <si>
    <t>LEIBNITZ</t>
  </si>
  <si>
    <t>AVENIDA HORACIO</t>
  </si>
  <si>
    <t>Avenida Río San Joaquín cruce con Prolongación Moliere</t>
  </si>
  <si>
    <t>Bajo Puente</t>
  </si>
  <si>
    <t>Local 2</t>
  </si>
  <si>
    <t>Ampliación Popo</t>
  </si>
  <si>
    <t xml:space="preserve">Herschel </t>
  </si>
  <si>
    <t>Eucken</t>
  </si>
  <si>
    <t xml:space="preserve">PRADO NORTE </t>
  </si>
  <si>
    <t>PONIENTE 75</t>
  </si>
  <si>
    <t>---</t>
  </si>
  <si>
    <t>América</t>
  </si>
  <si>
    <t>EJERCITO NACIONAL</t>
  </si>
  <si>
    <t>2-G</t>
  </si>
  <si>
    <t>Gobernador Protasio Tagle</t>
  </si>
  <si>
    <t>65-a</t>
  </si>
  <si>
    <t>Moliere</t>
  </si>
  <si>
    <t>15 - Reserve</t>
  </si>
  <si>
    <t>Lago Alberto</t>
  </si>
  <si>
    <t>21-A</t>
  </si>
  <si>
    <t>HENEQUEN</t>
  </si>
  <si>
    <t>LOCAL</t>
  </si>
  <si>
    <t>16 de Septiembre</t>
  </si>
  <si>
    <t xml:space="preserve">Av Jaime Balmes </t>
  </si>
  <si>
    <t>GOBERNADOR GREGORIO V. GELATI</t>
  </si>
  <si>
    <t>LOC-C</t>
  </si>
  <si>
    <t>AV. EJERCITO NACIONAL</t>
  </si>
  <si>
    <t>843-B</t>
  </si>
  <si>
    <t>D114-D117</t>
  </si>
  <si>
    <t>Avenida Ejército Nacional Mexicano</t>
  </si>
  <si>
    <t>D-116 y D-117</t>
  </si>
  <si>
    <t>Av. Revolución</t>
  </si>
  <si>
    <t>Platon</t>
  </si>
  <si>
    <t xml:space="preserve">Mar Azof </t>
  </si>
  <si>
    <t xml:space="preserve">BOSQUE DE CANELOS </t>
  </si>
  <si>
    <t>Bosque de las Lomas</t>
  </si>
  <si>
    <t xml:space="preserve">PEDREGAL </t>
  </si>
  <si>
    <t>PLANTA ALTA</t>
  </si>
  <si>
    <t>CIRCUITO INTERIOR MELCHOR OCAMPO</t>
  </si>
  <si>
    <t>local G-5</t>
  </si>
  <si>
    <t>Monte Everest</t>
  </si>
  <si>
    <t xml:space="preserve">ACUEDUCTO RIO HONDO </t>
  </si>
  <si>
    <t>LOMAS DE CHAPULTEPEC</t>
  </si>
  <si>
    <t xml:space="preserve">GENERAL MIGUEL QUINTANA </t>
  </si>
  <si>
    <t>Loc. SA-02ATR-SA-02ATRSA02A</t>
  </si>
  <si>
    <t>BOULEVARD MIGUEL DE CERVANTES SAAVEDRA</t>
  </si>
  <si>
    <t>PISOS 8 Y 9</t>
  </si>
  <si>
    <t>Bahía Santa Barbara</t>
  </si>
  <si>
    <t>Local Unico</t>
  </si>
  <si>
    <t>SUR 128</t>
  </si>
  <si>
    <t>FC-08</t>
  </si>
  <si>
    <t xml:space="preserve">EUGENIO SUE </t>
  </si>
  <si>
    <t>PATRIOTISMO</t>
  </si>
  <si>
    <t>OBSERVATORIO</t>
  </si>
  <si>
    <t>FELIPE CARRILLO PUERTO</t>
  </si>
  <si>
    <t>COMERCIO</t>
  </si>
  <si>
    <t>622-A</t>
  </si>
  <si>
    <t>IBSEN</t>
  </si>
  <si>
    <t xml:space="preserve">conde palomas </t>
  </si>
  <si>
    <t xml:space="preserve">PRESA PABELLÓN </t>
  </si>
  <si>
    <t>MARINA NACIONAL</t>
  </si>
  <si>
    <t xml:space="preserve">EJERCITO NACIONAL </t>
  </si>
  <si>
    <t>SE-6</t>
  </si>
  <si>
    <t>FRANCISCO GARCIA CONDE</t>
  </si>
  <si>
    <t>PROTASIO TAGLE</t>
  </si>
  <si>
    <t>Lago Chalco</t>
  </si>
  <si>
    <t xml:space="preserve">CALZADA MEXICO - TACUBA </t>
  </si>
  <si>
    <t>TACUBA</t>
  </si>
  <si>
    <t>SHAKESPEARE, ANZUREZ</t>
  </si>
  <si>
    <t>SANCTORUM</t>
  </si>
  <si>
    <t>NUEVA ARGENTINA</t>
  </si>
  <si>
    <t>LEON TOLSTOI</t>
  </si>
  <si>
    <t xml:space="preserve">LAGO CANEGUIN </t>
  </si>
  <si>
    <t>Argentina Antigua</t>
  </si>
  <si>
    <t>ARQUIMIDES</t>
  </si>
  <si>
    <t>LOCAL C</t>
  </si>
  <si>
    <t>CHAPULTEPEC POLANCO</t>
  </si>
  <si>
    <t>Planta Baja Local A</t>
  </si>
  <si>
    <t>LOC. A Y B</t>
  </si>
  <si>
    <t>0001</t>
  </si>
  <si>
    <t>CIUDAD DE MEXICO</t>
  </si>
  <si>
    <t>016</t>
  </si>
  <si>
    <t xml:space="preserve">DISTRITO FEDERAL </t>
  </si>
  <si>
    <t>NO</t>
  </si>
  <si>
    <t>EXCLUSIVAMENTE EN ENVASE CERRADO,ESTANDO PROHIBIDO SU CONSUMO EN EL INTERIOR DEL ESTABLECIMIENTO,EN UN HORARIO DE LAS 07:00 A LAS 24:00 HRS</t>
  </si>
  <si>
    <t>SI,UNICAMENTE CUANDO LA SUPERFICIE NOEXCEDA DE 80 M2, SE PODRA VENDER EXCLUSIVAMENTE CERVEZA Y VINO DE MESA PARA SU CONSUMO CON LOS ALIMENTOS PREPARADOS ESTABLECIDOS EN SU CARTA DE MENU EN EL HORARIO DE LAS 12:00 HRS A LAS 17:00 HRS</t>
  </si>
  <si>
    <t>Subdireccion de Establecimientos Mercantiles y Espectaculos Publicos</t>
  </si>
  <si>
    <t>Funcionamiento Bajo Impacto</t>
  </si>
  <si>
    <t xml:space="preserve">SI </t>
  </si>
  <si>
    <t>SI</t>
  </si>
  <si>
    <t>VENTA DE MUEBLES</t>
  </si>
  <si>
    <t>Cafetería</t>
  </si>
  <si>
    <t>Oficinas administrativas</t>
  </si>
  <si>
    <t xml:space="preserve">Venta de artículos manufacturados - Venta de ropa, calzado y artículos deportivos </t>
  </si>
  <si>
    <t>Oficinas Administrativas de Capacitación y Estimulo para Menores</t>
  </si>
  <si>
    <t>COMERCIO BODEGA FERRETERIA</t>
  </si>
  <si>
    <t>Venta de accesorios para telas</t>
  </si>
  <si>
    <t>ELABORACION Y MEZCLAS COMPRA Y VENTA DE PINTURAS  BASE AGUA</t>
  </si>
  <si>
    <t>LAVANDERIA - TINTORERIA</t>
  </si>
  <si>
    <t>RESTAURANTE CON VENTA DE CERVEZA</t>
  </si>
  <si>
    <t>Venta de comestibles, alimentos preparados, y bebidas excepto alcohólicas</t>
  </si>
  <si>
    <t>Centro de acopio</t>
  </si>
  <si>
    <t>Compra, venta y sala de exposición de mobiliario de oficina</t>
  </si>
  <si>
    <t>VENTA DE MATERIAL ELECTRICO</t>
  </si>
  <si>
    <t xml:space="preserve">dulceria </t>
  </si>
  <si>
    <t>Centro de Acopio</t>
  </si>
  <si>
    <t>Centro de Exposiciones, Galerías de Arte y Eventos</t>
  </si>
  <si>
    <t>ESTETICA UNISEX</t>
  </si>
  <si>
    <t>Expendio de billetes de loterías</t>
  </si>
  <si>
    <t>TIENDA DE MATERIALES DE CONSTRUCCION</t>
  </si>
  <si>
    <t>PANADERIA</t>
  </si>
  <si>
    <t>Mueblería - comercio al por menor de muebles para el hogar</t>
  </si>
  <si>
    <t xml:space="preserve">oficinas administrativas de centro comercial </t>
  </si>
  <si>
    <t xml:space="preserve">GIMNASIO, ACONDICIONAMIENTO FÍSICO, SALAS DE MASAJE </t>
  </si>
  <si>
    <t>Restaurante</t>
  </si>
  <si>
    <t>TIENDA DE ROPA, DEPORTES</t>
  </si>
  <si>
    <t>Venta de productos congelados</t>
  </si>
  <si>
    <t>HOJALATERIA Y PINTURA EN GENERAL</t>
  </si>
  <si>
    <t>"ACADEMIA DE DANZA"</t>
  </si>
  <si>
    <t>Restaurante sin Venta de Bebidas Alcoholicas</t>
  </si>
  <si>
    <t>SERVICIOS DE SALUD</t>
  </si>
  <si>
    <t xml:space="preserve">ESTETICA CANINA CON VENTA DE ALIMENTOS Y ARTICULOS PARA MASCOTAS </t>
  </si>
  <si>
    <t>PINTURA, TLAPALERIA Y VENTA DE PRODUCTOS MANUFACTURADOS</t>
  </si>
  <si>
    <t>COMERCIO, BODEGA ,FERRETERIA</t>
  </si>
  <si>
    <t xml:space="preserve">Venta de Vehículos y Taller Automotriz </t>
  </si>
  <si>
    <t>TLAPALERIA, PINTURA Y VENTA DE PRODUCTOS MANUFACTURADOS</t>
  </si>
  <si>
    <t>VENTA DE ABARROTES EN GENERAL</t>
  </si>
  <si>
    <t>BOUTIQUE</t>
  </si>
  <si>
    <t>CONSULTORIA Y VENTA DE EQUIPO DE CAMARAS CCTV</t>
  </si>
  <si>
    <t>Paquetería y mensajería</t>
  </si>
  <si>
    <t>RENTA DE OFICINAS</t>
  </si>
  <si>
    <t>Salón de fiestas Infantiles</t>
  </si>
  <si>
    <t xml:space="preserve">LABORATORIO DE ANALISIS CLINICOS </t>
  </si>
  <si>
    <t>JARDIN DE NIÑOS</t>
  </si>
  <si>
    <t>BODEGA Y COMPRA Y VENTA DE MAQUINARIA PARA CONSTRUCCIÓN</t>
  </si>
  <si>
    <t>Salas de Masaje, Spa, Camas de bronceado y baño sauna</t>
  </si>
  <si>
    <t xml:space="preserve">TLAPALERIA Y VENTA DE PRODUCTOS MANUFACTURADOS </t>
  </si>
  <si>
    <t>Instituto de Especialización para Ejecutivos</t>
  </si>
  <si>
    <t>Rooks &amp; Rocks</t>
  </si>
  <si>
    <t>SERVALPARK, S.A. DE C.V.</t>
  </si>
  <si>
    <t>"CAFÉ VIDA"</t>
  </si>
  <si>
    <t>AMORINO</t>
  </si>
  <si>
    <t>COCINA   " MIS ANGELES "</t>
  </si>
  <si>
    <t xml:space="preserve">TORITO WILLY'S City </t>
  </si>
  <si>
    <t>Papeleríala mejor</t>
  </si>
  <si>
    <t>LA COMERCIAL</t>
  </si>
  <si>
    <t>ODETTE CUISINE</t>
  </si>
  <si>
    <t>ORCHID HOUSE CAMPOS ELISEOS</t>
  </si>
  <si>
    <t>DERMA FACE &amp; BODY BY JM</t>
  </si>
  <si>
    <t>OPEN ESTACIONAMIENTOS</t>
  </si>
  <si>
    <t>TODO EN VINOS, S.A. DE C.V.</t>
  </si>
  <si>
    <t>Instituto de Enseñanza en Salud de México, A. C.</t>
  </si>
  <si>
    <t>ONGUARDIAS Y ESTRATEGIAS, S.A. DE C.V.</t>
  </si>
  <si>
    <t>Oficinas Corporativas Gucci Mexico</t>
  </si>
  <si>
    <t>EL ZARAPE</t>
  </si>
  <si>
    <t>RECICLA DE TACUBAYA</t>
  </si>
  <si>
    <t>Fernando Plata</t>
  </si>
  <si>
    <t>ESTACIONAMIENTO PUBLICO JEMBER PARK</t>
  </si>
  <si>
    <t>Parfumerie Versailles</t>
  </si>
  <si>
    <t>COLEGIO MONTESSORI DEL BOSQUE, S.C.</t>
  </si>
  <si>
    <t>"CONSULTORIA ORTEGA"</t>
  </si>
  <si>
    <t>PLAYA ESCANDON S.A. DE C.V.</t>
  </si>
  <si>
    <t>Fashion Week</t>
  </si>
  <si>
    <t>EL MERCADO</t>
  </si>
  <si>
    <t>ALTEZZA II</t>
  </si>
  <si>
    <t>ELEVATIONE MEX ERM SA DE CV</t>
  </si>
  <si>
    <t>GODSPEED</t>
  </si>
  <si>
    <t>GRYPHO GARAGE</t>
  </si>
  <si>
    <t>GALERIAS VERONICA</t>
  </si>
  <si>
    <t>Corporativo Consultor de América, S.A. de C.V.</t>
  </si>
  <si>
    <t>Francisco José Ysita del Hoyo</t>
  </si>
  <si>
    <t>TACOS LOS ARGENTINOS</t>
  </si>
  <si>
    <t>CHILAQUILES Y TACOS MIJAIL</t>
  </si>
  <si>
    <t>FONDA "DELI"</t>
  </si>
  <si>
    <t>JARDIN CANDILES</t>
  </si>
  <si>
    <t>Capsugel Distribución S. de R.L. de C.V.</t>
  </si>
  <si>
    <t>OPERADORA BENGALA SA DE CV</t>
  </si>
  <si>
    <t>CENTRO DERMATOLOGICO GIOVANNI BOJANINI SA DE CV</t>
  </si>
  <si>
    <t>ALTEZA</t>
  </si>
  <si>
    <t xml:space="preserve">PALACE SALON </t>
  </si>
  <si>
    <t>REMAR, S.A.</t>
  </si>
  <si>
    <t>THE GENTLEMAN´S BARBER SHOP</t>
  </si>
  <si>
    <t xml:space="preserve">Jenny Light </t>
  </si>
  <si>
    <t>Expendidora de hielo seco y dulce</t>
  </si>
  <si>
    <t>Mäcorina</t>
  </si>
  <si>
    <t>LA CASTELLANA</t>
  </si>
  <si>
    <t>TIENDA DE ABARROTES  "EL SALADO"</t>
  </si>
  <si>
    <t>THELMA ROSAS JACINTO</t>
  </si>
  <si>
    <t>VELASCO ALONSO MANUELA</t>
  </si>
  <si>
    <t xml:space="preserve">ETON S.C </t>
  </si>
  <si>
    <t>DOMINO´S PIZZA</t>
  </si>
  <si>
    <t>LA CASA DE TOÑITO</t>
  </si>
  <si>
    <t xml:space="preserve">   DUNKIN'  DONUTS</t>
  </si>
  <si>
    <t>Orangetheory Fitness</t>
  </si>
  <si>
    <t>EL ARCA</t>
  </si>
  <si>
    <t>GRUPO GIGANTE</t>
  </si>
  <si>
    <t>GRUPO LOGISTICS SA DE CV</t>
  </si>
  <si>
    <t>GROUPE SEB MÉXICO, S.A. DE C.V.</t>
  </si>
  <si>
    <t>Cochitos</t>
  </si>
  <si>
    <t>MASCOTAS</t>
  </si>
  <si>
    <t>Hogarth Worldwide de México S. de R.L. de C.V.</t>
  </si>
  <si>
    <t>DayDream</t>
  </si>
  <si>
    <t>EL PATIO DE MI CASA</t>
  </si>
  <si>
    <t>Doctor Fashion</t>
  </si>
  <si>
    <t>PANARTE</t>
  </si>
  <si>
    <t>VULCANIZADORA AMERICA</t>
  </si>
  <si>
    <t>TACOS CHARLY SHRIMP &amp; FISH</t>
  </si>
  <si>
    <t>MI SALUD FARMACIAS</t>
  </si>
  <si>
    <t>MI SALUD CONSULTORIOS</t>
  </si>
  <si>
    <t>TIENDAS OPTIMA</t>
  </si>
  <si>
    <t>MH-22</t>
  </si>
  <si>
    <t>Inmobiliaria Alica SA de CV</t>
  </si>
  <si>
    <t>MAREL</t>
  </si>
  <si>
    <t>"COLEGIO NUEVO POLANCO S.C."</t>
  </si>
  <si>
    <t>CHURROS, DONAS Y ALGO MAS</t>
  </si>
  <si>
    <t>JESUS GARDUÑO VARGAS</t>
  </si>
  <si>
    <t>ACANTHA NAILS</t>
  </si>
  <si>
    <t>OFICINAS DE IMPORTANCIA</t>
  </si>
  <si>
    <t>ADMINISTRACION BOSQUES DE DURAZNOS 65, A.C.</t>
  </si>
  <si>
    <t>AEROMEXICO</t>
  </si>
  <si>
    <t>EL BODEGON DEL CHEF</t>
  </si>
  <si>
    <t>ABARROTES EN GENERAL, CREMERIA Y SALCHICHONERIA</t>
  </si>
  <si>
    <t xml:space="preserve"> "LA MORENA"</t>
  </si>
  <si>
    <t>DICCOM</t>
  </si>
  <si>
    <t>MATCHA</t>
  </si>
  <si>
    <t xml:space="preserve">INSTITUTO MORELOS </t>
  </si>
  <si>
    <t>CENTRAL CLEAN</t>
  </si>
  <si>
    <t>FERNANDO PEREZ ALVARADO</t>
  </si>
  <si>
    <t>GUARDERIAS BABY STAR, S.C.</t>
  </si>
  <si>
    <t>COCINA TRADICIONAL DON FEYO</t>
  </si>
  <si>
    <t>SAMS TOREO</t>
  </si>
  <si>
    <t>FASHIONALIA TALLAS EXTRAS S.A. DE C.V.</t>
  </si>
  <si>
    <t>VANAN BROWS &amp; LASHES</t>
  </si>
  <si>
    <t>STARBUCKS COFFEE ANTARA II</t>
  </si>
  <si>
    <t>comercializadora anahuac</t>
  </si>
  <si>
    <t>"EL AGUACHIL"</t>
  </si>
  <si>
    <t>Super Center Lomas 2344</t>
  </si>
  <si>
    <t xml:space="preserve">Operadora Mexico Tacuba SA DE CV </t>
  </si>
  <si>
    <t>SIN DENOMINACIÓN</t>
  </si>
  <si>
    <t>ABARROTES CALDERON</t>
  </si>
  <si>
    <t>COMEX "SUCURSAL PRADO NORTE"</t>
  </si>
  <si>
    <t>INDUSTRIAL FERRETERA EL ALBA SA DE CV</t>
  </si>
  <si>
    <t>Total Play</t>
  </si>
  <si>
    <t>LA PLANCHADURIA</t>
  </si>
  <si>
    <t>OGILVY @ MATHER, S.A.</t>
  </si>
  <si>
    <t xml:space="preserve">OFICINAS DE IMPORTANCIA </t>
  </si>
  <si>
    <t>Nu Skin México, S.A. de C.V.</t>
  </si>
  <si>
    <t>PRESSTO BENJAMIN FRANKLIN</t>
  </si>
  <si>
    <t>KERALISSATE</t>
  </si>
  <si>
    <t>IBM DE MEXICO S.DE RL.</t>
  </si>
  <si>
    <t>Espacio 351</t>
  </si>
  <si>
    <t xml:space="preserve">SAN PABLO FARMACIA </t>
  </si>
  <si>
    <t>5 cinco</t>
  </si>
  <si>
    <t>SANTA CLARA MOLIERE</t>
  </si>
  <si>
    <t xml:space="preserve">Corporativo Consultor de América, S.A. de C.V. </t>
  </si>
  <si>
    <t>SPEYSIDE GROUP</t>
  </si>
  <si>
    <t>GARAGE HUB</t>
  </si>
  <si>
    <t>LA CASA DE P Y B</t>
  </si>
  <si>
    <t xml:space="preserve">DIBLO CORPORATIVO, S.A DE C.V </t>
  </si>
  <si>
    <t>DIBLO CORPORATIVO,SA DE CV</t>
  </si>
  <si>
    <t>PASTELERIA MAPPY</t>
  </si>
  <si>
    <t>GARAGE CLUSTER-GARAGE COSCHOOLING</t>
  </si>
  <si>
    <t>BNI ESTACIONAMIENTOS</t>
  </si>
  <si>
    <t xml:space="preserve">PAMI PINTURAS Y MATERIALES PARA CONSTRUCCIÓN, S.A. DE C.V. </t>
  </si>
  <si>
    <t>SERVICIOS DE TELEMARKETING TPS SA DE CV</t>
  </si>
  <si>
    <t>GRAVITY STUDIO</t>
  </si>
  <si>
    <t>JOYERIA MERCEDES WERNER</t>
  </si>
  <si>
    <t>En Bodega T, S. A. de C. V.</t>
  </si>
  <si>
    <t xml:space="preserve">TPV Solutions, S.A. de C.V. </t>
  </si>
  <si>
    <t>Baby Durkheim Anzures Sc</t>
  </si>
  <si>
    <t>BRONCES ARTISTICOS</t>
  </si>
  <si>
    <t>LA PANUCHERIA</t>
  </si>
  <si>
    <t>FARMACIAS YZA SUC. HOMERO</t>
  </si>
  <si>
    <t>GUARDERIAS BABY STAR S.C.</t>
  </si>
  <si>
    <t>CONSULTORIO HOMERO</t>
  </si>
  <si>
    <t>CAFE SIRENA S. DE R.L. DE C.V</t>
  </si>
  <si>
    <t>CAFETERIA EL ENCUENTRO, CARITAS EMERGENCIAS</t>
  </si>
  <si>
    <t>Friki Club</t>
  </si>
  <si>
    <t>ASOCIACION PROGRAMA LAZOS IAP</t>
  </si>
  <si>
    <t>Le Gouter D’ Alitzel</t>
  </si>
  <si>
    <t>CENTRO A. M., S. A. DE C. V.</t>
  </si>
  <si>
    <t>PROBELL</t>
  </si>
  <si>
    <t xml:space="preserve"> COVESTRO, S.A. DE C.V.</t>
  </si>
  <si>
    <t>INSPARK</t>
  </si>
  <si>
    <t>Bajo Cero</t>
  </si>
  <si>
    <t>Héctor Augusto Solis Castillo.</t>
  </si>
  <si>
    <t>EMPORIO CAPISTRANO CAFE &amp; PASTICCERIA</t>
  </si>
  <si>
    <t>Raúl Martínez</t>
  </si>
  <si>
    <t>La Santa Tattoo</t>
  </si>
  <si>
    <t>Centro de Capacitación ( Educación Superior)</t>
  </si>
  <si>
    <t>Venta de ropa, Industrial Textil</t>
  </si>
  <si>
    <t>ESTACIONAMIENTO PÚBLICO</t>
  </si>
  <si>
    <t xml:space="preserve">Restaurante sin venta de bebidas alcohólicas </t>
  </si>
  <si>
    <t>Paleteria, Neveria y Panaderia</t>
  </si>
  <si>
    <t>COCINA ECONOMICA</t>
  </si>
  <si>
    <t xml:space="preserve">RESTAURANTE </t>
  </si>
  <si>
    <t>Papelería</t>
  </si>
  <si>
    <t>ABARROTES CON VENTA DE VINOS Y LICORES EN BOTELLA CERRADA ANEXO CARNES FRIAS</t>
  </si>
  <si>
    <t xml:space="preserve">VENTA DE ALIMENTOS Y PRODUCTOS DE PASTELERIA </t>
  </si>
  <si>
    <t>RENTA DE SUITES Y HABITACIONES</t>
  </si>
  <si>
    <t>SPA</t>
  </si>
  <si>
    <t>VENTA DE ABARROTES, COMESTIBLES,MINISUPERS Y MISCELANEAS</t>
  </si>
  <si>
    <t>Escuelas de educación superior pertenecientes al sector privado, que tengan autorización o reconocimiento de validez oficial de estudios</t>
  </si>
  <si>
    <t>OFICINAS PRIVADAS</t>
  </si>
  <si>
    <t>OFICINAS</t>
  </si>
  <si>
    <t>TAQUERIA Y TORTERIA</t>
  </si>
  <si>
    <t>COMPRA-VENTA DE PAPEL, CARTON, REVISTAS, ENTRE OTROS.</t>
  </si>
  <si>
    <t>Venta de Licencias de Software</t>
  </si>
  <si>
    <t>ESTACIONAMIENTO PUBLICO</t>
  </si>
  <si>
    <t>Oficinas Corporativas</t>
  </si>
  <si>
    <t>Escuelas privadas-JARDIN DE NIÑOS</t>
  </si>
  <si>
    <t>OFICINAS Y BODEGA DE ARTÍCULOS EN GENERAL</t>
  </si>
  <si>
    <t>Cosméticos</t>
  </si>
  <si>
    <t xml:space="preserve">VENTA DE COMIDA ELABORADA SIN COMEDOR MARISCOS </t>
  </si>
  <si>
    <t>Fabricación y venta de productos medicos</t>
  </si>
  <si>
    <t xml:space="preserve">Oficinas y comercio </t>
  </si>
  <si>
    <t>COMPRA VENTA DE ARTICULOS PARA EL CUIDADO DE LA PIEL</t>
  </si>
  <si>
    <t>OFICINAS Y DESPACHOS</t>
  </si>
  <si>
    <t>ALQUILER Y REPARACIÓN DE ARTÍCULOS EN GENERAL</t>
  </si>
  <si>
    <t>Compra y venta de muebles y antigüedades.</t>
  </si>
  <si>
    <t>Oficinas privadas</t>
  </si>
  <si>
    <t>Restaurante.</t>
  </si>
  <si>
    <t>VENTA DE ALIMENTOS CON SERVICIO DE MICHELADAS</t>
  </si>
  <si>
    <t xml:space="preserve">VENTA DE COMIDA </t>
  </si>
  <si>
    <t xml:space="preserve">FONDA CON VENTA DE CERVEZA Y VINOS DE MESA CON ALIMENTOS DE 12:00 A 17:00 ART. 35 ULTIMO PÁRRAFO  LEY DE ESTABLECIMIENTOS MERCANTILES DEL D.F. </t>
  </si>
  <si>
    <t>SALON DE FIESTAS INFANTILES</t>
  </si>
  <si>
    <t>Oficinas Administrativas</t>
  </si>
  <si>
    <t>CENTRO DE ESPECIALIDADES DERMATOLOGICAS (CONSULTORIOS)</t>
  </si>
  <si>
    <t xml:space="preserve">OFICINAS Y COMERCIO </t>
  </si>
  <si>
    <t>SALON DE FIESTAS</t>
  </si>
  <si>
    <t>Barbería</t>
  </si>
  <si>
    <t xml:space="preserve">Consultorio de nutrición con venta de alimentos congelados. </t>
  </si>
  <si>
    <t>Repostería y cafetería</t>
  </si>
  <si>
    <t>ABARROTES Y VENTA DE LICORES</t>
  </si>
  <si>
    <t xml:space="preserve">TIENDA DE ABARROTES CON VENTA DE BEBIDAS ALCOHÓLICAS EN ENVASE CERRADO HORARIO 7:00 A 24:00 HRS   ART. 36 LEY DE ESTABLECIMIENTOS MERCANTILES </t>
  </si>
  <si>
    <t>CAFETERIA</t>
  </si>
  <si>
    <t>COLEGIO PREPRIMARIA Y PRIMARIA</t>
  </si>
  <si>
    <t>Venta de comida elaborada con servicio de comedor Pizzería</t>
  </si>
  <si>
    <t>Venta de comida elaborada con servicio de comedor</t>
  </si>
  <si>
    <t>Studio de Acondicionamiento Fisico  - Centro de Salud</t>
  </si>
  <si>
    <t>Librerías</t>
  </si>
  <si>
    <t xml:space="preserve">OFICINAS PRIVADAS </t>
  </si>
  <si>
    <t>SERVICIO DE ADMINISTRACION DE EMPRESAS</t>
  </si>
  <si>
    <t>VENTA DE ENSERES ELECTRODOMÉSTICOS MENORES.</t>
  </si>
  <si>
    <t>Venta de comida casera y tacos</t>
  </si>
  <si>
    <t>VENTA ACCESORIOS PARA MASCOTAS</t>
  </si>
  <si>
    <t>Producción y adaptación de materiales audiovisuales</t>
  </si>
  <si>
    <t xml:space="preserve">Fabricación y venta de tabletas dentales. </t>
  </si>
  <si>
    <t>PANIFICADORA Y OFICINAS</t>
  </si>
  <si>
    <t>REPARACION DE LLANTAS</t>
  </si>
  <si>
    <t>venta de tacos de camaron,marlyn y pescado refrescos</t>
  </si>
  <si>
    <t xml:space="preserve">FARMACIA </t>
  </si>
  <si>
    <t>CONSULTORIO PARA CONSULTA GENERAL</t>
  </si>
  <si>
    <t>FARMACIA CON EXTENSIÓN DE CONSULTORIO</t>
  </si>
  <si>
    <t>TIENDA DE ROPA</t>
  </si>
  <si>
    <t>CENTRO DE DIAGNOSTICO VEHICULAR (SIN REPARACION)</t>
  </si>
  <si>
    <t>Oficinas Particulares</t>
  </si>
  <si>
    <t>ALMACEN OFICINAS Y BODEGAS</t>
  </si>
  <si>
    <t>KINDER, PRIMARIA, SECUNDARIA, PREPARATORIA Y UNIVERSIDAD</t>
  </si>
  <si>
    <t>VENTA DE CHURROS, DONAS, MINIPAN Y POSTRES</t>
  </si>
  <si>
    <t>FARMACIA CON EXTENSION CON CONSULTORIO</t>
  </si>
  <si>
    <t xml:space="preserve">VENTA, DEMOSTRACION Y CAPACITACION DE PRODUCTOS COSMETICOS PARA LAS UÑAS </t>
  </si>
  <si>
    <t>ADMINISTRACION DE OFICINAS</t>
  </si>
  <si>
    <t>AGENCIA DE VIAJES CON VENTA DE BOLETOS</t>
  </si>
  <si>
    <t>FONDA</t>
  </si>
  <si>
    <t>VENTA DE REFACCIONES</t>
  </si>
  <si>
    <t>galería de arte con opción a venta de alimentos preparados</t>
  </si>
  <si>
    <t xml:space="preserve">PREESCOLAR, PRIMARIA, SECUNDARIA, PREPARATORIA Y UNIVERSIDAD </t>
  </si>
  <si>
    <t>TINTORERIA, LAVANDERIA Y PLANCHADURIA</t>
  </si>
  <si>
    <t>TIENDA DE ABARROTES CON VENTA DE CERVEZA PARA LLEVAR EN ENVASE CERRADO</t>
  </si>
  <si>
    <t xml:space="preserve">GUARDERIA </t>
  </si>
  <si>
    <t>COCINA Y FONDA</t>
  </si>
  <si>
    <t>Tienda de Autoservicio con venta de bebidas alcohólicas en envase cerrado</t>
  </si>
  <si>
    <t>Venta de ropas de dama en tallas extras</t>
  </si>
  <si>
    <t>Diseño de Cejas y Pestañas</t>
  </si>
  <si>
    <t>venta de productos orgánicos perecederos</t>
  </si>
  <si>
    <t>RESTAURANTE</t>
  </si>
  <si>
    <t>Tienda de autoservicio con venta de bebidas alcohólicas exclusivamente en envase cerrado</t>
  </si>
  <si>
    <t xml:space="preserve">Gasolineria con tienda de productos basicos </t>
  </si>
  <si>
    <t>MISCELANEOS</t>
  </si>
  <si>
    <t>PINTURA CON BODEGA</t>
  </si>
  <si>
    <t>FERRETERIA</t>
  </si>
  <si>
    <t>Establecimiento Mercantil y Oficinas</t>
  </si>
  <si>
    <t>PLANCHADO DE ROPA</t>
  </si>
  <si>
    <t>Comercial, venta de productos de belleza</t>
  </si>
  <si>
    <t>LAVANDERIA Y TINTORERIA</t>
  </si>
  <si>
    <t>OFICINAS CORPORATIVAS</t>
  </si>
  <si>
    <t>Oficinas con comercio en planta baja</t>
  </si>
  <si>
    <t>FARMACIA, PERFUMERÍA Y MINISUPER</t>
  </si>
  <si>
    <t>fonda</t>
  </si>
  <si>
    <t>VENTA AL CONSUMIDOR DE HELADOS Y CAFÉ</t>
  </si>
  <si>
    <t>SERVICIOS</t>
  </si>
  <si>
    <t>Oficinas y despachos para servicios profesionales y de consultoria y eventos corporativos</t>
  </si>
  <si>
    <t>VENTA DE ROPA Y ACCESORIOS</t>
  </si>
  <si>
    <t xml:space="preserve">ADMINISTRACIÓN DEL EDIFICIO CON GIRO DE OFICINAS Y COMERCIO. </t>
  </si>
  <si>
    <t>Pastelería y Cafetería</t>
  </si>
  <si>
    <t xml:space="preserve">PINTURAS DE INTERIORES </t>
  </si>
  <si>
    <t>Escuela de danza, teatro, música y bellas artes</t>
  </si>
  <si>
    <t>VENTAS DE ARTICULOS DE JOYERIA</t>
  </si>
  <si>
    <t>Comercio al por mayor, productos de uso personal, alimenticios, domésticos y para oficinas</t>
  </si>
  <si>
    <t>Jardín de Niños y Guardería</t>
  </si>
  <si>
    <t>COMIDA RAPIDA</t>
  </si>
  <si>
    <t>MUEBLERIA Y ARTICULOS DE BRONCE</t>
  </si>
  <si>
    <t>FONDA Y ANTOJERIA CON ESPECIALIDAD DE COCHINITA PIBIL</t>
  </si>
  <si>
    <t>FARMACIA CON VENTA DE ABARROTES</t>
  </si>
  <si>
    <t>GUARDERIA Y JARDIN DE NIÑOS</t>
  </si>
  <si>
    <t>CONSULTORIO MEDICO</t>
  </si>
  <si>
    <t xml:space="preserve">CAFETERÍA </t>
  </si>
  <si>
    <t>Compra-venta de ropa y accesorios por internet</t>
  </si>
  <si>
    <t>OFICINAS ADMINISTRATIVAS</t>
  </si>
  <si>
    <t>Loncheria</t>
  </si>
  <si>
    <t>VENTA DE ARTICULOS EN GENERAL (MUEBLERIA)</t>
  </si>
  <si>
    <t xml:space="preserve">COMPRA Y VENTA DE PRODUCTOS DE BELLEZA Y CONEXOS </t>
  </si>
  <si>
    <t>Importación y exportación, fabricación, elaboración, comercialización y venta de toda clase de productos químicos, polímeros, plásticos.</t>
  </si>
  <si>
    <t>Parque de Diversiones Virtual - Videojuegos</t>
  </si>
  <si>
    <t>Capacitación técnica y de oficios; academias de belleza, idiomas, contabilidad, computación, manejo.</t>
  </si>
  <si>
    <t>Oficinas, casa con uso de suelo. Local Comercial.</t>
  </si>
  <si>
    <t>VENTA DE COMIDA ELABORADA CON SERVICIO DE COMEDOR</t>
  </si>
  <si>
    <t>Comercialización de articulos para ciclismo</t>
  </si>
  <si>
    <t>tatuajes</t>
  </si>
  <si>
    <t xml:space="preserve">Protasio Tagle </t>
  </si>
  <si>
    <t>Ejército Nacional</t>
  </si>
  <si>
    <t>AV. MONTES URALES</t>
  </si>
  <si>
    <t>Prado Norte</t>
  </si>
  <si>
    <t>Av. Emilio Castelar</t>
  </si>
  <si>
    <t>G-H</t>
  </si>
  <si>
    <t xml:space="preserve">GENERAL FRANCISCO RAMIREZ </t>
  </si>
  <si>
    <t xml:space="preserve">BOSQUES DE DURAZNOS </t>
  </si>
  <si>
    <t>9-A</t>
  </si>
  <si>
    <t>9-B</t>
  </si>
  <si>
    <t>Lago mayor</t>
  </si>
  <si>
    <t>18-B</t>
  </si>
  <si>
    <t>--------------------------</t>
  </si>
  <si>
    <t>Legaria</t>
  </si>
  <si>
    <t>F</t>
  </si>
  <si>
    <t>CALZADA MEXICO TACUBA</t>
  </si>
  <si>
    <t>Sostenes Rocha</t>
  </si>
  <si>
    <t>ANILLO PERIFERICO, BOULEVARD MANUEL ÁVILA CAMACHO</t>
  </si>
  <si>
    <t xml:space="preserve">501 A </t>
  </si>
  <si>
    <t>Av. Ejército Nacional</t>
  </si>
  <si>
    <t>Piso 6</t>
  </si>
  <si>
    <t>NEWTON</t>
  </si>
  <si>
    <t>11 DE ABRIL</t>
  </si>
  <si>
    <t>LOC-A</t>
  </si>
  <si>
    <t>Agrarismo</t>
  </si>
  <si>
    <t>AV. CONSTITUYENTES AMILCAR VIDAL</t>
  </si>
  <si>
    <t>--</t>
  </si>
  <si>
    <t>Paseo de las Palmas</t>
  </si>
  <si>
    <t>Piso 4</t>
  </si>
  <si>
    <t>GOB. TIBURCIO MONTIEL</t>
  </si>
  <si>
    <t>25-A</t>
  </si>
  <si>
    <t>ARBOLEDA</t>
  </si>
  <si>
    <t xml:space="preserve">AGRARISMO </t>
  </si>
  <si>
    <t>Lago Alberto 442</t>
  </si>
  <si>
    <t>ALEJANDRO DUMAS</t>
  </si>
  <si>
    <t>CASA A</t>
  </si>
  <si>
    <t xml:space="preserve">AVENIDA PASEO DE LAS PALMAS </t>
  </si>
  <si>
    <t>PRESIDENTE MASARYK</t>
  </si>
  <si>
    <t>LAGO ONEGA</t>
  </si>
  <si>
    <t>PLANTA BAJA 1</t>
  </si>
  <si>
    <t>PLANTA BAJA 2</t>
  </si>
  <si>
    <t>PAQUE LIRA</t>
  </si>
  <si>
    <t>75 A</t>
  </si>
  <si>
    <t>Lamartine</t>
  </si>
  <si>
    <t>-</t>
  </si>
  <si>
    <t>Av. de las Palmas</t>
  </si>
  <si>
    <t>LAGO MUSTERS</t>
  </si>
  <si>
    <t xml:space="preserve">LAGO GINEBRA </t>
  </si>
  <si>
    <t>LAGO DE CHAPULTEPEC</t>
  </si>
  <si>
    <t xml:space="preserve">LOCAL PLANTA BAJA </t>
  </si>
  <si>
    <t>LOCAL "E"</t>
  </si>
  <si>
    <t>613, 615, 617</t>
  </si>
  <si>
    <t xml:space="preserve">Boulevard Manuel Ávila Camacho </t>
  </si>
  <si>
    <t xml:space="preserve">Local A piso 3 </t>
  </si>
  <si>
    <t>ANATOLE FRANCE</t>
  </si>
  <si>
    <t>RG</t>
  </si>
  <si>
    <t xml:space="preserve">CALZADA LEGARIA </t>
  </si>
  <si>
    <t>Pedregal</t>
  </si>
  <si>
    <t xml:space="preserve">Jaime Balmes </t>
  </si>
  <si>
    <t>Calz. México Tacuba</t>
  </si>
  <si>
    <t>local C</t>
  </si>
  <si>
    <t>EMERSON</t>
  </si>
  <si>
    <t>LAGO CUPATITZIO</t>
  </si>
  <si>
    <t xml:space="preserve">LOCAL A </t>
  </si>
  <si>
    <t>GRAL.  JOSE  MORAN</t>
  </si>
  <si>
    <t>BAHIA DE SAN HIPOLITO</t>
  </si>
  <si>
    <t>LOCAL M2</t>
  </si>
  <si>
    <t xml:space="preserve">ALPES </t>
  </si>
  <si>
    <t>Socrates</t>
  </si>
  <si>
    <t xml:space="preserve">Avenida Observatorio </t>
  </si>
  <si>
    <t xml:space="preserve">     Horacio</t>
  </si>
  <si>
    <t xml:space="preserve">  Local  A</t>
  </si>
  <si>
    <t xml:space="preserve">AVE. PASEO DE LAS PALMAS </t>
  </si>
  <si>
    <t>S1-A</t>
  </si>
  <si>
    <t>TORRE B, PISOS 11 Y 12, OFICINAS 11A Y 12B</t>
  </si>
  <si>
    <t>GOLDSMITH</t>
  </si>
  <si>
    <t>401,PISO 4</t>
  </si>
  <si>
    <t>Thiers</t>
  </si>
  <si>
    <t>BLVD. MIGUEL DE CERVANTES SAAVEDRA</t>
  </si>
  <si>
    <t>PISO 9.</t>
  </si>
  <si>
    <t>LAGO ATITLAN</t>
  </si>
  <si>
    <t>José Luis Lagrange</t>
  </si>
  <si>
    <t xml:space="preserve">Cañitas </t>
  </si>
  <si>
    <t>GOBERNADOR MANUEL REYES VERAMENDI</t>
  </si>
  <si>
    <t>24-BIS</t>
  </si>
  <si>
    <t>BAHIA DE TODOS LOS SANTOS</t>
  </si>
  <si>
    <t xml:space="preserve">PONIENTE 73 </t>
  </si>
  <si>
    <t>Bahía de ballenas</t>
  </si>
  <si>
    <t>LAGO HIELMAR</t>
  </si>
  <si>
    <t>E</t>
  </si>
  <si>
    <t xml:space="preserve">LAGUNA DE TAMIAHUA </t>
  </si>
  <si>
    <t>local c</t>
  </si>
  <si>
    <t xml:space="preserve">AV JALISCO </t>
  </si>
  <si>
    <t>CALZADA MEXICO-TACUBA</t>
  </si>
  <si>
    <t>Alica</t>
  </si>
  <si>
    <t>AVENIDA CONSTITUYENTES</t>
  </si>
  <si>
    <t>Laguna Yuriria</t>
  </si>
  <si>
    <t>GOLFO DE SAN LORENZO</t>
  </si>
  <si>
    <t xml:space="preserve">GOLFO DE SAN LORENZO </t>
  </si>
  <si>
    <t>CALZADA MELCHOR OCAMPO</t>
  </si>
  <si>
    <t>J25</t>
  </si>
  <si>
    <t>BOSQUES DE CIRUELOS</t>
  </si>
  <si>
    <t>-------------------------</t>
  </si>
  <si>
    <t>BOSQUE DE DURAZNOS</t>
  </si>
  <si>
    <t>E-2</t>
  </si>
  <si>
    <t xml:space="preserve">AV EJERCITO NACIONAL </t>
  </si>
  <si>
    <t>843B</t>
  </si>
  <si>
    <t>RETORNO DOS DE INGENIEROS MILITARES</t>
  </si>
  <si>
    <t>PRIMAVERA</t>
  </si>
  <si>
    <t xml:space="preserve">pedregal </t>
  </si>
  <si>
    <t xml:space="preserve">CALZADA MEXICO TACUBA </t>
  </si>
  <si>
    <t>S/N</t>
  </si>
  <si>
    <t>QUETZALCOATL</t>
  </si>
  <si>
    <t>LAGUNA DE MAYRAN</t>
  </si>
  <si>
    <t>AGRARISMO</t>
  </si>
  <si>
    <t>PUENTE DE LA MORENA</t>
  </si>
  <si>
    <t>Blvd. Manuel Ávila CAmacho</t>
  </si>
  <si>
    <t>G-09</t>
  </si>
  <si>
    <t>843-B ANTARA A U</t>
  </si>
  <si>
    <t>H-103</t>
  </si>
  <si>
    <t>lago mayor</t>
  </si>
  <si>
    <t xml:space="preserve">Boulevard Manuel Avila Camacho </t>
  </si>
  <si>
    <t>Walmart</t>
  </si>
  <si>
    <t xml:space="preserve">Mexico Tacuba </t>
  </si>
  <si>
    <t xml:space="preserve">AV. SIERRA SANTA ROSA </t>
  </si>
  <si>
    <t>VICTOR HUGO</t>
  </si>
  <si>
    <t>PB LOCAL 003 y 004 P1 LOCAL 100 y P5 LOCAL 500</t>
  </si>
  <si>
    <t xml:space="preserve">BOSQUES DE NARANJOS </t>
  </si>
  <si>
    <t>----------------</t>
  </si>
  <si>
    <t>Avenida Presidente Masaryk</t>
  </si>
  <si>
    <t>Local D</t>
  </si>
  <si>
    <t>AVENIDA BENJAMIN FRANKLIN</t>
  </si>
  <si>
    <t xml:space="preserve">Av. Río San Joaquín </t>
  </si>
  <si>
    <t>Topilejo</t>
  </si>
  <si>
    <t>AV. HOMERO</t>
  </si>
  <si>
    <t xml:space="preserve">Lamartine </t>
  </si>
  <si>
    <t>ROUSSEAU</t>
  </si>
  <si>
    <t>NIVEL 1</t>
  </si>
  <si>
    <t>JOSE MORAN</t>
  </si>
  <si>
    <t>LOC. C</t>
  </si>
  <si>
    <t>CERRADA DE PALOMAS</t>
  </si>
  <si>
    <t>PISO 6</t>
  </si>
  <si>
    <t>NIVEL 2</t>
  </si>
  <si>
    <t>100-A</t>
  </si>
  <si>
    <t>NIVEL 3 Y ROOF GARDEN</t>
  </si>
  <si>
    <t>SOTANOS</t>
  </si>
  <si>
    <t>AV. PATRIOTISMO</t>
  </si>
  <si>
    <t>DESCARTES</t>
  </si>
  <si>
    <t>LOCAL B16</t>
  </si>
  <si>
    <t>Lago Wetter</t>
  </si>
  <si>
    <t xml:space="preserve">Séneca </t>
  </si>
  <si>
    <t>Bequer</t>
  </si>
  <si>
    <t xml:space="preserve">HOMERO </t>
  </si>
  <si>
    <t>PRESIDENTE MASARIK</t>
  </si>
  <si>
    <t>PB-LC-22</t>
  </si>
  <si>
    <t>421-A-1</t>
  </si>
  <si>
    <t xml:space="preserve">AV. MARINA NACIONAL </t>
  </si>
  <si>
    <t xml:space="preserve">BAHIA DE MANGUEIRA </t>
  </si>
  <si>
    <t>Lago Maracaibo</t>
  </si>
  <si>
    <t>COPERNICO</t>
  </si>
  <si>
    <t>Lago chiem</t>
  </si>
  <si>
    <t>BOSQUES DE DURAZNOS</t>
  </si>
  <si>
    <t>LOC. 33   P. B.</t>
  </si>
  <si>
    <t>MEXICO TACUBA</t>
  </si>
  <si>
    <t xml:space="preserve">Miguel de Cervantes Saavedra </t>
  </si>
  <si>
    <t>Piso 3</t>
  </si>
  <si>
    <t>Lago</t>
  </si>
  <si>
    <t>Local B-2 C-1</t>
  </si>
  <si>
    <t>Bahía de la Ascención</t>
  </si>
  <si>
    <t xml:space="preserve">Victor Hugo </t>
  </si>
  <si>
    <t xml:space="preserve">HORACIO </t>
  </si>
  <si>
    <t xml:space="preserve">LOCAL COMERCIAL B </t>
  </si>
  <si>
    <t>JOSE MARIA TORNEL</t>
  </si>
  <si>
    <t>barranquilla</t>
  </si>
  <si>
    <t>ANAHUAC</t>
  </si>
  <si>
    <t>Lomas de Chapultepec II Sección</t>
  </si>
  <si>
    <t>Ampliación Torre Blanca</t>
  </si>
  <si>
    <t>CHAPULTEPEC MORALES</t>
  </si>
  <si>
    <t>Modelo Pensil</t>
  </si>
  <si>
    <t>Lomas de Chapultepec VIII Sección</t>
  </si>
  <si>
    <t>Pensil Norte</t>
  </si>
  <si>
    <t>Nueva Anzures</t>
  </si>
  <si>
    <t>PENSIL</t>
  </si>
  <si>
    <t>Palmas Polanco</t>
  </si>
  <si>
    <t>LOMAS DE CHAPULTEPEC III SECCION</t>
  </si>
  <si>
    <t>Deportivo Pensil</t>
  </si>
  <si>
    <t>Anahuac II Sección</t>
  </si>
  <si>
    <t>Huíchapan</t>
  </si>
  <si>
    <t>LOMAS DE SOTELO CENTRO COMERCIAL</t>
  </si>
  <si>
    <t>Tlaxpana</t>
  </si>
  <si>
    <t>Periodista</t>
  </si>
  <si>
    <t>Lomas de Chapultepec VII Sección</t>
  </si>
  <si>
    <t>Lago Norte</t>
  </si>
  <si>
    <t>ESCANDON</t>
  </si>
  <si>
    <t>Cuauhtémoc Pensil</t>
  </si>
  <si>
    <t>POLANCO</t>
  </si>
  <si>
    <t>Pensil</t>
  </si>
  <si>
    <t xml:space="preserve">CHAPULTEPEC MORALES </t>
  </si>
  <si>
    <t xml:space="preserve">      MOVO</t>
  </si>
  <si>
    <t xml:space="preserve"> EL DESPERTAR DE LAS KEKAS</t>
  </si>
  <si>
    <t>"ACCESO SALUD"</t>
  </si>
  <si>
    <t>"DAWAT INDIAN RESTAURANT"</t>
  </si>
  <si>
    <t>"PIZZERIA BASILICO"</t>
  </si>
  <si>
    <t>7 ELEVEN</t>
  </si>
  <si>
    <t>AGORALUCIS S.A. DE C.V.</t>
  </si>
  <si>
    <t>Alameda</t>
  </si>
  <si>
    <t>ALEBRIJES</t>
  </si>
  <si>
    <t xml:space="preserve">ASADO BRASIL </t>
  </si>
  <si>
    <t>ASOCIACION MEXICANA DE TERAPIAS NATURALES, S.A  de C.V.</t>
  </si>
  <si>
    <t>AXIOTE PIBIL</t>
  </si>
  <si>
    <t>BERTOLINI'S, S.A. DE C.V.</t>
  </si>
  <si>
    <t>CAPILEA MEXICO</t>
  </si>
  <si>
    <t>CENTRAL OTORRINO</t>
  </si>
  <si>
    <t>Charly</t>
  </si>
  <si>
    <t>Chilakilazos</t>
  </si>
  <si>
    <t>Chocolates Turín, S. A. de C. V.</t>
  </si>
  <si>
    <t xml:space="preserve">CHURCH &amp; DWIGHT, S. DE R.L. DE C.V. </t>
  </si>
  <si>
    <t>CHURCH &amp; DWIGHT, S. DE R.L. DE C.V.</t>
  </si>
  <si>
    <t>CIBERCAFE LUNA GAMING ZONE</t>
  </si>
  <si>
    <t>Clínica Dental EBA</t>
  </si>
  <si>
    <t>CLUB DEPORTIVO LA RAQUETA</t>
  </si>
  <si>
    <t>COMEDOR LAGO GARDA</t>
  </si>
  <si>
    <t>D' IMAGEN PRINTS,S. A. de C. V.</t>
  </si>
  <si>
    <t xml:space="preserve">DIBLO CORPORATIVO, S.A.DE C.V. </t>
  </si>
  <si>
    <t>Don Kebab</t>
  </si>
  <si>
    <t>DOÑA QUEKONA</t>
  </si>
  <si>
    <t>d-uñas nails &amp; beauty moliere</t>
  </si>
  <si>
    <t>EL PEZ LORO NUMBER 1</t>
  </si>
  <si>
    <t>EROTIKA</t>
  </si>
  <si>
    <t>ESPACIO THIERS</t>
  </si>
  <si>
    <t>estacionamiento espacio lomas</t>
  </si>
  <si>
    <t>fonda paola</t>
  </si>
  <si>
    <t>FONDA SUSY</t>
  </si>
  <si>
    <t>FRANCISCA ALVARADO PIÑA</t>
  </si>
  <si>
    <t>GRUPO DE ESTACIONAMIENTOS ZARPE S.A. DE C.V.</t>
  </si>
  <si>
    <t>GRUPO MECA</t>
  </si>
  <si>
    <t xml:space="preserve">HELADERIA CARMELA </t>
  </si>
  <si>
    <t>HIGH LIFE</t>
  </si>
  <si>
    <t>INDUSTRIAL FERRETERA EL ALBA S.A. DE C.V.</t>
  </si>
  <si>
    <t>JOSE CHACALO COHEN</t>
  </si>
  <si>
    <t>JOSE MARIA ALVAREZ SOTO</t>
  </si>
  <si>
    <t>JUAN BERNARDO FLORES GOMEZ</t>
  </si>
  <si>
    <t>LA CASONA DE LOS AMIGOS</t>
  </si>
  <si>
    <t>LA FERIA DE CHAPULTEPEC</t>
  </si>
  <si>
    <t xml:space="preserve">LABORATORIOS YSONUT </t>
  </si>
  <si>
    <t>Lavanderia y Tintorería CleanTap</t>
  </si>
  <si>
    <t>LIRU LIRU COMIDA RAPIDA</t>
  </si>
  <si>
    <t>LUCA SPA - RELAX STATION</t>
  </si>
  <si>
    <t>MAREL DE MEXICO S.A. DE C.V.</t>
  </si>
  <si>
    <t>MARKETING GROUP CUALITATIVOS S.A DE C.V</t>
  </si>
  <si>
    <t xml:space="preserve">Marmoles Arca </t>
  </si>
  <si>
    <t>MARQCO DISEÑO</t>
  </si>
  <si>
    <t>MEDICA SUR LOMAS</t>
  </si>
  <si>
    <t>MILDRED'S BOUTIQUE S.A. DE C.V.</t>
  </si>
  <si>
    <t>Miselanea la Luz de Dia</t>
  </si>
  <si>
    <t>Moshi Kitchen</t>
  </si>
  <si>
    <t xml:space="preserve">MOTOFFEL S.A DE C.V </t>
  </si>
  <si>
    <t>MULTISISTEMAS DE SEGURIDAD DEL VALLE DE MEXICO, S.A. DE C.V.</t>
  </si>
  <si>
    <t>My Dentist</t>
  </si>
  <si>
    <t>NANAYA</t>
  </si>
  <si>
    <t xml:space="preserve">Oficinas Administrativas </t>
  </si>
  <si>
    <t>OJO DE AGUA</t>
  </si>
  <si>
    <t>PALMAS 100</t>
  </si>
  <si>
    <t>PALMAS EXPERIENCE CENTER</t>
  </si>
  <si>
    <t>PANADERIA POCITO</t>
  </si>
  <si>
    <t>PARIS MEXICO DESIGN, S.A. DE C.V.</t>
  </si>
  <si>
    <t>PAULINA ABASCAL</t>
  </si>
  <si>
    <t>PRADO SUR 230</t>
  </si>
  <si>
    <t>PROGYM</t>
  </si>
  <si>
    <t>PROMOSER GC S.C</t>
  </si>
  <si>
    <t>RECICLA,REHACE Y UTILIZA</t>
  </si>
  <si>
    <t>REFACCIONARIA LUCAS</t>
  </si>
  <si>
    <t>REPOSTERIA BELEN</t>
  </si>
  <si>
    <t>RESTAURANTE EL RINCON DE CHAPULTEPEC</t>
  </si>
  <si>
    <t>ROCALUNAR</t>
  </si>
  <si>
    <t>ROSA  MARIA  CORTES  Y  RUIZ</t>
  </si>
  <si>
    <t>SANTA CLARA BAHIA ESPIRITU SANTO</t>
  </si>
  <si>
    <t xml:space="preserve">SANTA CLARA PLAZA GALERIAS </t>
  </si>
  <si>
    <t>Scarpetta</t>
  </si>
  <si>
    <t>Sensibilidad Evolutiva, S.A. de C.V.</t>
  </si>
  <si>
    <t>Silk Skin</t>
  </si>
  <si>
    <t xml:space="preserve">Solunion México Servicios S.A de C.V </t>
  </si>
  <si>
    <t>SPACIO RELAJANTE</t>
  </si>
  <si>
    <t>SSL DIGITAL SA DE CV</t>
  </si>
  <si>
    <t xml:space="preserve">SUBWAY PARQUES PLAZA </t>
  </si>
  <si>
    <t>SUCURSAL AFIRME PALMAS</t>
  </si>
  <si>
    <t>SUPER MAYOREO NATURISTA S.A DE C.V</t>
  </si>
  <si>
    <t>Taqueria Don Paye</t>
  </si>
  <si>
    <t>Taquería Las Cazuelitas</t>
  </si>
  <si>
    <t>TELCEL / RADIOMOVIL DIPSA</t>
  </si>
  <si>
    <t>The Brow Atelier</t>
  </si>
  <si>
    <t>THE FEATHERED</t>
  </si>
  <si>
    <t>TINTORERIA MEIGA S. DE RL DE CV.</t>
  </si>
  <si>
    <t>TINTORERÍA SUPREME</t>
  </si>
  <si>
    <t xml:space="preserve">TORRE POLANCO </t>
  </si>
  <si>
    <t>Torteria y Taqueria</t>
  </si>
  <si>
    <t>WORKEE</t>
  </si>
  <si>
    <t>YODI</t>
  </si>
  <si>
    <t>ZÉNDERE</t>
  </si>
  <si>
    <t>Zorro Abarrotero</t>
  </si>
  <si>
    <t>Estacionamientos privados</t>
  </si>
  <si>
    <t>Internet</t>
  </si>
  <si>
    <t>Spas</t>
  </si>
  <si>
    <t>Talleres de reparación automotriz</t>
  </si>
  <si>
    <t>Venta de celulares</t>
  </si>
  <si>
    <t>Torterías</t>
  </si>
  <si>
    <t xml:space="preserve">LAGUNA DE MAYRAN </t>
  </si>
  <si>
    <t xml:space="preserve">Av. Marina Nacional </t>
  </si>
  <si>
    <t xml:space="preserve">SENECA </t>
  </si>
  <si>
    <t>Avenida Ejercito Nacional</t>
  </si>
  <si>
    <t xml:space="preserve"> Global Local FC - 08</t>
  </si>
  <si>
    <t>TECAMACHALCO</t>
  </si>
  <si>
    <t>AVENIDA PRESIDENTE MASARYK</t>
  </si>
  <si>
    <t xml:space="preserve">LAFONTAINE </t>
  </si>
  <si>
    <t>Av. Presidente Masaryk</t>
  </si>
  <si>
    <t>PONIENTE 73 A</t>
  </si>
  <si>
    <t>Melchor Ocampo</t>
  </si>
  <si>
    <t>E-07</t>
  </si>
  <si>
    <t>CENTRO COMERCIAL L-3</t>
  </si>
  <si>
    <t>AV. JALISCO</t>
  </si>
  <si>
    <t>TOLSTOI</t>
  </si>
  <si>
    <t>PEDRO ANTONIO DE LOS SANTOS</t>
  </si>
  <si>
    <t>Av Melchor Ocampo</t>
  </si>
  <si>
    <t>E-4</t>
  </si>
  <si>
    <t>Jose Marti</t>
  </si>
  <si>
    <t>local F</t>
  </si>
  <si>
    <t>Circuito Interior, Melchor Ocampo</t>
  </si>
  <si>
    <t>E-05</t>
  </si>
  <si>
    <t>JAIME BALMES</t>
  </si>
  <si>
    <t>OFICINA 604</t>
  </si>
  <si>
    <t>J20A</t>
  </si>
  <si>
    <t xml:space="preserve">General Salvador Alvarado </t>
  </si>
  <si>
    <t>LAGO GARDA</t>
  </si>
  <si>
    <t>General Mariano Arista</t>
  </si>
  <si>
    <t>Avenida Ferrocarril de Cuernavaca</t>
  </si>
  <si>
    <t>s/n</t>
  </si>
  <si>
    <t>Local 12</t>
  </si>
  <si>
    <t>BAHIA DE SANTA BARBARA</t>
  </si>
  <si>
    <t>Lago Andromaco</t>
  </si>
  <si>
    <t>Local 1C</t>
  </si>
  <si>
    <t>CENTRO COMERCIAL L-1</t>
  </si>
  <si>
    <t>THIERS</t>
  </si>
  <si>
    <t xml:space="preserve">calle sierra gorda </t>
  </si>
  <si>
    <t>mz 1</t>
  </si>
  <si>
    <t>lt20</t>
  </si>
  <si>
    <t>3ER. CJON. RIO SAN JOAQUIN</t>
  </si>
  <si>
    <t>Lago Viedma</t>
  </si>
  <si>
    <t>GOETHE</t>
  </si>
  <si>
    <t>1PB</t>
  </si>
  <si>
    <t>BAHIA MAGDALENA</t>
  </si>
  <si>
    <t>D117</t>
  </si>
  <si>
    <t xml:space="preserve">SIERRA SANTA ROSA </t>
  </si>
  <si>
    <t>AV FELIPE CARRILLO PUERTO</t>
  </si>
  <si>
    <t>GOB. JOSE GUADALUPE COVARRUVIAS</t>
  </si>
  <si>
    <t>N/A</t>
  </si>
  <si>
    <t>BOSQUE DE CHAPULTEPEC</t>
  </si>
  <si>
    <t>SN</t>
  </si>
  <si>
    <t xml:space="preserve">SN </t>
  </si>
  <si>
    <t>Presa Valsequillo</t>
  </si>
  <si>
    <t>Lago Chiem</t>
  </si>
  <si>
    <t>RONCON GALLARDO GENERAL</t>
  </si>
  <si>
    <t>AVENIDA HOMERO</t>
  </si>
  <si>
    <t>PH</t>
  </si>
  <si>
    <t>AV. CONSTITUYENTES</t>
  </si>
  <si>
    <t>SIERRA NEVADA</t>
  </si>
  <si>
    <t xml:space="preserve">Carretera Mexico -Toluca </t>
  </si>
  <si>
    <t xml:space="preserve">PRADO SUR </t>
  </si>
  <si>
    <t xml:space="preserve">ACUEDURCTO RIO HONDO </t>
  </si>
  <si>
    <t>LOCAL E</t>
  </si>
  <si>
    <t xml:space="preserve">LAGO HIELMAR </t>
  </si>
  <si>
    <t>EULER</t>
  </si>
  <si>
    <t>LOCAL 2</t>
  </si>
  <si>
    <t>Lago Ginebra</t>
  </si>
  <si>
    <t xml:space="preserve">Avenida Revolución, Esq. José Martí </t>
  </si>
  <si>
    <t>10 y 11</t>
  </si>
  <si>
    <t>AGUSTIN VICENTE E GUIA</t>
  </si>
  <si>
    <t>Av. Observatorio</t>
  </si>
  <si>
    <t>GENERAL MARIANO ESCBEDO</t>
  </si>
  <si>
    <t>LOCALES 47 Y 48</t>
  </si>
  <si>
    <t>MONTE ALTAI</t>
  </si>
  <si>
    <t>SAN ISIDRO</t>
  </si>
  <si>
    <t xml:space="preserve">AVENIDA DE LAS PALMAS </t>
  </si>
  <si>
    <t>PASEO DE LAS PALMAS</t>
  </si>
  <si>
    <t>POCITO</t>
  </si>
  <si>
    <t>LAGO LADOGA, ANAHUAC</t>
  </si>
  <si>
    <t>S1-FA</t>
  </si>
  <si>
    <t>PRADO SUR</t>
  </si>
  <si>
    <t>AV Ejercito Nacional</t>
  </si>
  <si>
    <t>Torre D 201-B</t>
  </si>
  <si>
    <t xml:space="preserve">  MAR EGEO</t>
  </si>
  <si>
    <t>LAGO TANA</t>
  </si>
  <si>
    <t>LAURO AGUIRRE</t>
  </si>
  <si>
    <t xml:space="preserve">av. revolucion </t>
  </si>
  <si>
    <t>Ejercito Nacional</t>
  </si>
  <si>
    <t>MONTE CAMERUN</t>
  </si>
  <si>
    <t>CASA  B</t>
  </si>
  <si>
    <t xml:space="preserve">BAHIA ESPIRITU SANTO </t>
  </si>
  <si>
    <t>LOCAL 7</t>
  </si>
  <si>
    <t xml:space="preserve">CTO INTERIOR MELCHOR OCAMPO </t>
  </si>
  <si>
    <t>LOCAL E 01</t>
  </si>
  <si>
    <t xml:space="preserve">av tecamachalco </t>
  </si>
  <si>
    <t>Bahía de Todos Los Santos</t>
  </si>
  <si>
    <t>Schiller</t>
  </si>
  <si>
    <t>Local C</t>
  </si>
  <si>
    <t xml:space="preserve">Mariano Escobedo </t>
  </si>
  <si>
    <t>LAGO POO</t>
  </si>
  <si>
    <t>LOCAL1</t>
  </si>
  <si>
    <t>Jaime Balmes</t>
  </si>
  <si>
    <t>TORRE D PISO 5</t>
  </si>
  <si>
    <t>442, EDIFICIO REMANENTE GLOBAL</t>
  </si>
  <si>
    <t>LOCAL 26</t>
  </si>
  <si>
    <t>PALMAS</t>
  </si>
  <si>
    <t>HORACIO</t>
  </si>
  <si>
    <t>Pedro Antonio de los Santos</t>
  </si>
  <si>
    <t>Marina Nacional</t>
  </si>
  <si>
    <t>62 Bis</t>
  </si>
  <si>
    <t>Local C y D</t>
  </si>
  <si>
    <t>PASEO DE LA REFORMA</t>
  </si>
  <si>
    <t>TENNYSON</t>
  </si>
  <si>
    <t>Avenida Ejército Nacional</t>
  </si>
  <si>
    <t>local 3</t>
  </si>
  <si>
    <t xml:space="preserve">EMILIO CASTELAR </t>
  </si>
  <si>
    <t xml:space="preserve">LAMARTINE </t>
  </si>
  <si>
    <t>J. GMO. FEDERICO HEGEL</t>
  </si>
  <si>
    <t>P.B. LOCAL 1</t>
  </si>
  <si>
    <t xml:space="preserve">GENARAL MARIANO ESCOBEDO </t>
  </si>
  <si>
    <t>Ferrocarril de Cuernavaca</t>
  </si>
  <si>
    <t>601, Local D</t>
  </si>
  <si>
    <t xml:space="preserve">AVENIDA ISAAC NEWTON </t>
  </si>
  <si>
    <t>-----------</t>
  </si>
  <si>
    <t>17-A</t>
  </si>
  <si>
    <t>LEIBNTZ</t>
  </si>
  <si>
    <t>Felipe Carrillo Puerto</t>
  </si>
  <si>
    <t>Anahuac</t>
  </si>
  <si>
    <t>Argentina Poniente</t>
  </si>
  <si>
    <t>Del Bosque</t>
  </si>
  <si>
    <t xml:space="preserve">BOSQUE DE CHAPULTEPEC II SECCION </t>
  </si>
  <si>
    <t>Agricultura</t>
  </si>
  <si>
    <t>CHAPULTEPEC</t>
  </si>
  <si>
    <t>http://www.miguelhidalgo.gob.mx/transparencia2019/uploads/archivos/padronsemep2019enero.xlsx</t>
  </si>
  <si>
    <t>http://www.miguelhidalgo.gob.mx/transparencia2019/uploads/archivos/padronsemepfebrero2019.xlsx</t>
  </si>
  <si>
    <t>http://www.miguelhidalgo.gob.mx/transparencia2019/uploads/archivos/padronsemep2019marzo.xlsx</t>
  </si>
  <si>
    <t>" ROMERO PIZZERIA "</t>
  </si>
  <si>
    <t>CL. JOSÉ MARTÍ</t>
  </si>
  <si>
    <t>C-1</t>
  </si>
  <si>
    <t>http://www.miguelhidalgo.gob.mx/transparencia2019/uploads/archivos/padronabril-junio2019.xlsx</t>
  </si>
  <si>
    <t>"BARRY CALLEBAUT MEXICO DISTRIBUTORS"</t>
  </si>
  <si>
    <t>Torre 1, Piso 8º</t>
  </si>
  <si>
    <t>"Grupo de estacionamientos ZARPE" S.A. de C.V.</t>
  </si>
  <si>
    <t>Argentina</t>
  </si>
  <si>
    <t>"MACARIO JIMENEZ"</t>
  </si>
  <si>
    <t xml:space="preserve">MONTE LIBANO </t>
  </si>
  <si>
    <t>180° Ciento Ochenta Grados</t>
  </si>
  <si>
    <t>ABARROTES AMERICA</t>
  </si>
  <si>
    <t>CAMINO DE LOS TOROS</t>
  </si>
  <si>
    <t>ABARROTES EL UNO</t>
  </si>
  <si>
    <t>HEROES DE 1810</t>
  </si>
  <si>
    <t>ARUSHA</t>
  </si>
  <si>
    <t xml:space="preserve">BANQUETES MAYITA S.A. DE C.V. </t>
  </si>
  <si>
    <t>LOCAL 1-A y 1-B</t>
  </si>
  <si>
    <t>BAXTER S.A. DE C.V.</t>
  </si>
  <si>
    <t>4o. Piso</t>
  </si>
  <si>
    <t>BENEDETTI´S PIZZA PABRELLON</t>
  </si>
  <si>
    <t>L2-27 A</t>
  </si>
  <si>
    <t>BROM PALMAS, S. de R.L. de C.V.</t>
  </si>
  <si>
    <t>Cadena Comercial OXXO S.A. de C.V.</t>
  </si>
  <si>
    <t>HEROES DE CHURUBUSCO</t>
  </si>
  <si>
    <t xml:space="preserve">cafe internet y papeleria </t>
  </si>
  <si>
    <t>quetzalcoatl</t>
  </si>
  <si>
    <t>a</t>
  </si>
  <si>
    <t>CAMARA NACIONAL DE LAS INDUSTRIAS DE LA CELULOSA Y DEL PAPEL</t>
  </si>
  <si>
    <t>TORRE B PISO 6 DESP 601</t>
  </si>
  <si>
    <t>casa azul</t>
  </si>
  <si>
    <t>alica</t>
  </si>
  <si>
    <t>CHILAQUILITO</t>
  </si>
  <si>
    <t>GELATI</t>
  </si>
  <si>
    <t>FERROCARRIL DE CUERNAVACA</t>
  </si>
  <si>
    <t>CIRCLE K LEGARIA</t>
  </si>
  <si>
    <t>CIRCULO K ARQUIMEDES</t>
  </si>
  <si>
    <t>CLUB DE TENIS "LOMAS"</t>
  </si>
  <si>
    <t>SIERRA MOJADA</t>
  </si>
  <si>
    <t>COCINA  MIS ANGELES</t>
  </si>
  <si>
    <t>GRAL. FRANCISCO RAMIREZ</t>
  </si>
  <si>
    <t>LOC 1</t>
  </si>
  <si>
    <t>COLEGIO DOS CULTURAS A.C.</t>
  </si>
  <si>
    <t xml:space="preserve">COLEGIO INGLES MICHAEL FARADAY, A.C. </t>
  </si>
  <si>
    <t xml:space="preserve">ZIRAHUEN </t>
  </si>
  <si>
    <t>COLEGIO LICEO FRANCO MEXICANO</t>
  </si>
  <si>
    <t>LOS MORALES</t>
  </si>
  <si>
    <t>COMPAÑIA INDUSTRIAL AZO S.A. DE C.V.</t>
  </si>
  <si>
    <t xml:space="preserve">LAGO CHAPALA </t>
  </si>
  <si>
    <t>------------------</t>
  </si>
  <si>
    <t>COMUNIDAD EDUCATIVA TOMAS MORO LOMAS A.C.</t>
  </si>
  <si>
    <t>CASTILLO DE CHPAULTEPEC</t>
  </si>
  <si>
    <t>Lomas de Reforma</t>
  </si>
  <si>
    <t>Corporativo Lagrange 103, A.C</t>
  </si>
  <si>
    <t xml:space="preserve">Jose Luis Lagrange </t>
  </si>
  <si>
    <t>Planta Baja</t>
  </si>
  <si>
    <t>CREMERIA "ERAZO"</t>
  </si>
  <si>
    <t xml:space="preserve">MAR MEDITERRANEO </t>
  </si>
  <si>
    <t>CualliGraphics</t>
  </si>
  <si>
    <t>Martires de la Conquista</t>
  </si>
  <si>
    <t>A-3</t>
  </si>
  <si>
    <t>DECORACIONES DUPUIS MASARYK</t>
  </si>
  <si>
    <t>AVENIDA PRESIDENTE</t>
  </si>
  <si>
    <t>LOCAL 3 Y 4</t>
  </si>
  <si>
    <t>DEMIDU S.A. DE C.V. (COORTPORATIVO CANDELA)</t>
  </si>
  <si>
    <t>BOLUVERD MANUEL ÁVILA CAMACHO</t>
  </si>
  <si>
    <t>SECCION B</t>
  </si>
  <si>
    <t>DENTECH</t>
  </si>
  <si>
    <t>Calzada México Tacuba</t>
  </si>
  <si>
    <t>Primer piso, interior 1</t>
  </si>
  <si>
    <t>DICIPA, S.A. DE C.V.</t>
  </si>
  <si>
    <t>12 DE OCTUBRE</t>
  </si>
  <si>
    <t>Doña Quekona</t>
  </si>
  <si>
    <t>Bahia de Santa Barbara</t>
  </si>
  <si>
    <t xml:space="preserve">DSQUARED2 </t>
  </si>
  <si>
    <t>EDITORIAL OCEANO DE MEXICO S.A. DE C.V.</t>
  </si>
  <si>
    <t>EDGAR ALLAN POE</t>
  </si>
  <si>
    <t>EM PACK CAJAS DE CARTÓN</t>
  </si>
  <si>
    <t>PRESA DON MARTÍN</t>
  </si>
  <si>
    <t>Erick Vargas Martínez</t>
  </si>
  <si>
    <t xml:space="preserve">observatorio </t>
  </si>
  <si>
    <t>ESCOBAR</t>
  </si>
  <si>
    <t>H-101</t>
  </si>
  <si>
    <t>ESPACIO CORPORATIVO</t>
  </si>
  <si>
    <t>EXTRA SÓTANO</t>
  </si>
  <si>
    <t>FITWAY</t>
  </si>
  <si>
    <t>LEGARÍA</t>
  </si>
  <si>
    <t>LOCAL H TERCER NIVEL</t>
  </si>
  <si>
    <t>Gayosso</t>
  </si>
  <si>
    <t>GRUPO  JORISA, S.A. DE C.V.</t>
  </si>
  <si>
    <t>BLVD MANUEL AVILA CAMACHO</t>
  </si>
  <si>
    <t xml:space="preserve">GRUPO ELEKTRAFIN SOCIEDAD ANÓNIMA DE CAPITAL VARIABLE </t>
  </si>
  <si>
    <t>AVENIDA MARTI</t>
  </si>
  <si>
    <t>GRUPO MEAKA, S.A. DE C.V.</t>
  </si>
  <si>
    <t>Rosticerías</t>
  </si>
  <si>
    <t xml:space="preserve">MARTIRES DE LA CONQUISTA </t>
  </si>
  <si>
    <t>Av Ejercito Nacional</t>
  </si>
  <si>
    <t>HYUNDAI</t>
  </si>
  <si>
    <t>Inmobiliaria Solintegra S.A.  de C.V.</t>
  </si>
  <si>
    <t xml:space="preserve">INTERNET Y PAPELERIA </t>
  </si>
  <si>
    <t>IPSA</t>
  </si>
  <si>
    <t xml:space="preserve">SÉNECA </t>
  </si>
  <si>
    <t>KOMBUCHA MIAMOR</t>
  </si>
  <si>
    <t>B-1</t>
  </si>
  <si>
    <t>La Bolita</t>
  </si>
  <si>
    <t xml:space="preserve">La Europea </t>
  </si>
  <si>
    <t>Rio San Joaquín cruce Lago Alberto, Lago Hielmar, Cervantes Saavedra y Ferrocarril de Cuernavaca</t>
  </si>
  <si>
    <t>Local 18-07H</t>
  </si>
  <si>
    <t>CIRCUITO BOSQUE DE CHAPULTEPEC , BOSQUE DE CHAPULTEPEC</t>
  </si>
  <si>
    <t>BOSQUE DE CHAPULTEPEC II SECCION</t>
  </si>
  <si>
    <t>LA GORDA AZTECA</t>
  </si>
  <si>
    <t>BECERRA</t>
  </si>
  <si>
    <t>LAS CHAPA-TAZ</t>
  </si>
  <si>
    <t xml:space="preserve">C. LETECHIPIA </t>
  </si>
  <si>
    <t>las Frescas de las sobrinas</t>
  </si>
  <si>
    <t>Avenida de los Maestros</t>
  </si>
  <si>
    <t>Lavanderia Del Vallle</t>
  </si>
  <si>
    <t>San Isidro</t>
  </si>
  <si>
    <t>Reforma Social antes San Isidro</t>
  </si>
  <si>
    <t>LIZ MINELLI</t>
  </si>
  <si>
    <t>CTO. INTERIOR MELCHOR OCAMPO</t>
  </si>
  <si>
    <t>M01</t>
  </si>
  <si>
    <t>Luna Cibercafé</t>
  </si>
  <si>
    <t>Calzada Melchor Ocampo</t>
  </si>
  <si>
    <t>Mi Saloncito</t>
  </si>
  <si>
    <t>Viaducto Miguel Aleman</t>
  </si>
  <si>
    <t>MOBENICA</t>
  </si>
  <si>
    <t>AV CUITLAHUAC</t>
  </si>
  <si>
    <t>MONJOUR</t>
  </si>
  <si>
    <t>GENERAL MARIANO ESCOBEDO</t>
  </si>
  <si>
    <t>121 B</t>
  </si>
  <si>
    <t>Mr Jeff</t>
  </si>
  <si>
    <t>calle 7</t>
  </si>
  <si>
    <t>NANAYA SUSHI</t>
  </si>
  <si>
    <t>MANUEL AVILA CAMACHO</t>
  </si>
  <si>
    <t>PISO 5</t>
  </si>
  <si>
    <t xml:space="preserve">Operadora Mexico Tacuba </t>
  </si>
  <si>
    <t xml:space="preserve">Calzada México Tacuba </t>
  </si>
  <si>
    <t>PANALPINA TRANSPORTES MUNDIALES S.A. DE C.V.</t>
  </si>
  <si>
    <t>PISO 9</t>
  </si>
  <si>
    <t>PEKIS BAKERY &amp; SWEET CRAFT</t>
  </si>
  <si>
    <t>CENTRO COMERCIAL FRONT-4</t>
  </si>
  <si>
    <t xml:space="preserve">Planchado Express </t>
  </si>
  <si>
    <t>222 B</t>
  </si>
  <si>
    <t>PÚBLICO</t>
  </si>
  <si>
    <t>MELCHOR MUZQUIZ</t>
  </si>
  <si>
    <t>SEXTO PISO - 602</t>
  </si>
  <si>
    <t>SAN MIGUEL CHAPULTEPEC</t>
  </si>
  <si>
    <t>PUNTA DEL CIELO</t>
  </si>
  <si>
    <t xml:space="preserve">MARIANO ESCOBEDO </t>
  </si>
  <si>
    <t>543-D</t>
  </si>
  <si>
    <t>N/E</t>
  </si>
  <si>
    <t>RAMAU SA DE CV</t>
  </si>
  <si>
    <t>AV BENJAMIN FRANKLIN</t>
  </si>
  <si>
    <t>RCW ESTACIONAMIENTOS AUTO LAVADO</t>
  </si>
  <si>
    <t>Lavado de autos</t>
  </si>
  <si>
    <t>CASA DE LA MONEDA</t>
  </si>
  <si>
    <t>RESTAURANTE VIPS</t>
  </si>
  <si>
    <t>sabio orgánicos, s pr de rl</t>
  </si>
  <si>
    <t>blvd manuel avila camacho</t>
  </si>
  <si>
    <t xml:space="preserve">SANITARIOS PUBLICOS </t>
  </si>
  <si>
    <t xml:space="preserve">HEROES DE CHURUBSCO </t>
  </si>
  <si>
    <t>SANTA CLARA</t>
  </si>
  <si>
    <t>K-05</t>
  </si>
  <si>
    <t>SANTA CLARA LOMAS PLAZA</t>
  </si>
  <si>
    <t>BOULEVARD AVILA CAMACHO</t>
  </si>
  <si>
    <t>50 Y 56</t>
  </si>
  <si>
    <t>ISLA 10</t>
  </si>
  <si>
    <t>Servicio Santana</t>
  </si>
  <si>
    <t>Gran. A la Torre</t>
  </si>
  <si>
    <t>107 Bis</t>
  </si>
  <si>
    <t>SERVICIOS CORPORATIVOS PARA LA SALUD EXCEL, S.A. DE C.V.</t>
  </si>
  <si>
    <t>Servicios Educativos para el Desarrollo Infantil Lomas SC</t>
  </si>
  <si>
    <t xml:space="preserve">Explanada </t>
  </si>
  <si>
    <t>Sin Denominación</t>
  </si>
  <si>
    <t>Sierra de la Ventana</t>
  </si>
  <si>
    <t xml:space="preserve">Av. Ejército Nacional </t>
  </si>
  <si>
    <t>LK-04</t>
  </si>
  <si>
    <t>TECNOCASA</t>
  </si>
  <si>
    <t>Tecnologías de la Información SA de CV</t>
  </si>
  <si>
    <t>Av. Azcapotzalco</t>
  </si>
  <si>
    <t>piso 1</t>
  </si>
  <si>
    <t>Tacuba</t>
  </si>
  <si>
    <t>The Bobby Boga</t>
  </si>
  <si>
    <t>Monte Ararat</t>
  </si>
  <si>
    <t xml:space="preserve">SAN ISIDRO </t>
  </si>
  <si>
    <t>LOCAL 001</t>
  </si>
  <si>
    <t>TOYO FOODS</t>
  </si>
  <si>
    <t>TRUPER SERVICIOS, S.A. DE C.V.</t>
  </si>
  <si>
    <t>PISO 6,7,8 Y 9</t>
  </si>
  <si>
    <t>Piso 6,7 8 y 9</t>
  </si>
  <si>
    <t>TU CASA EXPRESS</t>
  </si>
  <si>
    <t>SENECA</t>
  </si>
  <si>
    <t>VEGANERIA LE MUF</t>
  </si>
  <si>
    <t>PROGRESO</t>
  </si>
  <si>
    <t>VENIVÉ</t>
  </si>
  <si>
    <t>FRANCISCO MURGUIA</t>
  </si>
  <si>
    <t>103C</t>
  </si>
  <si>
    <t>ZAES SERVICIO AUTOMOTRIZ, S.A. DE C.V.</t>
  </si>
  <si>
    <t>Avenida Instituto Técnico Industrail</t>
  </si>
  <si>
    <t>ZUECKMART</t>
  </si>
  <si>
    <t>Rio Mercadelco</t>
  </si>
  <si>
    <t>Sin interior</t>
  </si>
  <si>
    <t>LUIS G. VIEYRA</t>
  </si>
  <si>
    <t xml:space="preserve">   "  WIDEX  CENTRO AUDITIVO "</t>
  </si>
  <si>
    <t>ARQUIMEDES</t>
  </si>
  <si>
    <t>" GENERAL PAINT "</t>
  </si>
  <si>
    <t>Local-A</t>
  </si>
  <si>
    <t>"THE COFFEE "</t>
  </si>
  <si>
    <t>KEPLER</t>
  </si>
  <si>
    <t>"TIPS DE BELLEXA"</t>
  </si>
  <si>
    <t xml:space="preserve">JOSE MARTI </t>
  </si>
  <si>
    <t xml:space="preserve">LOCAL C </t>
  </si>
  <si>
    <t xml:space="preserve">2 CLEAN </t>
  </si>
  <si>
    <t>CALLE 1</t>
  </si>
  <si>
    <t>2DA CERRADA</t>
  </si>
  <si>
    <t>PONIENTE75B</t>
  </si>
  <si>
    <t>CB</t>
  </si>
  <si>
    <t>AC Nielsen S de RL de CV</t>
  </si>
  <si>
    <t>Manuel Avila Camacho</t>
  </si>
  <si>
    <t>PB,5,7,8</t>
  </si>
  <si>
    <t>Chapultepec Los Morales</t>
  </si>
  <si>
    <t>ALCHEF</t>
  </si>
  <si>
    <t>DICKENS</t>
  </si>
  <si>
    <t xml:space="preserve">ALITAS Y HAMBURGUESAS "LAS SABROSITAS" </t>
  </si>
  <si>
    <t xml:space="preserve">LAGUNA DEL CARMEN </t>
  </si>
  <si>
    <t>ALLIANZ MEXICO SA COMPAÑIA DE SEGUROS</t>
  </si>
  <si>
    <t xml:space="preserve">BLVD MANUEL AVILA CAMACHO </t>
  </si>
  <si>
    <t xml:space="preserve">anónimo </t>
  </si>
  <si>
    <t>MIGUEL CERVENTES SAAVEDRA</t>
  </si>
  <si>
    <t>ANTONIO LOZANO GRACIA Y ASOCIADOS, S.C</t>
  </si>
  <si>
    <t>MONTES PIRINEOS</t>
  </si>
  <si>
    <t>AQUI ESTA TU VIAJE</t>
  </si>
  <si>
    <t>QUITO 605</t>
  </si>
  <si>
    <t>San Joaquín</t>
  </si>
  <si>
    <t>Asociación Psicoanalítica Mexicana, A.C.</t>
  </si>
  <si>
    <t>Bosque de Caobas</t>
  </si>
  <si>
    <t>Atento Mexico Holodco S. de R.L. de C.V.</t>
  </si>
  <si>
    <t>Av. Marina Nacional</t>
  </si>
  <si>
    <t>AUTOLAVADO BARRACUDA</t>
  </si>
  <si>
    <t>AVENIDA RIO SAN JOAQUIN</t>
  </si>
  <si>
    <t>Popo</t>
  </si>
  <si>
    <t xml:space="preserve">BANCO BASE S.A INSTITUCIÓN DE BANCA MÚLTIPLE GRUPO FINANCIERO BASE </t>
  </si>
  <si>
    <t>BOULEVAR MANUEL AVILA CAMACHO</t>
  </si>
  <si>
    <t>BILLARES EL GUARDIAN</t>
  </si>
  <si>
    <t>JOSE MARIA VIGIL</t>
  </si>
  <si>
    <t>6A</t>
  </si>
  <si>
    <t>Black Barber Shop</t>
  </si>
  <si>
    <t>Lago Garda</t>
  </si>
  <si>
    <t>D</t>
  </si>
  <si>
    <t>BLOOM BEAUTY &amp; CLINIC</t>
  </si>
  <si>
    <t>AV. CONSCRIPTO</t>
  </si>
  <si>
    <t>BoConceppt</t>
  </si>
  <si>
    <t>.</t>
  </si>
  <si>
    <t>BoConcept</t>
  </si>
  <si>
    <t xml:space="preserve">Paseo de las Palmas </t>
  </si>
  <si>
    <t>BODY WRAP POLANCO / NEWTON</t>
  </si>
  <si>
    <t>AV NEWTON</t>
  </si>
  <si>
    <t>BRASKEM IDESA, S.A.P.I.</t>
  </si>
  <si>
    <t>PH--01- PH-02</t>
  </si>
  <si>
    <t>Bujutzu</t>
  </si>
  <si>
    <t>topografos</t>
  </si>
  <si>
    <t>LOC. 1</t>
  </si>
  <si>
    <t>CADENA COMERCIAL OXXO S.A. DE C.V.  "M JUANACATLAN"</t>
  </si>
  <si>
    <t>CADENA COMERCIAL OXXO, S.A. DE C.V. IGNACIO ESTEVA</t>
  </si>
  <si>
    <t>IGANACIO ESTEVA</t>
  </si>
  <si>
    <t>CADI KIDS, SOCIEDAD CIVIL</t>
  </si>
  <si>
    <t>ARISTOTELES</t>
  </si>
  <si>
    <t xml:space="preserve">CAFE ITALOMEXICANO SA DE CV </t>
  </si>
  <si>
    <t xml:space="preserve">AVENIDA HORACIO </t>
  </si>
  <si>
    <t>E 145 E 147</t>
  </si>
  <si>
    <t>CAFETERIA FINCA SANTA VERACRUZ</t>
  </si>
  <si>
    <t>CALDOS DE GALLINA Y HUARACHES</t>
  </si>
  <si>
    <t>PISOS PB,11,15,16,17</t>
  </si>
  <si>
    <t>Capa de Ozono</t>
  </si>
  <si>
    <t xml:space="preserve">CASABLANCA FASHION GROUP, S.A. DE C.V. </t>
  </si>
  <si>
    <t>AV. EJERCITO NACIONAL MEXICANO</t>
  </si>
  <si>
    <t xml:space="preserve">CENTRO CAMBIARIO ALZAOL SA DE CV </t>
  </si>
  <si>
    <t xml:space="preserve">AV MOLIERE </t>
  </si>
  <si>
    <t>CENTRO DE DESARROLLO INFANTIL BOTSI</t>
  </si>
  <si>
    <t>LAGO MICHIGAN</t>
  </si>
  <si>
    <t>Cesar Rodolfo Muñoz Piña</t>
  </si>
  <si>
    <t>Shakespeare</t>
  </si>
  <si>
    <t>christhian jair cruz</t>
  </si>
  <si>
    <t>Bodegas</t>
  </si>
  <si>
    <t xml:space="preserve">CIRCLE K VIRGILIO </t>
  </si>
  <si>
    <t>VIRGILIO</t>
  </si>
  <si>
    <t>CLUB MED</t>
  </si>
  <si>
    <t>Oficinas: 504, 505 y 506</t>
  </si>
  <si>
    <t>Cocina El Pipirín</t>
  </si>
  <si>
    <t>Ex Arzobispado</t>
  </si>
  <si>
    <t>6 bis</t>
  </si>
  <si>
    <t>COLD BEAT</t>
  </si>
  <si>
    <t>COLEGIO SARA ALARCÓN, EDUCAR PARA ELEVAR</t>
  </si>
  <si>
    <t>COMPRA Y VENTA DE DESPERDICIOS INDUSTRIALES "MEDITERRÁNEO"</t>
  </si>
  <si>
    <t xml:space="preserve">MAR MEDITERRÁNEO </t>
  </si>
  <si>
    <t xml:space="preserve">TACUBA </t>
  </si>
  <si>
    <t>CONCORD</t>
  </si>
  <si>
    <t>AVENIDA JALISCO</t>
  </si>
  <si>
    <t>CONTROLADORA DE NEGOCIOS COMERCIALES SA DE CV ( SIX GOLFO DE SAN LORENZO )</t>
  </si>
  <si>
    <t xml:space="preserve">LAGO SUPERIOR </t>
  </si>
  <si>
    <t xml:space="preserve">ANAHUAC </t>
  </si>
  <si>
    <t xml:space="preserve">COOKIE MUNCHER </t>
  </si>
  <si>
    <t>LUCERNA</t>
  </si>
  <si>
    <t>CORPORATIVO ALTEZZA II</t>
  </si>
  <si>
    <t>DASSAMI</t>
  </si>
  <si>
    <t>Prolongación Lago Tana</t>
  </si>
  <si>
    <t>DAVID BEJA BARUH</t>
  </si>
  <si>
    <t>ALICA</t>
  </si>
  <si>
    <t>Dek Polanco</t>
  </si>
  <si>
    <t>Boulevard Manuel Ávila Camacho</t>
  </si>
  <si>
    <t>pisos 1,2,3,4,6,7,8,9,10,11,12</t>
  </si>
  <si>
    <t>Primer piso interior 1</t>
  </si>
  <si>
    <t>DEPILITE</t>
  </si>
  <si>
    <t>MASARYK</t>
  </si>
  <si>
    <t>DEPOSITO DENTAL PREMIUM</t>
  </si>
  <si>
    <t xml:space="preserve">CALZADA DE LOS GALLOS </t>
  </si>
  <si>
    <t>Plutarco Elías Calles</t>
  </si>
  <si>
    <t>Desarrollos Dekel, S. de R.L. de C.V.</t>
  </si>
  <si>
    <t>PB-01</t>
  </si>
  <si>
    <t>DESIGNHUNTER</t>
  </si>
  <si>
    <t xml:space="preserve">HALLEY </t>
  </si>
  <si>
    <t>DHARMA MOMOS</t>
  </si>
  <si>
    <t>GOBERNADOR RAFAEL REBOLLAR</t>
  </si>
  <si>
    <t xml:space="preserve">DISTRIBUIDORA MEDICA </t>
  </si>
  <si>
    <t xml:space="preserve">Diaz Miron </t>
  </si>
  <si>
    <t>Un Hogar Para Nosotros</t>
  </si>
  <si>
    <t>DON BETO COCINA MEXICANA</t>
  </si>
  <si>
    <t>Don Paletto</t>
  </si>
  <si>
    <t>Mar Egeo</t>
  </si>
  <si>
    <t xml:space="preserve">DOÑA FLORA </t>
  </si>
  <si>
    <t xml:space="preserve">AVENIDA MARINA NACIONAL </t>
  </si>
  <si>
    <t>Dorothy Gaynor</t>
  </si>
  <si>
    <t>AV. Ejercito Nacional</t>
  </si>
  <si>
    <t>L217</t>
  </si>
  <si>
    <t>Dorothy Gaynor SA de CV</t>
  </si>
  <si>
    <t>Av. Ejercito Nacional</t>
  </si>
  <si>
    <t>L112, 113</t>
  </si>
  <si>
    <t>DRY CLEAN USA INTERNACIONAL</t>
  </si>
  <si>
    <t>MONTE EVEREST</t>
  </si>
  <si>
    <t xml:space="preserve">El CARLINO </t>
  </si>
  <si>
    <t>Gobernador Vicente Eguia</t>
  </si>
  <si>
    <t>EL CUERNO</t>
  </si>
  <si>
    <t>El Patio</t>
  </si>
  <si>
    <t>EPIC RISE</t>
  </si>
  <si>
    <t>Gimnasios o acondicionamiento físico</t>
  </si>
  <si>
    <t>NA</t>
  </si>
  <si>
    <t>ERNESTO SALAZAR GARCIA</t>
  </si>
  <si>
    <t>SUR 140</t>
  </si>
  <si>
    <t xml:space="preserve">ESN SUNLAND S.C </t>
  </si>
  <si>
    <t xml:space="preserve">Alejandro Dumas </t>
  </si>
  <si>
    <t>ESPACIO ATHOS</t>
  </si>
  <si>
    <t>MONTE ATHOS</t>
  </si>
  <si>
    <t>BAHÍA DE LAS PALMAS</t>
  </si>
  <si>
    <t>ESTACIONAMIENTO PÚBLICO Y PENSIÓN INMOBILIARIA NAJIM, S.A. DE C.V.</t>
  </si>
  <si>
    <t>BAHÍA DE TODOS LOS SANTOS</t>
  </si>
  <si>
    <t>ESTACIONAMIENTOS PUBLICO Y PENSION</t>
  </si>
  <si>
    <t>PRESA SANTA ROSA</t>
  </si>
  <si>
    <t>Lomas Hermosa</t>
  </si>
  <si>
    <t>ESTÉTICA IVONNE</t>
  </si>
  <si>
    <t>LAGO CHIEM</t>
  </si>
  <si>
    <t>EV635</t>
  </si>
  <si>
    <t>EVEREST WELLNESS CENTER</t>
  </si>
  <si>
    <t>feethaüs</t>
  </si>
  <si>
    <t xml:space="preserve">Homero </t>
  </si>
  <si>
    <t>FERBEL, SPA, BARBERIA Y ESTETICA</t>
  </si>
  <si>
    <t>FONDA LEGARIA 96</t>
  </si>
  <si>
    <t>Av. LEGARIA</t>
  </si>
  <si>
    <t>FORO CULTURAL EN EXTINCIÓN</t>
  </si>
  <si>
    <t>FRATTINA,S.A. DE C.V.</t>
  </si>
  <si>
    <t>GAZO BROWS &amp; BEAUTY</t>
  </si>
  <si>
    <t>CASA C</t>
  </si>
  <si>
    <t>global woods s.a. de c.v.</t>
  </si>
  <si>
    <t>montes urales</t>
  </si>
  <si>
    <t>mezzanine 1</t>
  </si>
  <si>
    <t>GOLDMAN SACHS GROUP Y COMPAÑIA, S. DE R.L. DE C.V.</t>
  </si>
  <si>
    <t>1er. Piso</t>
  </si>
  <si>
    <t xml:space="preserve">HAMBURGUESAS SUBLIME </t>
  </si>
  <si>
    <t>HSBC MEXICO S.A.</t>
  </si>
  <si>
    <t>P.B.</t>
  </si>
  <si>
    <t xml:space="preserve">Hugo Boss </t>
  </si>
  <si>
    <t>IBERICA DE MARCOS</t>
  </si>
  <si>
    <t>SOFOCLES</t>
  </si>
  <si>
    <t>Inmobiliaria Cidmex, S.A. de C.V.</t>
  </si>
  <si>
    <t>Calderón de la Barca</t>
  </si>
  <si>
    <t>INMOBILIARIA HELDAN S.A DE C.V.</t>
  </si>
  <si>
    <t>JESGOM</t>
  </si>
  <si>
    <t>MAR MEDITERRÁNEO</t>
  </si>
  <si>
    <t>PUEBLO TACUBA</t>
  </si>
  <si>
    <t>JOSE JOAQUIN FERNANDEZ DE LIZALDI</t>
  </si>
  <si>
    <t>PRESA SANTA TERESA</t>
  </si>
  <si>
    <t>JOSE LUIS CARMONA HERRAN</t>
  </si>
  <si>
    <t xml:space="preserve">King cases </t>
  </si>
  <si>
    <t xml:space="preserve">Lago Alberto </t>
  </si>
  <si>
    <t>K-03</t>
  </si>
  <si>
    <t>KPMG Cárdenas, Dosal S.C.</t>
  </si>
  <si>
    <t>Blvd. Manuel Avila Camacho</t>
  </si>
  <si>
    <t>P1</t>
  </si>
  <si>
    <t>KUPA</t>
  </si>
  <si>
    <t>AVENIDA DE LAS PALMAS</t>
  </si>
  <si>
    <t>LOCAL 7 PISO -1</t>
  </si>
  <si>
    <t>74 LOC. C</t>
  </si>
  <si>
    <t>GOBERNADOR JOSE GUADALUPE COVARRUBIAS</t>
  </si>
  <si>
    <t>LA PATRONA</t>
  </si>
  <si>
    <t>AVENIDA OBSERVATORIO</t>
  </si>
  <si>
    <t xml:space="preserve">LA POPULAR </t>
  </si>
  <si>
    <t xml:space="preserve">GIOTTO </t>
  </si>
  <si>
    <t>LABORATORIO DE ANÁLISIS CLÍNICOS MEDICA SUR</t>
  </si>
  <si>
    <t>LAS CAZUELAS DE CHABELA</t>
  </si>
  <si>
    <t xml:space="preserve">RAFAEL REBOLLAR </t>
  </si>
  <si>
    <t>LAS FLAUTAS</t>
  </si>
  <si>
    <t>prado norte</t>
  </si>
  <si>
    <t>Las Quesadillas de Tita</t>
  </si>
  <si>
    <t>Bahía Santa Bárbara</t>
  </si>
  <si>
    <t>Local B</t>
  </si>
  <si>
    <t>LAVANDERIA DE HOSPITALES Y SANATORIOS, S.A. DE C.V.</t>
  </si>
  <si>
    <t>LAGO PATZCUARO</t>
  </si>
  <si>
    <t>Los Mareados Pollos y mas</t>
  </si>
  <si>
    <t xml:space="preserve">Ejercito Nacional </t>
  </si>
  <si>
    <t>110 A y B</t>
  </si>
  <si>
    <t>LOUIS VUITTON MEXICO</t>
  </si>
  <si>
    <t>AVENIDA PRESIDENTE MASARIK</t>
  </si>
  <si>
    <t>LOC-1</t>
  </si>
  <si>
    <t>MALLORCA</t>
  </si>
  <si>
    <t xml:space="preserve">EXPLANADA </t>
  </si>
  <si>
    <t>Martha Cecilia Vargas Cortes</t>
  </si>
  <si>
    <t>MERIDIANO 35 S.A DE C.V.</t>
  </si>
  <si>
    <t>AV. JOSE VASCONCELOS</t>
  </si>
  <si>
    <t>Mi Niño</t>
  </si>
  <si>
    <t>Comercio</t>
  </si>
  <si>
    <t>Locales 7 y 8</t>
  </si>
  <si>
    <t>MI OAXACA</t>
  </si>
  <si>
    <t>LAGO BOLSENA</t>
  </si>
  <si>
    <t xml:space="preserve">MINISUPER MEDITERRÁNEO </t>
  </si>
  <si>
    <t>MIRIAM CECILIA BARRANCO</t>
  </si>
  <si>
    <t>CASA 1</t>
  </si>
  <si>
    <t>MIRIAM MENDOZA DE LA FUENTE</t>
  </si>
  <si>
    <t>62-A</t>
  </si>
  <si>
    <t>MOD 1830 DE MEXICO, S. DE R.L. DE C.V.</t>
  </si>
  <si>
    <t>mezanine 1</t>
  </si>
  <si>
    <t>MODELORAMA XOLOTL</t>
  </si>
  <si>
    <t>XOLOTL</t>
  </si>
  <si>
    <t>MR.SUSHI</t>
  </si>
  <si>
    <t>ISLA</t>
  </si>
  <si>
    <t>MUNCHIN DONUTS</t>
  </si>
  <si>
    <t>J44</t>
  </si>
  <si>
    <t>New Balance</t>
  </si>
  <si>
    <t>Julio Verne</t>
  </si>
  <si>
    <t>L-7</t>
  </si>
  <si>
    <t>Nielsen Mexico Services S de RL de CV</t>
  </si>
  <si>
    <t>3,4</t>
  </si>
  <si>
    <t>Nómada</t>
  </si>
  <si>
    <t>Oscar Wilde</t>
  </si>
  <si>
    <t>Nori</t>
  </si>
  <si>
    <t>Tetla</t>
  </si>
  <si>
    <t>OFI.COM.MX SOCIEDAD ANÓNIMA PROMOTORA DE INVERSIÓN DE CAPITAL VARIABLE</t>
  </si>
  <si>
    <t>SANTA CRUZ CACALCO</t>
  </si>
  <si>
    <t>OKU</t>
  </si>
  <si>
    <t>PLANTA BAJA 3</t>
  </si>
  <si>
    <t>PISO 3B, PISO 4 Y PISO 5</t>
  </si>
  <si>
    <t>PAPELERIA HORMIGA</t>
  </si>
  <si>
    <t>PASTELITOS Y DELICIAS</t>
  </si>
  <si>
    <t>PASTES LONDRES</t>
  </si>
  <si>
    <t>GENERAL MANUEL ANTONIO LEON</t>
  </si>
  <si>
    <t>LOCAL B1</t>
  </si>
  <si>
    <t>PENTAFON S.A DE C.V</t>
  </si>
  <si>
    <t>PORTON</t>
  </si>
  <si>
    <t>Blvd. Manuel Ávila Camacho</t>
  </si>
  <si>
    <t>Periodistas</t>
  </si>
  <si>
    <t xml:space="preserve">PROTEAK </t>
  </si>
  <si>
    <t>PROVEEDORA MEDICA BALCUE S.A. DE C.V.</t>
  </si>
  <si>
    <t>RANKA FOLLAJE SINTETICO</t>
  </si>
  <si>
    <t>LAGO TRASIMENO</t>
  </si>
  <si>
    <t>REDUFACIL</t>
  </si>
  <si>
    <t xml:space="preserve">REPSOL SERVICES MÉXICO, S.A. DE C.V. </t>
  </si>
  <si>
    <t>RESTAURANTE "LA POBLANITA"</t>
  </si>
  <si>
    <t>RESTAURANTE CON VENTA DE CERVEZA EL NIDO DE LAS AGUILAS</t>
  </si>
  <si>
    <t>LAGUNA DEL CARMEN</t>
  </si>
  <si>
    <t>Rinfsa SA de CV</t>
  </si>
  <si>
    <t>Lago Argentina</t>
  </si>
  <si>
    <t xml:space="preserve">FELIPE CARRILLO PUERTO </t>
  </si>
  <si>
    <t>RUBICÓ</t>
  </si>
  <si>
    <t>LUIS G. URBINA</t>
  </si>
  <si>
    <t>SANITARIOS POPOTLA</t>
  </si>
  <si>
    <t>LOCAL 6</t>
  </si>
  <si>
    <t>Nextitla</t>
  </si>
  <si>
    <t>SEDELEC SA DE CV</t>
  </si>
  <si>
    <t>LOCAL J-54</t>
  </si>
  <si>
    <t>SENSEBENE</t>
  </si>
  <si>
    <t>boulevard manuela avila camacho</t>
  </si>
  <si>
    <t>OPB05</t>
  </si>
  <si>
    <t>Servicios Operativos La Europea</t>
  </si>
  <si>
    <t>Avenida Rodolfo Gaona</t>
  </si>
  <si>
    <t>SERVICIOS Y SUMINISTRO A LAVANDERIAS, S.A. DE C.V.</t>
  </si>
  <si>
    <t>SHAKA</t>
  </si>
  <si>
    <t xml:space="preserve">PASEO DE LAS PALMAS </t>
  </si>
  <si>
    <t>PISO S1</t>
  </si>
  <si>
    <t>BLVRD. MIGUEL DE CERVANTES SAAVEDRA</t>
  </si>
  <si>
    <t>TORRE NORTE PISOS 8 Y 9</t>
  </si>
  <si>
    <t xml:space="preserve">Solesdi, S.A. DE C.V. </t>
  </si>
  <si>
    <t xml:space="preserve">Campos Eliseos </t>
  </si>
  <si>
    <t>1er piso</t>
  </si>
  <si>
    <t>spa</t>
  </si>
  <si>
    <t xml:space="preserve">cordillera de los andes </t>
  </si>
  <si>
    <t>STARBUCKS COFFEE TORRE POLANCO</t>
  </si>
  <si>
    <t>Calzada Mariano Escobedo</t>
  </si>
  <si>
    <t>SUAVE Y FACIL S.A. DE C.V.</t>
  </si>
  <si>
    <t>Avenida Melchor Ocampo</t>
  </si>
  <si>
    <t>Local G-22</t>
  </si>
  <si>
    <t>SUCURSAL AFIRME MASARYK</t>
  </si>
  <si>
    <t xml:space="preserve">GALILEO </t>
  </si>
  <si>
    <t>SUCURSAL CERVANTES</t>
  </si>
  <si>
    <t>MIGUEL CERVANTES</t>
  </si>
  <si>
    <t>SUCURSAL HERSCHEL</t>
  </si>
  <si>
    <t>HERSCHEL</t>
  </si>
  <si>
    <t>BAHIA DEL ESPIRITU SANTO</t>
  </si>
  <si>
    <t>LOCAL 15</t>
  </si>
  <si>
    <t>SYM SERVICIOS INTEGRALES, S.A. DE C.V.</t>
  </si>
  <si>
    <t>TLACOYOS Y QUESADILLAS "CARMELITA"</t>
  </si>
  <si>
    <t>LOC B</t>
  </si>
  <si>
    <t xml:space="preserve">TOPPINGS &amp; SALADS </t>
  </si>
  <si>
    <t xml:space="preserve">AV. EJERCITO NACIONAL MEXICANO </t>
  </si>
  <si>
    <t>LOCAL KFC 04</t>
  </si>
  <si>
    <t>Toshiba Global Commerce Solutions México S de R L de CV</t>
  </si>
  <si>
    <t>Sierra Candela</t>
  </si>
  <si>
    <t>TOTAL PLAY  EMPRESARIAL.</t>
  </si>
  <si>
    <t>P-11</t>
  </si>
  <si>
    <t>TRUE VISION</t>
  </si>
  <si>
    <t>MEZZANINE 4-B</t>
  </si>
  <si>
    <t>LOCAL 37</t>
  </si>
  <si>
    <t>UIR MUIII, S.A. DE C.V.</t>
  </si>
  <si>
    <t>UNION CARS WASH</t>
  </si>
  <si>
    <t>MARIANO ESCOBEDO</t>
  </si>
  <si>
    <t>URBAN CROSSFIT</t>
  </si>
  <si>
    <t>MIGUEL DE CERVANTES SAAVEDRA</t>
  </si>
  <si>
    <t>VELOCITY STUDIO SAPI DE CV</t>
  </si>
  <si>
    <t>L-114</t>
  </si>
  <si>
    <t xml:space="preserve">WEBER ORIGINAL STORE </t>
  </si>
  <si>
    <t xml:space="preserve">ANATOLE FRANCE </t>
  </si>
  <si>
    <t>WORK LOMAS</t>
  </si>
  <si>
    <t>Zingara</t>
  </si>
  <si>
    <t>C-111</t>
  </si>
  <si>
    <t xml:space="preserve">    "TZUMI"</t>
  </si>
  <si>
    <t>AV. MOLIERE</t>
  </si>
  <si>
    <t xml:space="preserve">  PEK GYM</t>
  </si>
  <si>
    <t>Veterinarias</t>
  </si>
  <si>
    <t xml:space="preserve">CONSTITUYENTES </t>
  </si>
  <si>
    <t xml:space="preserve"> "Bujutzu"</t>
  </si>
  <si>
    <t xml:space="preserve">TOPOGRAFOS </t>
  </si>
  <si>
    <t xml:space="preserve"> ENSAMBLES Y ADORNOS S.A DE C.V</t>
  </si>
  <si>
    <t xml:space="preserve">LAGO LADOGA </t>
  </si>
  <si>
    <t>210-A</t>
  </si>
  <si>
    <t>" CHOCOLATERIA SAN GINES "</t>
  </si>
  <si>
    <t>MONTE KAMERUN</t>
  </si>
  <si>
    <t>"LA NUEVA HIDALGUENSE"</t>
  </si>
  <si>
    <t>GENERAL JOSE MORAN</t>
  </si>
  <si>
    <t>"SCHWEITZER ENGINEERING LABORATORIES" S.A. DE C.V.</t>
  </si>
  <si>
    <t>LAMARTINE</t>
  </si>
  <si>
    <t>"TLAPITZANI: FORMACIÓN ACADÉMICA PARA INTERPRETES Y COMPOSITORES", S.C.</t>
  </si>
  <si>
    <t>INSTITUTO TÉCNICO INDUSTRIAL</t>
  </si>
  <si>
    <t>"Verde Vicio"</t>
  </si>
  <si>
    <t>2F BARBER SHOP SPA SR&amp;SRA</t>
  </si>
  <si>
    <t xml:space="preserve">Circuito interior Melchor Ocampo </t>
  </si>
  <si>
    <t xml:space="preserve">G-10 planta baja </t>
  </si>
  <si>
    <t>AGUA Y TIERRA</t>
  </si>
  <si>
    <t>ALAN DR MOTORS</t>
  </si>
  <si>
    <t>TIZOC</t>
  </si>
  <si>
    <t>ARTICULOS DEPORTIVOS DECATHLON SOCIEDAD ANONIMA DE CAPITAL VARIABLE</t>
  </si>
  <si>
    <t>AUDITOR SERVICE SC</t>
  </si>
  <si>
    <t>PISO 2</t>
  </si>
  <si>
    <t xml:space="preserve">AXIOTE PIBIL </t>
  </si>
  <si>
    <t xml:space="preserve">BANAI, S.A. DE .C.V. </t>
  </si>
  <si>
    <t>Av. Constituyentes</t>
  </si>
  <si>
    <t>BAULE</t>
  </si>
  <si>
    <t>Belegui Oaxaca</t>
  </si>
  <si>
    <t>Local 23</t>
  </si>
  <si>
    <t>BILLARES IRIS</t>
  </si>
  <si>
    <t>MAR MEDITERRANEO</t>
  </si>
  <si>
    <t>BIODIST, S.A. DE C.V.</t>
  </si>
  <si>
    <t>BLM School S.C.</t>
  </si>
  <si>
    <t xml:space="preserve">BLVD. MIGUEL DE CERVANTES SAAVEDRA 169 TENANT, S. DE R.L. DE C.V. </t>
  </si>
  <si>
    <t>PISOS 10, 11, 12, 14 Y PH</t>
  </si>
  <si>
    <t>BUBBA TEA &amp; CO</t>
  </si>
  <si>
    <t>Temistocles</t>
  </si>
  <si>
    <t>CARNITAS EL CHINO</t>
  </si>
  <si>
    <t>CASA DE LAS LOMAS</t>
  </si>
  <si>
    <t>SUDERMAN</t>
  </si>
  <si>
    <t>CASA VALDIVIA</t>
  </si>
  <si>
    <t>Centro de yoga</t>
  </si>
  <si>
    <t>Presidente Mazarick</t>
  </si>
  <si>
    <t>Chilaquiles Maya</t>
  </si>
  <si>
    <t>Lago Bolsena</t>
  </si>
  <si>
    <t>CHILAQUILITO - SAN MIGUEL CHAPULTEPEC</t>
  </si>
  <si>
    <t>CIRCLE K VIRGILIO</t>
  </si>
  <si>
    <t>LOCAL 32</t>
  </si>
  <si>
    <t>CLINICA DENTAL ARGENTINA</t>
  </si>
  <si>
    <t>LAGO XIMILPA</t>
  </si>
  <si>
    <t>COCINA ECONOMICA "MAGOS"</t>
  </si>
  <si>
    <t>Colegio Bilingüe Ellen Key</t>
  </si>
  <si>
    <t>General Cano</t>
  </si>
  <si>
    <t>COMAUDI</t>
  </si>
  <si>
    <t>COMEX BARRILACO</t>
  </si>
  <si>
    <t>Converse</t>
  </si>
  <si>
    <t>Presidente Masarik</t>
  </si>
  <si>
    <t>CORPORATIVO SIAAGRLCV</t>
  </si>
  <si>
    <t>Ruben Darío</t>
  </si>
  <si>
    <t>COSY COWORKING MEXICO</t>
  </si>
  <si>
    <t>BAHIA DE CORRIENTES</t>
  </si>
  <si>
    <t>Dentis+a</t>
  </si>
  <si>
    <t>LOCAL 18</t>
  </si>
  <si>
    <t>DENTOLOGY DENTAL BOUTIQUE</t>
  </si>
  <si>
    <t xml:space="preserve">RUBEN DARIO </t>
  </si>
  <si>
    <t>PB</t>
  </si>
  <si>
    <t>DON FEYO</t>
  </si>
  <si>
    <t xml:space="preserve">PUENTE DE LA MORENA </t>
  </si>
  <si>
    <t xml:space="preserve">DYLSA </t>
  </si>
  <si>
    <t>LAPLACE</t>
  </si>
  <si>
    <t>ECOLE FRANCAISE D´ ALAMBER ET DIDEROT</t>
  </si>
  <si>
    <t>Gobernador Manuel Reyes Veramendi</t>
  </si>
  <si>
    <t>EDIFICIOS ANAHUAC, S.A. DE C.V.</t>
  </si>
  <si>
    <t>Bosques de Duraznos</t>
  </si>
  <si>
    <t>EGP EVALUACION Y GESTION DE PROYECTOS, S.A. DE C.V.</t>
  </si>
  <si>
    <t>PISO 4</t>
  </si>
  <si>
    <t>EL OASIS</t>
  </si>
  <si>
    <t>Parque Lira</t>
  </si>
  <si>
    <t>EL TACOLEON</t>
  </si>
  <si>
    <t>ELITE SERVICE BODY SHOP</t>
  </si>
  <si>
    <t>ESCOBART BEER</t>
  </si>
  <si>
    <t>AV REVOLUCION</t>
  </si>
  <si>
    <t>Estacionamiento Espacio Lomas</t>
  </si>
  <si>
    <t>Sierra Gorda</t>
  </si>
  <si>
    <t xml:space="preserve">Estacionamiento RODAMA </t>
  </si>
  <si>
    <t>Laguna de Mayrán</t>
  </si>
  <si>
    <t>FABRICA DE MUEBLES GUANAJUATO</t>
  </si>
  <si>
    <t>FIRMA ALAZRAKI S.A. DE C.V.</t>
  </si>
  <si>
    <t xml:space="preserve">NICOLAS COPERNICO </t>
  </si>
  <si>
    <t>GILBEY´S</t>
  </si>
  <si>
    <t>GIMNASIO CON SERVICIOS DE BARBERÍA Y ESTÉTICA</t>
  </si>
  <si>
    <t>GLAM</t>
  </si>
  <si>
    <t>GENERAL JOSE MONTESINOS</t>
  </si>
  <si>
    <t>GLOBAL HIGH MANAGEMENT</t>
  </si>
  <si>
    <t xml:space="preserve">CAMPOS ELÍSEOS </t>
  </si>
  <si>
    <t>CHAPULTEPEC MORALES (AHORA POLANCO V SECCIÓN)</t>
  </si>
  <si>
    <t>GOLDFARB CONSULTANTS MEXICO, S.A. DE C.V.</t>
  </si>
  <si>
    <t xml:space="preserve">BOSQUE DE DURAZNOS </t>
  </si>
  <si>
    <t>GRILL ACADEMY POLANCO</t>
  </si>
  <si>
    <t>GRUPO COMERCIAL ATLAS SA DE CV</t>
  </si>
  <si>
    <t>GRUPO ODIN DUPEYRON S.A DE C.V</t>
  </si>
  <si>
    <t>NUEVA ANZURES</t>
  </si>
  <si>
    <t>GRUPO PODOLOGICO R. ALVAREZ, S.C.</t>
  </si>
  <si>
    <t>BIS</t>
  </si>
  <si>
    <t>Guau&amp;Guau</t>
  </si>
  <si>
    <t>Taloc 39</t>
  </si>
  <si>
    <t>H2OSRAMI</t>
  </si>
  <si>
    <t>LAGO CHALCO</t>
  </si>
  <si>
    <t>AV. PASEO DE LAS PALMAS</t>
  </si>
  <si>
    <t>ICR CONSUMIBLES</t>
  </si>
  <si>
    <t>CDA LAGO GASCASONICA</t>
  </si>
  <si>
    <t>A006</t>
  </si>
  <si>
    <t>A007</t>
  </si>
  <si>
    <t>IMESCIDH INSTITUTO MEXICANO DE ESTUDIOS SUPERIORES EN CIENCIAS Y DESARROLLO HUMANO</t>
  </si>
  <si>
    <t>GUTEMBERG</t>
  </si>
  <si>
    <t>IMPRENTA EXPRESS</t>
  </si>
  <si>
    <t xml:space="preserve">AV. REVOLUCIÓN </t>
  </si>
  <si>
    <t>INITIATIVES INC DE MEXICO S.A. DE C.V.</t>
  </si>
  <si>
    <t xml:space="preserve">INMOBILIARIA CONJUNTO POLANCO S.A.P.I DE C.V </t>
  </si>
  <si>
    <t xml:space="preserve">TORRE B </t>
  </si>
  <si>
    <t>Inmobiliaria Conjunto Polanco S.A.P.I de C.V</t>
  </si>
  <si>
    <t xml:space="preserve">Ejercito NAcional </t>
  </si>
  <si>
    <t xml:space="preserve">Torre B </t>
  </si>
  <si>
    <t>INSTITUTO CULTURAL FRANCES A.C.</t>
  </si>
  <si>
    <t xml:space="preserve">JOSE MARIA DEL CASTILLO </t>
  </si>
  <si>
    <t>FERNANDO CELADA</t>
  </si>
  <si>
    <t>Instituto Educativo Derej Emes A.C.</t>
  </si>
  <si>
    <t>Joaquin Fernandez Lizardi</t>
  </si>
  <si>
    <t>IPARK S.A. DE C.V.</t>
  </si>
  <si>
    <t>JET VAN CAR RENTAL S.A. DE C.V.</t>
  </si>
  <si>
    <t>JOYERIA PEYRELONGUE SA DE CV</t>
  </si>
  <si>
    <t xml:space="preserve">AV. PRESIDENTE MASARIK </t>
  </si>
  <si>
    <t>KENTUCKY FRIED CHICKEN</t>
  </si>
  <si>
    <t>MEXICO-TACUBA</t>
  </si>
  <si>
    <t>KIEHL'S</t>
  </si>
  <si>
    <t>B-108</t>
  </si>
  <si>
    <t>KOLOBOK</t>
  </si>
  <si>
    <t>L-9</t>
  </si>
  <si>
    <t>KREMLIN</t>
  </si>
  <si>
    <t>G-14</t>
  </si>
  <si>
    <t>L´Occitane Mexico S.A de C.V.</t>
  </si>
  <si>
    <t>Local B-14 y B-15</t>
  </si>
  <si>
    <t>La Bomba</t>
  </si>
  <si>
    <t>Lomas de Chapultepec</t>
  </si>
  <si>
    <t>LA CASA DE TOÑO</t>
  </si>
  <si>
    <t>SALVADOR DIAZ MIRON</t>
  </si>
  <si>
    <t xml:space="preserve">LA CASA DEL CUADRO Y LA MOLDURA </t>
  </si>
  <si>
    <t xml:space="preserve">NEWTON </t>
  </si>
  <si>
    <t>LA COCINA DE DOÑA PAULA</t>
  </si>
  <si>
    <t>AV. MELCHOR OCAMPO</t>
  </si>
  <si>
    <t>J44B-J45B</t>
  </si>
  <si>
    <t>La Crepe Parisienne</t>
  </si>
  <si>
    <t>Lago Zurich</t>
  </si>
  <si>
    <t>C-7</t>
  </si>
  <si>
    <t>LA GRAN INDUSTRIA KAPITAL S.A. DE C.V.</t>
  </si>
  <si>
    <t>PLATON</t>
  </si>
  <si>
    <t>LA GUADALUPANA</t>
  </si>
  <si>
    <t>Mar Baltico</t>
  </si>
  <si>
    <t>Acc</t>
  </si>
  <si>
    <t>La lechuguita</t>
  </si>
  <si>
    <t xml:space="preserve">lago onega </t>
  </si>
  <si>
    <t>LA LECHUS</t>
  </si>
  <si>
    <t>LAGO DF</t>
  </si>
  <si>
    <t>L-2</t>
  </si>
  <si>
    <t>LAN SALESIANA II</t>
  </si>
  <si>
    <t>LAS GEMELAS</t>
  </si>
  <si>
    <t>PRESA SALINILLAS</t>
  </si>
  <si>
    <t>LICEO PREESCOLAR MEXICANO</t>
  </si>
  <si>
    <t>PRESA VALSEQUILLO</t>
  </si>
  <si>
    <t>LOS VILLA GRILLS BURGERS</t>
  </si>
  <si>
    <t>LOCAL 3</t>
  </si>
  <si>
    <t>LUX</t>
  </si>
  <si>
    <t>MANIAC PLANEACION INTEGRAL SA DE CV</t>
  </si>
  <si>
    <t>MARCHI CUCINE DIALMA BROWN</t>
  </si>
  <si>
    <t>AV.DE LAS PALMAS</t>
  </si>
  <si>
    <t>MEZZANNINE</t>
  </si>
  <si>
    <t>MAREL DE MÉXICO S.A. DE C.V.</t>
  </si>
  <si>
    <t>MARMOLES ARCA SA DE CV (LILAS)</t>
  </si>
  <si>
    <t>CARRETERA MEXICO- TOLUCA</t>
  </si>
  <si>
    <t>MATRIX FITNESS</t>
  </si>
  <si>
    <t>AV CAMPOS ELISEOS</t>
  </si>
  <si>
    <t>LOC- 1 y 6</t>
  </si>
  <si>
    <t>Mayen Center face &amp; body care</t>
  </si>
  <si>
    <t>Local 3</t>
  </si>
  <si>
    <t>Local 16C</t>
  </si>
  <si>
    <t>Mercado Úumbal</t>
  </si>
  <si>
    <t>Avenida Patriotismo</t>
  </si>
  <si>
    <t>Locales 1 y 2</t>
  </si>
  <si>
    <t xml:space="preserve">MERYLOR INTERNACIONAL S. DE R.L. DE C.V. </t>
  </si>
  <si>
    <t xml:space="preserve">TONANZIN </t>
  </si>
  <si>
    <t xml:space="preserve">MERYLOR S..R. L. DE C.V. </t>
  </si>
  <si>
    <t>TONANZIN</t>
  </si>
  <si>
    <t>MESDIMEX SA DE CV</t>
  </si>
  <si>
    <t># 395</t>
  </si>
  <si>
    <t>MÉXICO GLOBAL PROPERTY TWO, S. DE R. L. DE C.V.</t>
  </si>
  <si>
    <t>TORRE NORTE Y TORRE SUR</t>
  </si>
  <si>
    <t>MFY PIZZA Y GLUTEN FREE</t>
  </si>
  <si>
    <t xml:space="preserve">cto. interior melchor ocampo </t>
  </si>
  <si>
    <t>E - 10</t>
  </si>
  <si>
    <t>MINI SUPER POPOTLA</t>
  </si>
  <si>
    <t>Miniso</t>
  </si>
  <si>
    <t xml:space="preserve">Lago Zurich </t>
  </si>
  <si>
    <t>CC Plaza Carso II PA-03</t>
  </si>
  <si>
    <t>MONTES URALES 424 TENANT, S. DE R.L. DE C.V.</t>
  </si>
  <si>
    <t>PISOS PB, 2, 3, 4 Y 5</t>
  </si>
  <si>
    <t>NATIVIDAD ABOGADOS, S.C.</t>
  </si>
  <si>
    <t>BUFON</t>
  </si>
  <si>
    <t>Nu Skin</t>
  </si>
  <si>
    <t>Loc - D</t>
  </si>
  <si>
    <t>OFICINAS NET TOREO</t>
  </si>
  <si>
    <t>BLVD, MANUEL AVILA CAMACHO</t>
  </si>
  <si>
    <t>EDIFICIO OFICINAS NET TOREO</t>
  </si>
  <si>
    <t xml:space="preserve">MONTE EVEREST </t>
  </si>
  <si>
    <t xml:space="preserve">OFTALMOLOGIA SALAUNO SALUD </t>
  </si>
  <si>
    <t>Operadora POC S.A. de C.V.</t>
  </si>
  <si>
    <t>Galileo</t>
  </si>
  <si>
    <t>ORIENS, S.A. DE C.V.</t>
  </si>
  <si>
    <t>3RA. CERRADA DE MEXICO-TACUBA</t>
  </si>
  <si>
    <t>PAQUETERIA LUNA DHL</t>
  </si>
  <si>
    <t>PARDO LA CARNE Y LA PESCA</t>
  </si>
  <si>
    <t>Pedal and Crank</t>
  </si>
  <si>
    <t>Jose Maria Tornel 44</t>
  </si>
  <si>
    <t>PIZZA DEL PERRO NEGRO</t>
  </si>
  <si>
    <t>LOCAL "D"</t>
  </si>
  <si>
    <t>PIZZAS DEL PERRO NEGRO</t>
  </si>
  <si>
    <t>AVENIDA PARQUE LIRA</t>
  </si>
  <si>
    <t>PLAZA GABRIEL</t>
  </si>
  <si>
    <t>AV JALISCO</t>
  </si>
  <si>
    <t>PONTEGADEA INMOBILIAREIA SA DE CV</t>
  </si>
  <si>
    <t>PRAKKAN</t>
  </si>
  <si>
    <t>Calz. Gral. Mariano Escobedo</t>
  </si>
  <si>
    <t>Local 19</t>
  </si>
  <si>
    <t>Preparatoria Instituto Hispano Inglés</t>
  </si>
  <si>
    <t>Gral. Joaquin A. Pérez</t>
  </si>
  <si>
    <t>Primero Moto S.A. de C.V.</t>
  </si>
  <si>
    <t>Adolfo Lopez Mateos</t>
  </si>
  <si>
    <t>promoda</t>
  </si>
  <si>
    <t>arquimides</t>
  </si>
  <si>
    <t>local 1 y 2</t>
  </si>
  <si>
    <t>PUBLICO</t>
  </si>
  <si>
    <t xml:space="preserve">RAPPI ESCANDON </t>
  </si>
  <si>
    <t>Rodrigo Angulo tovilla</t>
  </si>
  <si>
    <t>tonantzin, tlaxpana</t>
  </si>
  <si>
    <t>BLVD MIGUEL DE CERVANTES SAAVEDRA</t>
  </si>
  <si>
    <t>K-07</t>
  </si>
  <si>
    <t>Rodolfo Gaona</t>
  </si>
  <si>
    <t>LO-A-013-02</t>
  </si>
  <si>
    <t>Scotiabank Inverlat S. A. (Suc. Lomas Palmas)</t>
  </si>
  <si>
    <t>SEPHORA MEXICO</t>
  </si>
  <si>
    <t>BOULEVARD MIGUEL CERVANTES SAAVEDRA</t>
  </si>
  <si>
    <t>SGS</t>
  </si>
  <si>
    <t>SOFAMEX</t>
  </si>
  <si>
    <t>CDA. DR. JOUBLANC</t>
  </si>
  <si>
    <t>SOLUTIONS GROUP DE MEXICO</t>
  </si>
  <si>
    <t>SPA IRRIGACION</t>
  </si>
  <si>
    <t>IRRIGACION</t>
  </si>
  <si>
    <t>STARBUCKS GALERIAS POLANCO</t>
  </si>
  <si>
    <t>Stop &amp; Go</t>
  </si>
  <si>
    <t>Circuito Interior Melchor Ocampo</t>
  </si>
  <si>
    <t>Local C-J47</t>
  </si>
  <si>
    <t>SURTIDOR ALSER</t>
  </si>
  <si>
    <t>SUSHI ITTO</t>
  </si>
  <si>
    <t>PH EDIFICIO C</t>
  </si>
  <si>
    <t>T J TACOS</t>
  </si>
  <si>
    <t>KELVIN</t>
  </si>
  <si>
    <t>TAQUERIA LOS CLAVADOS</t>
  </si>
  <si>
    <t>EMILIO CASTELAR</t>
  </si>
  <si>
    <t>TEDDY SHOP</t>
  </si>
  <si>
    <t>H 02A</t>
  </si>
  <si>
    <t xml:space="preserve">PB Local 3 </t>
  </si>
  <si>
    <t>Tintorería y Lavanderia KUIK</t>
  </si>
  <si>
    <t>Homero</t>
  </si>
  <si>
    <t>1638p.</t>
  </si>
  <si>
    <t>P.B. Depto.102</t>
  </si>
  <si>
    <t>TKM CUSTOMER SOLUTIONS, S.A. DE C.V.</t>
  </si>
  <si>
    <t>LOC. COM. PISO 1,2,3.</t>
  </si>
  <si>
    <t>TLAXCALLI</t>
  </si>
  <si>
    <t>PLANTA ALTA (AREA DE COCINA)</t>
  </si>
  <si>
    <t>TOMA NOTA</t>
  </si>
  <si>
    <t>Euler</t>
  </si>
  <si>
    <t>TONYS DONA CAFE</t>
  </si>
  <si>
    <t xml:space="preserve">TORINO ESPRESSO </t>
  </si>
  <si>
    <t>CALZADA MARIANO ESCOBEDO</t>
  </si>
  <si>
    <t>LOC. 11, KIOSCO</t>
  </si>
  <si>
    <t>TORTILLERIA LA LUPITA</t>
  </si>
  <si>
    <t>LAGO ONTARIO</t>
  </si>
  <si>
    <t>UIR POLANCO, S.A. DE C.V. (CORPORATIVO DOS PPATIOS)</t>
  </si>
  <si>
    <t>VALET PARKING LMS S.A.S. DE C.V.</t>
  </si>
  <si>
    <t>LAGO RODOLFO</t>
  </si>
  <si>
    <t xml:space="preserve">VENUE </t>
  </si>
  <si>
    <t>Vietñam</t>
  </si>
  <si>
    <t xml:space="preserve">X-MOTION </t>
  </si>
  <si>
    <t>2019</t>
  </si>
  <si>
    <t>01/07/2019</t>
  </si>
  <si>
    <t>30/09/2019</t>
  </si>
  <si>
    <t>SIERRA SANTA ROSA</t>
  </si>
  <si>
    <t>176</t>
  </si>
  <si>
    <t/>
  </si>
  <si>
    <t>9</t>
  </si>
  <si>
    <t>DISTRITO FEDERAL</t>
  </si>
  <si>
    <t>11650</t>
  </si>
  <si>
    <t>31/07/2019</t>
  </si>
  <si>
    <t>1</t>
  </si>
  <si>
    <t>0:00</t>
  </si>
  <si>
    <t>http://www.miguelhidalgo.gob.mx/transparencia2019/uploads/archivos/padronjul-sep2019semep.xlsx</t>
  </si>
  <si>
    <t>Subdirección de Establecimientos Mercantiles y Espectáculos Públicos</t>
  </si>
  <si>
    <t>05/10/2019</t>
  </si>
  <si>
    <t>06/10/2019</t>
  </si>
  <si>
    <t>HERMES</t>
  </si>
  <si>
    <t>422</t>
  </si>
  <si>
    <t>11540</t>
  </si>
  <si>
    <t>25/07/2019</t>
  </si>
  <si>
    <t>HOBBY MART</t>
  </si>
  <si>
    <t>15</t>
  </si>
  <si>
    <t>11590</t>
  </si>
  <si>
    <t>16/07/2019</t>
  </si>
  <si>
    <t>Harto Gallo</t>
  </si>
  <si>
    <t>Privada Antonio Maceo</t>
  </si>
  <si>
    <t>7</t>
  </si>
  <si>
    <t>11870</t>
  </si>
  <si>
    <t>17/07/2019</t>
  </si>
  <si>
    <t>INTELIGENCIA AVANZADA</t>
  </si>
  <si>
    <t>LAGO MARGARITA</t>
  </si>
  <si>
    <t>16</t>
  </si>
  <si>
    <t>11520</t>
  </si>
  <si>
    <t>15/07/2019</t>
  </si>
  <si>
    <t>International Linguistic Communication S.C.</t>
  </si>
  <si>
    <t>340 A</t>
  </si>
  <si>
    <t>3</t>
  </si>
  <si>
    <t>11550</t>
  </si>
  <si>
    <t>Kids&amp;Us Legaria</t>
  </si>
  <si>
    <t>549</t>
  </si>
  <si>
    <t>Local 3 y 4</t>
  </si>
  <si>
    <t>11250</t>
  </si>
  <si>
    <t>11/07/2019</t>
  </si>
  <si>
    <t>JOSE MARIA CASTILLO DE VELASCO</t>
  </si>
  <si>
    <t>49</t>
  </si>
  <si>
    <t>11220</t>
  </si>
  <si>
    <t>20/07/2019</t>
  </si>
  <si>
    <t>Kipling</t>
  </si>
  <si>
    <t>Av. Ejerito Nacional</t>
  </si>
  <si>
    <t>L 105A</t>
  </si>
  <si>
    <t>MONTENEGRO BARBERÍA</t>
  </si>
  <si>
    <t>12</t>
  </si>
  <si>
    <t>04/07/2019</t>
  </si>
  <si>
    <t>MERIDIANO 52</t>
  </si>
  <si>
    <t>220</t>
  </si>
  <si>
    <t>LocaL 52</t>
  </si>
  <si>
    <t>11320</t>
  </si>
  <si>
    <t>27/07/2019</t>
  </si>
  <si>
    <t>ESTACION POLANCO</t>
  </si>
  <si>
    <t>FRANCISCO PETRARCA</t>
  </si>
  <si>
    <t>253</t>
  </si>
  <si>
    <t>11560</t>
  </si>
  <si>
    <t>ANTOJITOS EL RINCON DE EULALIA</t>
  </si>
  <si>
    <t>GOBERNADOR GREGORIO V GELATI</t>
  </si>
  <si>
    <t>14</t>
  </si>
  <si>
    <t>11850</t>
  </si>
  <si>
    <t>24/07/2019</t>
  </si>
  <si>
    <t>EL"RAPIDIN"</t>
  </si>
  <si>
    <t>Gdor. JOSE CEBALLOS</t>
  </si>
  <si>
    <t>160</t>
  </si>
  <si>
    <t>LOC. A</t>
  </si>
  <si>
    <t>11830</t>
  </si>
  <si>
    <t>09/07/2019</t>
  </si>
  <si>
    <t>Ramon Alberto Montes Gomez</t>
  </si>
  <si>
    <t>Tennyson</t>
  </si>
  <si>
    <t>28</t>
  </si>
  <si>
    <t>Chapultepec Polanco</t>
  </si>
  <si>
    <t>05/07/2019</t>
  </si>
  <si>
    <t>" EL FOGON"</t>
  </si>
  <si>
    <t>AVENIDA HORACIO ESQ. TORCUATO TASSO</t>
  </si>
  <si>
    <t>132</t>
  </si>
  <si>
    <t>H-134</t>
  </si>
  <si>
    <t>11570</t>
  </si>
  <si>
    <t>" LA GIRALDA"</t>
  </si>
  <si>
    <t>527</t>
  </si>
  <si>
    <t>LOCAL  "A"</t>
  </si>
  <si>
    <t>11360</t>
  </si>
  <si>
    <t>18/07/2019</t>
  </si>
  <si>
    <t>"DICCOM"</t>
  </si>
  <si>
    <t>50</t>
  </si>
  <si>
    <t>11400</t>
  </si>
  <si>
    <t>30/07/2019</t>
  </si>
  <si>
    <t>" UN LUGAR DE LA MANCHA "</t>
  </si>
  <si>
    <t>205</t>
  </si>
  <si>
    <t>11000</t>
  </si>
  <si>
    <t>"Derma Clinic Studio"</t>
  </si>
  <si>
    <t>Horacio</t>
  </si>
  <si>
    <t>1429</t>
  </si>
  <si>
    <t>19/07/2019</t>
  </si>
  <si>
    <t>ERROR:#NAME?</t>
  </si>
  <si>
    <t>647</t>
  </si>
  <si>
    <t>L02</t>
  </si>
  <si>
    <t>Academia de Pugilismo Lupita</t>
  </si>
  <si>
    <t>Rio Becerra</t>
  </si>
  <si>
    <t>32</t>
  </si>
  <si>
    <t>ARRIVALS</t>
  </si>
  <si>
    <t>PRESIDENTE  MAZARYK</t>
  </si>
  <si>
    <t>101</t>
  </si>
  <si>
    <t>23/07/2019</t>
  </si>
  <si>
    <t>ADV INTEGRADORES Y CONSULTORES SA DE CV</t>
  </si>
  <si>
    <t>193</t>
  </si>
  <si>
    <t>Edif T-03 Of 11D</t>
  </si>
  <si>
    <t>11300</t>
  </si>
  <si>
    <t>AIR CANADA</t>
  </si>
  <si>
    <t>769, Torre B</t>
  </si>
  <si>
    <t>29/07/2019</t>
  </si>
  <si>
    <t>BELLEZA INTEGRAL PARA EL HOMBRE Y LA MUJER</t>
  </si>
  <si>
    <t>215</t>
  </si>
  <si>
    <t>BERLITZ ALMACEN</t>
  </si>
  <si>
    <t>635</t>
  </si>
  <si>
    <t>11500</t>
  </si>
  <si>
    <t>BLUHAUS</t>
  </si>
  <si>
    <t>EJERSITO NACIONAL</t>
  </si>
  <si>
    <t>622</t>
  </si>
  <si>
    <t>11510</t>
  </si>
  <si>
    <t>151</t>
  </si>
  <si>
    <t>10/07/2019</t>
  </si>
  <si>
    <t>CAFE ITALOMEXICANO SA DE CV</t>
  </si>
  <si>
    <t>AVENIDA HORACIO ESQUINA TORCUATO TASSO</t>
  </si>
  <si>
    <t>LOCAL E 145 Y E 147</t>
  </si>
  <si>
    <t>CAFETERIA HERSCHEL COFFEE</t>
  </si>
  <si>
    <t>208</t>
  </si>
  <si>
    <t>CAFETERÍA Y CHOCOLATERÍA</t>
  </si>
  <si>
    <t>CDA DE IGNACIO ESTEVA</t>
  </si>
  <si>
    <t>6</t>
  </si>
  <si>
    <t>CENTRO DE INFORMACION Y COMUNICACION AMBIENTAL DE NORTE AMERICA A.C</t>
  </si>
  <si>
    <t>LAGUNA DE LA MANCHA</t>
  </si>
  <si>
    <t>PB Y 1 ER PISO</t>
  </si>
  <si>
    <t>Chocology, S. A. de C. V.</t>
  </si>
  <si>
    <t>Bahía de Santa Barbara</t>
  </si>
  <si>
    <t>115</t>
  </si>
  <si>
    <t>CHURCH &amp; DWIGHT</t>
  </si>
  <si>
    <t>8</t>
  </si>
  <si>
    <t>OFICINA 603</t>
  </si>
  <si>
    <t>12/07/2019</t>
  </si>
  <si>
    <t>Churrocks</t>
  </si>
  <si>
    <t>Local 4</t>
  </si>
  <si>
    <t>COLEGIO ETON</t>
  </si>
  <si>
    <t>ALPES</t>
  </si>
  <si>
    <t>605</t>
  </si>
  <si>
    <t>Clínica Dermatológica</t>
  </si>
  <si>
    <t>Plinio</t>
  </si>
  <si>
    <t>118 casa B</t>
  </si>
  <si>
    <t>Lor Morales Sección Palmas</t>
  </si>
  <si>
    <t>26/07/2019</t>
  </si>
  <si>
    <t>COCINA ANZURES</t>
  </si>
  <si>
    <t>LAGO SILVERIO</t>
  </si>
  <si>
    <t>277</t>
  </si>
  <si>
    <t>COMEX UNION</t>
  </si>
  <si>
    <t>BENJAMIN FRANKLIN</t>
  </si>
  <si>
    <t>11800</t>
  </si>
  <si>
    <t>CONSULTORIA AMBIENTAL VIVEROS DE COYOACAN, S.C</t>
  </si>
  <si>
    <t>2DO PISO</t>
  </si>
  <si>
    <t>ESTACIONAMIENTO DEL CENTRO COMERCIAL PABELLÓN POLANCO</t>
  </si>
  <si>
    <t>AV.  EJÉRCITO NACIONAL</t>
  </si>
  <si>
    <t>980</t>
  </si>
  <si>
    <t>ESTANCIA INFANTIL INSTITUTO PEDAGÓGICO "YESAI"</t>
  </si>
  <si>
    <t>GRAL. PEDRO HINOJOSA (BARRANQUILLA)</t>
  </si>
  <si>
    <t>81</t>
  </si>
  <si>
    <t>FARMACEUTICA HISPANOAMERICANA</t>
  </si>
  <si>
    <t>MAR CANTABRICO</t>
  </si>
  <si>
    <t>45</t>
  </si>
  <si>
    <t>DISTRIBUIDOR CELULAR DE LA ZONA CENTRO S.A. DE C.V. (HUAWEI)</t>
  </si>
  <si>
    <t>281</t>
  </si>
  <si>
    <t>CONSULTORIO MEDICO SUPERAMA PARQUES POLANCO</t>
  </si>
  <si>
    <t>320</t>
  </si>
  <si>
    <t>69</t>
  </si>
  <si>
    <t>escandon</t>
  </si>
  <si>
    <t>3610</t>
  </si>
  <si>
    <t>EDICIONES CULTURALES INTERNACIONALES S.A DE C.V.</t>
  </si>
  <si>
    <t>395</t>
  </si>
  <si>
    <t>EL GIO BARBER SHOP</t>
  </si>
  <si>
    <t>MAR ARABIGO</t>
  </si>
  <si>
    <t>13</t>
  </si>
  <si>
    <t>11410</t>
  </si>
  <si>
    <t>ESTACIONAMIENTO LATITUD POLANCO</t>
  </si>
  <si>
    <t>453</t>
  </si>
  <si>
    <t>ESTACIONAMIENTO ESTRATEGIA EN VALET PARKING</t>
  </si>
  <si>
    <t>GOBERNADOR GREGORIO V, GELATI</t>
  </si>
  <si>
    <t>11</t>
  </si>
  <si>
    <t>0</t>
  </si>
  <si>
    <t>EL TACON</t>
  </si>
  <si>
    <t>LOCAL 38</t>
  </si>
  <si>
    <t>ELICEO CASTAÑEDA ROSALES</t>
  </si>
  <si>
    <t>DANIEL CABRERA</t>
  </si>
  <si>
    <t>60</t>
  </si>
  <si>
    <t>11490</t>
  </si>
  <si>
    <t>EMPORIO CAPISTRANO</t>
  </si>
  <si>
    <t>LOPE DE VEGA</t>
  </si>
  <si>
    <t>157-D</t>
  </si>
  <si>
    <t>21/07/2019</t>
  </si>
  <si>
    <t>FARMACIAS BENAVIDES, S.A.B DE C.V.</t>
  </si>
  <si>
    <t>442</t>
  </si>
  <si>
    <t>LOCAL 05</t>
  </si>
  <si>
    <t>08/07/2019</t>
  </si>
  <si>
    <t>GIN GROUP MONTES URALES</t>
  </si>
  <si>
    <t>470</t>
  </si>
  <si>
    <t>PISO 1 - 101</t>
  </si>
  <si>
    <t>Global Consulting &amp; Business Halal Mexico S.A. de C.V.</t>
  </si>
  <si>
    <t>GYAROS/ TAZON CORAZON</t>
  </si>
  <si>
    <t>LOCAL A Y B</t>
  </si>
  <si>
    <t>EMPRESAS Y SERVICIOS ORGANIZADOS (5)</t>
  </si>
  <si>
    <t>Monte Caucaso</t>
  </si>
  <si>
    <t>915</t>
  </si>
  <si>
    <t>Piso 5</t>
  </si>
  <si>
    <t>ENSAMBLES Y ADORNOS S.A DE C.V</t>
  </si>
  <si>
    <t>LAGO LADOGA</t>
  </si>
  <si>
    <t>Escuela de Pugilismo Lupita</t>
  </si>
  <si>
    <t>ESCUELA MONTESSORI MERCEDES BENET</t>
  </si>
  <si>
    <t>1137</t>
  </si>
  <si>
    <t>187</t>
  </si>
  <si>
    <t>29</t>
  </si>
  <si>
    <t>11700</t>
  </si>
  <si>
    <t>20/08/2019</t>
  </si>
  <si>
    <t>LABORATORIO MEDICO POLANCO</t>
  </si>
  <si>
    <t>EJERCITO NACIONAL MEXICANO</t>
  </si>
  <si>
    <t>963</t>
  </si>
  <si>
    <t>08/08/2019</t>
  </si>
  <si>
    <t>Lavanda Café</t>
  </si>
  <si>
    <t>José María Vigil</t>
  </si>
  <si>
    <t>129 y 131</t>
  </si>
  <si>
    <t>26/08/2019</t>
  </si>
  <si>
    <t>Loa Machetes</t>
  </si>
  <si>
    <t>Norte 4</t>
  </si>
  <si>
    <t>6003</t>
  </si>
  <si>
    <t>19/08/2019</t>
  </si>
  <si>
    <t>LOS P-TACONES</t>
  </si>
  <si>
    <t>Mar de irlanda</t>
  </si>
  <si>
    <t>ninguno</t>
  </si>
  <si>
    <t>LITTLE CAESARS PIZZA</t>
  </si>
  <si>
    <t>Avenida Marina Nacional</t>
  </si>
  <si>
    <t>96</t>
  </si>
  <si>
    <t>Locales A, B, C, D y E</t>
  </si>
  <si>
    <t>11/09/2019</t>
  </si>
  <si>
    <t>CARAMELA</t>
  </si>
  <si>
    <t>57 A</t>
  </si>
  <si>
    <t>24/09/2019</t>
  </si>
  <si>
    <t>EL RINCON DE BOCA</t>
  </si>
  <si>
    <t>BAHIA DE BALLENAS</t>
  </si>
  <si>
    <t>26/09/2019</t>
  </si>
  <si>
    <t>SI,UNICAMENTE CUANDO LA SUPERFICIE NO EXCEDA DE 80 M2, SE PODRA VENDER EXCLUSIVAMENTE CERVEZA Y VINO DE MESA PARA SU CONSUMO CON LOS ALIMENTOS PREPARADOS ESTABLECIDOS EN SU CARTA DE MENU EN EL HORARIO DE LAS 12:00 HRS A LAS 17:00 HRS</t>
  </si>
  <si>
    <t>LA BOMBA</t>
  </si>
  <si>
    <t>TETLA</t>
  </si>
  <si>
    <t>17</t>
  </si>
  <si>
    <t>17/09/2019</t>
  </si>
  <si>
    <t>PEÑAFIEL BEBIDAS, S.A. DE C.V.</t>
  </si>
  <si>
    <t>2da. Cerrada Antonio Maceo</t>
  </si>
  <si>
    <t>CRAF</t>
  </si>
  <si>
    <t>LAGO DE XOCHIMILCO</t>
  </si>
  <si>
    <t>95</t>
  </si>
  <si>
    <t>CYBER INTERNET TACUBA</t>
  </si>
  <si>
    <t>LAGO GUIJA</t>
  </si>
  <si>
    <t>31A</t>
  </si>
  <si>
    <t>21/09/2019</t>
  </si>
  <si>
    <t>Cyber R&amp;M</t>
  </si>
  <si>
    <t>BAHIA DE SANTABARBARA</t>
  </si>
  <si>
    <t>183</t>
  </si>
  <si>
    <t>LOC.C</t>
  </si>
  <si>
    <t>04/09/2019</t>
  </si>
  <si>
    <t>D´IMAGEN</t>
  </si>
  <si>
    <t>189</t>
  </si>
  <si>
    <t>25/09/2019</t>
  </si>
  <si>
    <t>DAY LIGHT SALADS</t>
  </si>
  <si>
    <t>383</t>
  </si>
  <si>
    <t>ONYX TATTOO</t>
  </si>
  <si>
    <t>106</t>
  </si>
  <si>
    <t>B5</t>
  </si>
  <si>
    <t>11290</t>
  </si>
  <si>
    <t>10/09/2019</t>
  </si>
  <si>
    <t>OSTIONERIA Y MARISQUERIA VIÑA DEL MAR</t>
  </si>
  <si>
    <t>MARINA NACIONA</t>
  </si>
  <si>
    <t>93</t>
  </si>
  <si>
    <t>19/09/2019</t>
  </si>
  <si>
    <t>PANADERIA SANTA BARBARA</t>
  </si>
  <si>
    <t>X</t>
  </si>
  <si>
    <t>PASTELERIA SUIZA, EXPENDIO DE PASTELES, PAN Y REGALOS</t>
  </si>
  <si>
    <t>TORCUATO TASSO</t>
  </si>
  <si>
    <t>341</t>
  </si>
  <si>
    <t>28/09/2019</t>
  </si>
  <si>
    <t>Los Super Héroes</t>
  </si>
  <si>
    <t>Lago Atitlan</t>
  </si>
  <si>
    <t>161</t>
  </si>
  <si>
    <t>México Nuevo</t>
  </si>
  <si>
    <t>11260</t>
  </si>
  <si>
    <t>30/08/2019</t>
  </si>
  <si>
    <t>40</t>
  </si>
  <si>
    <t>27/08/2019</t>
  </si>
  <si>
    <t>Lubrizol de México Comercial S. DE R.L. DE C.V.</t>
  </si>
  <si>
    <t>Monte Irazú</t>
  </si>
  <si>
    <t>159</t>
  </si>
  <si>
    <t>Luna Gaming Zone - Galerias</t>
  </si>
  <si>
    <t>Calzada melchor Ocampo</t>
  </si>
  <si>
    <t>21/08/2019</t>
  </si>
  <si>
    <t>MACOLEN</t>
  </si>
  <si>
    <t>Protasio Tagle</t>
  </si>
  <si>
    <t>66-A</t>
  </si>
  <si>
    <t>" EL GANSO " ANTARA</t>
  </si>
  <si>
    <t>843</t>
  </si>
  <si>
    <t>LOCAL 101 - A</t>
  </si>
  <si>
    <t>"CAFE VIDA"</t>
  </si>
  <si>
    <t>560</t>
  </si>
  <si>
    <t>13/09/2019</t>
  </si>
  <si>
    <t>"CHURRERIA EL MORO"</t>
  </si>
  <si>
    <t>479</t>
  </si>
  <si>
    <t>05/09/2019</t>
  </si>
  <si>
    <t>"DULCERIA KONFITADOZ"</t>
  </si>
  <si>
    <t>ITURBE</t>
  </si>
  <si>
    <t>18</t>
  </si>
  <si>
    <t>LOCAL "C"</t>
  </si>
  <si>
    <t>"HER BARRA DE PEINADOS"</t>
  </si>
  <si>
    <t>GALILEO</t>
  </si>
  <si>
    <t>41</t>
  </si>
  <si>
    <t>369</t>
  </si>
  <si>
    <t>11420</t>
  </si>
  <si>
    <t>DESARROLLO INMOBILIARIO ALPES, S.A. DE C.V.</t>
  </si>
  <si>
    <t>AV. DE LOS ALPES</t>
  </si>
  <si>
    <t>1140</t>
  </si>
  <si>
    <t>02/09/2019</t>
  </si>
  <si>
    <t>DISTRIBUCION INTERCERAMIC, S.A. DE C.V.</t>
  </si>
  <si>
    <t>AV. PRESIDENTE MAZARYK</t>
  </si>
  <si>
    <t>245</t>
  </si>
  <si>
    <t>Dogtor Guaus</t>
  </si>
  <si>
    <t>207</t>
  </si>
  <si>
    <t>Local</t>
  </si>
  <si>
    <t>03/09/2019</t>
  </si>
  <si>
    <t>DOMINOS PIZZA</t>
  </si>
  <si>
    <t>365</t>
  </si>
  <si>
    <t>PATRIA MARISOL CARREON GUZMAN</t>
  </si>
  <si>
    <t>359</t>
  </si>
  <si>
    <t>134</t>
  </si>
  <si>
    <t>11860</t>
  </si>
  <si>
    <t>RACING COLORS MEXCICO</t>
  </si>
  <si>
    <t>44</t>
  </si>
  <si>
    <t>Rafael Matos   (Galería de Arte)</t>
  </si>
  <si>
    <t>Leibnitz</t>
  </si>
  <si>
    <t>204</t>
  </si>
  <si>
    <t>RAPPI CAMPAMENTO CDMX</t>
  </si>
  <si>
    <t>57</t>
  </si>
  <si>
    <t>MAFERGASTROPEDIA</t>
  </si>
  <si>
    <t>1425</t>
  </si>
  <si>
    <t>1205</t>
  </si>
  <si>
    <t>28/08/2019</t>
  </si>
  <si>
    <t>Mafufafitas de Caro</t>
  </si>
  <si>
    <t>Mar mediterráneo</t>
  </si>
  <si>
    <t>207-c</t>
  </si>
  <si>
    <t>02/08/2019</t>
  </si>
  <si>
    <t>MAGENTA TATTOO STUDIO</t>
  </si>
  <si>
    <t>AVENIDA TECAMACHALCO</t>
  </si>
  <si>
    <t>295</t>
  </si>
  <si>
    <t>09/08/2019</t>
  </si>
  <si>
    <t>MATARILE DIVERSION SA DE CV</t>
  </si>
  <si>
    <t>PISO 1 - 100</t>
  </si>
  <si>
    <t>14/08/2019</t>
  </si>
  <si>
    <t>MERIDIANO 35</t>
  </si>
  <si>
    <t>AV.JOSE VASCONCELOS</t>
  </si>
  <si>
    <t>199</t>
  </si>
  <si>
    <t>13/08/2019</t>
  </si>
  <si>
    <t>“FLAUTAS MAS QUE UN ANTOJO”</t>
  </si>
  <si>
    <t>Av. Prado Norte</t>
  </si>
  <si>
    <t>427</t>
  </si>
  <si>
    <t>MASK</t>
  </si>
  <si>
    <t>55</t>
  </si>
  <si>
    <t>11460</t>
  </si>
  <si>
    <t>23/09/2019</t>
  </si>
  <si>
    <t>7 PECAOS PABELLON POLANCO</t>
  </si>
  <si>
    <t>LOCAL 221</t>
  </si>
  <si>
    <t>Abarrotes Los Vikingos</t>
  </si>
  <si>
    <t>Av. camino a santa fe</t>
  </si>
  <si>
    <t>449</t>
  </si>
  <si>
    <t>ABARROTES XHAPIS</t>
  </si>
  <si>
    <t>27/09/2019</t>
  </si>
  <si>
    <t>DPI JOFER, S.A. DE C.V.</t>
  </si>
  <si>
    <t>Cerrada de Palomas</t>
  </si>
  <si>
    <t>22</t>
  </si>
  <si>
    <t>001-piso 7</t>
  </si>
  <si>
    <t>Dulcería y materias primas "Rossy"</t>
  </si>
  <si>
    <t>LAGO VIEDMA</t>
  </si>
  <si>
    <t>135</t>
  </si>
  <si>
    <t>ARGENTINA</t>
  </si>
  <si>
    <t>Effem México Inc. y Compañia, S. en N. C. de C. V.</t>
  </si>
  <si>
    <t>07/09/2019</t>
  </si>
  <si>
    <t>EL CUADRIL</t>
  </si>
  <si>
    <t>Benjamin Franklin</t>
  </si>
  <si>
    <t>174</t>
  </si>
  <si>
    <t>"A"</t>
  </si>
  <si>
    <t>EL RINCONCITO DE JAMAY</t>
  </si>
  <si>
    <t>IGNACIO ESTEVA</t>
  </si>
  <si>
    <t>2-A</t>
  </si>
  <si>
    <t>18/09/2019</t>
  </si>
  <si>
    <t>Riki RAn Moda Infantil, S. de R.L. de C.V.</t>
  </si>
  <si>
    <t>360</t>
  </si>
  <si>
    <t>Local 25</t>
  </si>
  <si>
    <t>RIVERSTONE INTERACTIVE SCHOOL</t>
  </si>
  <si>
    <t>CERRADA LAGO SAN PEDRO</t>
  </si>
  <si>
    <t>92</t>
  </si>
  <si>
    <t>11430</t>
  </si>
  <si>
    <t>SALON ESTETICA  DE CORTES Y PEINADOS UNISEX</t>
  </si>
  <si>
    <t>SAN PABLO FARMACIA</t>
  </si>
  <si>
    <t>434</t>
  </si>
  <si>
    <t>10</t>
  </si>
  <si>
    <t>11810</t>
  </si>
  <si>
    <t>SASTRERIA</t>
  </si>
  <si>
    <t>158</t>
  </si>
  <si>
    <t>ACCSESORIA</t>
  </si>
  <si>
    <t>MI CONSULTORIO</t>
  </si>
  <si>
    <t>MISTERY CHEST</t>
  </si>
  <si>
    <t>64</t>
  </si>
  <si>
    <t>4</t>
  </si>
  <si>
    <t>NOSOTROS LOS PEREZ</t>
  </si>
  <si>
    <t>HEROES DE PADIERNA</t>
  </si>
  <si>
    <t>07/08/2019</t>
  </si>
  <si>
    <t>ADMINISTRACIONES COSA</t>
  </si>
  <si>
    <t>PRADOS SUR</t>
  </si>
  <si>
    <t>580</t>
  </si>
  <si>
    <t>ADRIAN MURGUIA GONZALEZ</t>
  </si>
  <si>
    <t>LAGO PEYPUS</t>
  </si>
  <si>
    <t>221</t>
  </si>
  <si>
    <t>ALL SAINTS ANTARA</t>
  </si>
  <si>
    <t>SO-1</t>
  </si>
  <si>
    <t>09/09/2019</t>
  </si>
  <si>
    <t>AM PRESCHOOLS MEXICO S.C.</t>
  </si>
  <si>
    <t>225</t>
  </si>
  <si>
    <t>12/09/2019</t>
  </si>
  <si>
    <t>ANEXO JUGUETERIA CHEDRAUILANDIA</t>
  </si>
  <si>
    <t>397</t>
  </si>
  <si>
    <t>EL SURTIDOR DE OBSERVATORIO</t>
  </si>
  <si>
    <t>286</t>
  </si>
  <si>
    <t>11820</t>
  </si>
  <si>
    <t>EM-PACK CAJAS DE CARTON</t>
  </si>
  <si>
    <t>Presa Don Martin</t>
  </si>
  <si>
    <t>En Bodega., T., S. A. de C. V.</t>
  </si>
  <si>
    <t>195</t>
  </si>
  <si>
    <t>06/09/2019</t>
  </si>
  <si>
    <t>Espacio Corporativo</t>
  </si>
  <si>
    <t>375</t>
  </si>
  <si>
    <t>ESTACIONAMIENTO</t>
  </si>
  <si>
    <t>AGRICULTURA</t>
  </si>
  <si>
    <t>SCALPERS ANTARA</t>
  </si>
  <si>
    <t>B-107</t>
  </si>
  <si>
    <t>Scotiabank Inverlat S. A. (Suc. Prado Norte)</t>
  </si>
  <si>
    <t>218</t>
  </si>
  <si>
    <t>SERVICIO ELECTRICO MENDEZ</t>
  </si>
  <si>
    <t>338</t>
  </si>
  <si>
    <t>LOCAL  A</t>
  </si>
  <si>
    <t>11470</t>
  </si>
  <si>
    <t>SERVICIO GINEBRA</t>
  </si>
  <si>
    <t>LAGO GINEBRA</t>
  </si>
  <si>
    <t>175</t>
  </si>
  <si>
    <t>Pensil Sur</t>
  </si>
  <si>
    <t>16/09/2019</t>
  </si>
  <si>
    <t>SERVICIO PRONTO</t>
  </si>
  <si>
    <t>LAGO VICTORIA</t>
  </si>
  <si>
    <t>86</t>
  </si>
  <si>
    <t>NUEVO COLEGIO ETON</t>
  </si>
  <si>
    <t>01/08/2019</t>
  </si>
  <si>
    <t>Nuny´s Yogurt</t>
  </si>
  <si>
    <t>Bosque de Duraznos</t>
  </si>
  <si>
    <t>39</t>
  </si>
  <si>
    <t>B-14A</t>
  </si>
  <si>
    <t>06/08/2019</t>
  </si>
  <si>
    <t>OCULARIS</t>
  </si>
  <si>
    <t>157</t>
  </si>
  <si>
    <t>OFFICE SPACE</t>
  </si>
  <si>
    <t>OFICINA PRIVADA</t>
  </si>
  <si>
    <t>11100</t>
  </si>
  <si>
    <t>ANNIK</t>
  </si>
  <si>
    <t>177</t>
  </si>
  <si>
    <t>ANTOJAMBRE</t>
  </si>
  <si>
    <t>ABELARDO L RODRIGUEZ</t>
  </si>
  <si>
    <t>22/09/2019</t>
  </si>
  <si>
    <t>Apple</t>
  </si>
  <si>
    <t>AQUILES LOS MEJORES CHILAQUILES</t>
  </si>
  <si>
    <t>218 B</t>
  </si>
  <si>
    <t>Arrachera House</t>
  </si>
  <si>
    <t>F-112</t>
  </si>
  <si>
    <t>ESTACIONAMIENTO COPEMSA ANAHUAC</t>
  </si>
  <si>
    <t>ESTACIONAMIENTO COPEMSA TACUBA</t>
  </si>
  <si>
    <t>MAR CARIBE</t>
  </si>
  <si>
    <t>AVENIDA EJÉRCITO NACIONAL</t>
  </si>
  <si>
    <t>20/09/2019</t>
  </si>
  <si>
    <t>ESTANCIA INFANTIL MONS</t>
  </si>
  <si>
    <t>MAESTROS</t>
  </si>
  <si>
    <t>11340</t>
  </si>
  <si>
    <t>LAGO CANEGUIN</t>
  </si>
  <si>
    <t>36</t>
  </si>
  <si>
    <t>11270</t>
  </si>
  <si>
    <t>shen-men</t>
  </si>
  <si>
    <t>Tonantzin (el frente del local esta por atzayacatl)</t>
  </si>
  <si>
    <t>77</t>
  </si>
  <si>
    <t>11370</t>
  </si>
  <si>
    <t>shen-men fisioterapia</t>
  </si>
  <si>
    <t>a-1</t>
  </si>
  <si>
    <t>simplemente deli</t>
  </si>
  <si>
    <t>LOCAL C 1</t>
  </si>
  <si>
    <t>19</t>
  </si>
  <si>
    <t>Sin nombre</t>
  </si>
  <si>
    <t>20</t>
  </si>
  <si>
    <t>STARBUCKS COFFE TORRE POLANCO</t>
  </si>
  <si>
    <t>CALZADA GENERAL MARIANO ESCOBEDO</t>
  </si>
  <si>
    <t>476</t>
  </si>
  <si>
    <t>21</t>
  </si>
  <si>
    <t>233</t>
  </si>
  <si>
    <t>Andes</t>
  </si>
  <si>
    <t>ORO GOLD COSMETICS SA DE CV</t>
  </si>
  <si>
    <t>400 PISO 4</t>
  </si>
  <si>
    <t>OSTIONERIA VIÑA DEL MAR</t>
  </si>
  <si>
    <t>93-B</t>
  </si>
  <si>
    <t>PALTA REPUBLIC</t>
  </si>
  <si>
    <t>A5</t>
  </si>
  <si>
    <t>ASANA SCULPT</t>
  </si>
  <si>
    <t>AVENIDA PRADO NORTE</t>
  </si>
  <si>
    <t>439</t>
  </si>
  <si>
    <t>PISO 1</t>
  </si>
  <si>
    <t>ATTARIA DE MEXICO, S.A. DE C.V.</t>
  </si>
  <si>
    <t>OF 1</t>
  </si>
  <si>
    <t>AXA- KERALTY</t>
  </si>
  <si>
    <t>AXIS REHABILITACION FISICA</t>
  </si>
  <si>
    <t>Local B ó 2</t>
  </si>
  <si>
    <t>Bagsitter</t>
  </si>
  <si>
    <t>1    PLANTA BAJA</t>
  </si>
  <si>
    <t>ESTETICA MARY´S</t>
  </si>
  <si>
    <t>111</t>
  </si>
  <si>
    <t>ESTRATEGIA EN ESTACIONAMIENTOS Y VALET PARKING S.A. DE C.V.</t>
  </si>
  <si>
    <t>FARMACIAS SIHAMO S.A. DE C.V.</t>
  </si>
  <si>
    <t>Vosgos</t>
  </si>
  <si>
    <t>105</t>
  </si>
  <si>
    <t>Ferremateriales Anahuac</t>
  </si>
  <si>
    <t>Laguna de términos</t>
  </si>
  <si>
    <t>493</t>
  </si>
  <si>
    <t>FISIOTERAPIA SALUD Y ARMONIA A TU CUERPO SAS DE CV</t>
  </si>
  <si>
    <t>117</t>
  </si>
  <si>
    <t>LOCAL COMERCIAL</t>
  </si>
  <si>
    <t>319</t>
  </si>
  <si>
    <t>P.B</t>
  </si>
  <si>
    <t>CHAPULPETEC MORALES</t>
  </si>
  <si>
    <t>23</t>
  </si>
  <si>
    <t>326</t>
  </si>
  <si>
    <t>CHAPULTEPEC DE MORALES</t>
  </si>
  <si>
    <t>24</t>
  </si>
  <si>
    <t>KASPE COMERCIO 2</t>
  </si>
  <si>
    <t>25</t>
  </si>
  <si>
    <t>11040</t>
  </si>
  <si>
    <t>LOCAL 19</t>
  </si>
  <si>
    <t>26</t>
  </si>
  <si>
    <t>PANADERIA SAN FRANCISCO</t>
  </si>
  <si>
    <t>249</t>
  </si>
  <si>
    <t>126</t>
  </si>
  <si>
    <t>Papelería "El Zafiro"</t>
  </si>
  <si>
    <t>Jesús Alonso Flores</t>
  </si>
  <si>
    <t>89</t>
  </si>
  <si>
    <t>16/08/2019</t>
  </si>
  <si>
    <t>Parques Plaza</t>
  </si>
  <si>
    <t>piso 2 torre A</t>
  </si>
  <si>
    <t>12/08/2019</t>
  </si>
  <si>
    <t>PARRIEXPRESS</t>
  </si>
  <si>
    <t>PL10</t>
  </si>
  <si>
    <t>BAÑOS PUBLICOS</t>
  </si>
  <si>
    <t>HEROES DE CHURBUSCO</t>
  </si>
  <si>
    <t>BARBER LODGE MEXICO CITY, S. DE R.L. DE C.V.</t>
  </si>
  <si>
    <t>BARBER SHOP LOS PANAS</t>
  </si>
  <si>
    <t>Cacamatzin,  Esq, Calzada México Tacuba</t>
  </si>
  <si>
    <t>72</t>
  </si>
  <si>
    <t>BAZAR EXFABRICA DE ARINA</t>
  </si>
  <si>
    <t>FONDA ARELLANO</t>
  </si>
  <si>
    <t>A 1</t>
  </si>
  <si>
    <t>FOODREFORM</t>
  </si>
  <si>
    <t>PEDEGAL</t>
  </si>
  <si>
    <t>58</t>
  </si>
  <si>
    <t>Galería Rodrigo Rivero Lake</t>
  </si>
  <si>
    <t>Campos Eliseos 199 ph</t>
  </si>
  <si>
    <t>GALERIAS PLAZA DE LAS ESTRELLAS</t>
  </si>
  <si>
    <t>J56-A</t>
  </si>
  <si>
    <t>GFI GROUP MÉXICO, S.A. DE C.V.</t>
  </si>
  <si>
    <t>505</t>
  </si>
  <si>
    <t>PISO4, LOCAL 402</t>
  </si>
  <si>
    <t>27</t>
  </si>
  <si>
    <t>SA-02A, TR-SA-02A</t>
  </si>
  <si>
    <t>STARBUCKS COFFEE PABELLÓN POLANCO</t>
  </si>
  <si>
    <t>MODULO K-12</t>
  </si>
  <si>
    <t>222</t>
  </si>
  <si>
    <t>15- RESERVE</t>
  </si>
  <si>
    <t>30</t>
  </si>
  <si>
    <t>STARBUCKS GALERÍAS POLANCO</t>
  </si>
  <si>
    <t>147</t>
  </si>
  <si>
    <t>31</t>
  </si>
  <si>
    <t>PASTES KIKO'S</t>
  </si>
  <si>
    <t>AV PASEO DE LAS PALMAS</t>
  </si>
  <si>
    <t>781</t>
  </si>
  <si>
    <t>11010</t>
  </si>
  <si>
    <t>PRENDA MEX SUC. LEGARIA</t>
  </si>
  <si>
    <t>Casas de empeño</t>
  </si>
  <si>
    <t>11289</t>
  </si>
  <si>
    <t>PUERTA MOLIERE S.A. DE C.V.</t>
  </si>
  <si>
    <t>129</t>
  </si>
  <si>
    <t>QUALITAS</t>
  </si>
  <si>
    <t>67</t>
  </si>
  <si>
    <t>BBVA BANCOMER S.A.</t>
  </si>
  <si>
    <t>223</t>
  </si>
  <si>
    <t>BEN &amp; FRANK</t>
  </si>
  <si>
    <t>LAGO MALAR</t>
  </si>
  <si>
    <t>Bike Works</t>
  </si>
  <si>
    <t>J-41B</t>
  </si>
  <si>
    <t>birot</t>
  </si>
  <si>
    <t>810</t>
  </si>
  <si>
    <t>LOCAL 105</t>
  </si>
  <si>
    <t>LOCAL T-05</t>
  </si>
  <si>
    <t>197</t>
  </si>
  <si>
    <t>11450</t>
  </si>
  <si>
    <t>GREEN&amp;YANG HEALTHY BAKERY CAFÉ</t>
  </si>
  <si>
    <t>BAHÍA MAGDALENA</t>
  </si>
  <si>
    <t>31B</t>
  </si>
  <si>
    <t>GRILL 58</t>
  </si>
  <si>
    <t>LOCAL 10</t>
  </si>
  <si>
    <t>139</t>
  </si>
  <si>
    <t>GRUPO HASE</t>
  </si>
  <si>
    <t>LOCAL "F"</t>
  </si>
  <si>
    <t>STRESS &amp; SLEEP CENTER</t>
  </si>
  <si>
    <t>SCHILLER</t>
  </si>
  <si>
    <t>251</t>
  </si>
  <si>
    <t>SUBWAY PARQUES PLAZA</t>
  </si>
  <si>
    <t>442, Edificio Remanente Global</t>
  </si>
  <si>
    <t>33</t>
  </si>
  <si>
    <t>SUMMERVILLE, S.C.</t>
  </si>
  <si>
    <t>34</t>
  </si>
  <si>
    <t>Super Super</t>
  </si>
  <si>
    <t>110</t>
  </si>
  <si>
    <t>35</t>
  </si>
  <si>
    <t>SURTIDORA DE PAN FRESNO S.A DE C.V</t>
  </si>
  <si>
    <t>LAGO ERNE</t>
  </si>
  <si>
    <t>53</t>
  </si>
  <si>
    <t>23/08/2019</t>
  </si>
  <si>
    <t>236</t>
  </si>
  <si>
    <t>RESTAURANTE O-YA, S. DE R.L. DE C.V.</t>
  </si>
  <si>
    <t>70</t>
  </si>
  <si>
    <t>ROOF TOP</t>
  </si>
  <si>
    <t>NIVEL ROOF GARDEN</t>
  </si>
  <si>
    <t>Rosa Clara Retail Mexico, S. de R.L. de C.V.</t>
  </si>
  <si>
    <t>87</t>
  </si>
  <si>
    <t>11930</t>
  </si>
  <si>
    <t>15/08/2019</t>
  </si>
  <si>
    <t>BK NAILS BEAUTY</t>
  </si>
  <si>
    <t>TORRE BLANCA</t>
  </si>
  <si>
    <t>11280</t>
  </si>
  <si>
    <t>BODEGA COMPRA Y VENTA DE ARTICULOS Y MATERIALES METALICOS</t>
  </si>
  <si>
    <t>CDA. DE TONANTZIN</t>
  </si>
  <si>
    <t>BODY WRAP PALMAS</t>
  </si>
  <si>
    <t>731</t>
  </si>
  <si>
    <t>HAMLEYS ANTARA</t>
  </si>
  <si>
    <t>D-140</t>
  </si>
  <si>
    <t>HARTO GALLO Y/O ELLIOT CORONEL RIVAS</t>
  </si>
  <si>
    <t>PRIVADA ANTONIO MACEO</t>
  </si>
  <si>
    <t>ILUSION</t>
  </si>
  <si>
    <t>AVENIDA REVOLUCION</t>
  </si>
  <si>
    <t>SURTIDORA DE PAN FRESNO S.A DE C.V.</t>
  </si>
  <si>
    <t>GOLFO DE AUSTRALIA</t>
  </si>
  <si>
    <t>37</t>
  </si>
  <si>
    <t>SUZUKI POLANCO</t>
  </si>
  <si>
    <t>EJÉRCITO NACIONAL</t>
  </si>
  <si>
    <t>42</t>
  </si>
  <si>
    <t>38</t>
  </si>
  <si>
    <t>4G</t>
  </si>
  <si>
    <t>SWIFT CLEANEARS TINTORERÍAS</t>
  </si>
  <si>
    <t>76</t>
  </si>
  <si>
    <t>2</t>
  </si>
  <si>
    <t>ROSELA</t>
  </si>
  <si>
    <t>74</t>
  </si>
  <si>
    <t>POLANCO REFORMA</t>
  </si>
  <si>
    <t>22/08/2019</t>
  </si>
  <si>
    <t>S&amp;B Tinas Antiguas - Reparacion de Jacuzzis</t>
  </si>
  <si>
    <t>Mar Negro</t>
  </si>
  <si>
    <t>Local E</t>
  </si>
  <si>
    <t>Santo Gusto</t>
  </si>
  <si>
    <t>Cto Interior Melchor Ocampo</t>
  </si>
  <si>
    <t>50,50A</t>
  </si>
  <si>
    <t>SERHE</t>
  </si>
  <si>
    <t>BURGUER KING</t>
  </si>
  <si>
    <t>LOCAL F-05</t>
  </si>
  <si>
    <t>11529</t>
  </si>
  <si>
    <t>CAFE LETCE</t>
  </si>
  <si>
    <t>emilio castelar</t>
  </si>
  <si>
    <t>CAFETERÍA EL ENCUENTRO, CARITAS EMERGENCIAS</t>
  </si>
  <si>
    <t>BAHIA DE MANGUEIRA</t>
  </si>
  <si>
    <t>73</t>
  </si>
  <si>
    <t>CAMPOS &amp; CAMPOS ABOGADOS BUFETE JURIDICO</t>
  </si>
  <si>
    <t>209</t>
  </si>
  <si>
    <t>CANON MEXICANA, S. DE R.L. DE C.V.</t>
  </si>
  <si>
    <t>138</t>
  </si>
  <si>
    <t>PB, 15,16 Y 17</t>
  </si>
  <si>
    <t>INMOBILIARIA MARGOLD S.A DE C.V</t>
  </si>
  <si>
    <t>353</t>
  </si>
  <si>
    <t>INSTITUTO DE ESPECIALIZACIÓN PARA EJECUTIVOS S.C.</t>
  </si>
  <si>
    <t>INTERNET JUMBS JUMBS</t>
  </si>
  <si>
    <t>AV MEXICO TACUBA</t>
  </si>
  <si>
    <t>1244</t>
  </si>
  <si>
    <t>ISAGENIX MEXICO S DE RL DE CV</t>
  </si>
  <si>
    <t>LAFONTAINE</t>
  </si>
  <si>
    <t>120</t>
  </si>
  <si>
    <t>JEMBER PARK ESTACIONAMIENTOS</t>
  </si>
  <si>
    <t>CALDERON DE LA BARCA</t>
  </si>
  <si>
    <t>108</t>
  </si>
  <si>
    <t>Taco Inn</t>
  </si>
  <si>
    <t>268-B</t>
  </si>
  <si>
    <t>A3</t>
  </si>
  <si>
    <t>Bosque de Chapultepec II Sección</t>
  </si>
  <si>
    <t>TACÓN</t>
  </si>
  <si>
    <t>Lago Texcoco</t>
  </si>
  <si>
    <t>164</t>
  </si>
  <si>
    <t>local</t>
  </si>
  <si>
    <t>43</t>
  </si>
  <si>
    <t>LAGO MASTER</t>
  </si>
  <si>
    <t>128</t>
  </si>
  <si>
    <t>TANE</t>
  </si>
  <si>
    <t>430</t>
  </si>
  <si>
    <t>218-A</t>
  </si>
  <si>
    <t>46</t>
  </si>
  <si>
    <t>SERVISAN, S.A. DE C.V.</t>
  </si>
  <si>
    <t>MAR CASPIO</t>
  </si>
  <si>
    <t>SHARP CORPORATION MEXICO, S.A. DE C.V.</t>
  </si>
  <si>
    <t>803 - 804</t>
  </si>
  <si>
    <t>SNACKS &amp; FAST FOOD</t>
  </si>
  <si>
    <t>SOPORTES INTEGRALES DE SEGURIDAD PRIVADA S.A. DE C.V.</t>
  </si>
  <si>
    <t>LAGO ISEO</t>
  </si>
  <si>
    <t>86 y 90</t>
  </si>
  <si>
    <t>CARPAS CASABLANCA</t>
  </si>
  <si>
    <t>CARPINTERIA RODRIGUEZ</t>
  </si>
  <si>
    <t>84</t>
  </si>
  <si>
    <t>CASA NONOTZA</t>
  </si>
  <si>
    <t>LOC.2</t>
  </si>
  <si>
    <t>CBRE MEXICO GWS, S. DE R.L. DE C.V.</t>
  </si>
  <si>
    <t>Montes Urales</t>
  </si>
  <si>
    <t>2° piso</t>
  </si>
  <si>
    <t>Centro de Kabbalah México, The One</t>
  </si>
  <si>
    <t>Anatole France</t>
  </si>
  <si>
    <t>JUBILADOS Y ACTIVOS A.C.</t>
  </si>
  <si>
    <t>BAHIA ESPIRITU SANTO</t>
  </si>
  <si>
    <t>43-TORRE TIERRA LOCAL 8</t>
  </si>
  <si>
    <t>JUST POKE</t>
  </si>
  <si>
    <t>PRIVADA DE MONTE LIBANO</t>
  </si>
  <si>
    <t>268</t>
  </si>
  <si>
    <t>A6</t>
  </si>
  <si>
    <t>29/09/2019</t>
  </si>
  <si>
    <t>Teresa Hermandez</t>
  </si>
  <si>
    <t>Cto. Melchor Ocampo</t>
  </si>
  <si>
    <t>47</t>
  </si>
  <si>
    <t>THE BASTARD KIDS</t>
  </si>
  <si>
    <t>B2</t>
  </si>
  <si>
    <t>48</t>
  </si>
  <si>
    <t>THE BODY SHOP</t>
  </si>
  <si>
    <t>A-106</t>
  </si>
  <si>
    <t>THE HOOP WEARHOUSE</t>
  </si>
  <si>
    <t>LOC.3</t>
  </si>
  <si>
    <t>TIENDA MAX</t>
  </si>
  <si>
    <t>51</t>
  </si>
  <si>
    <t>625</t>
  </si>
  <si>
    <t>AV. DE LAS PALMAS</t>
  </si>
  <si>
    <t>765</t>
  </si>
  <si>
    <t>LOCAL 101</t>
  </si>
  <si>
    <t>F 114</t>
  </si>
  <si>
    <t>LOCAL R-08</t>
  </si>
  <si>
    <t>29/08/2019</t>
  </si>
  <si>
    <t>STYLE BARBER</t>
  </si>
  <si>
    <t>Mar Archipielago</t>
  </si>
  <si>
    <t>San Alvaro</t>
  </si>
  <si>
    <t>Centro Quiropráctico Lefranm</t>
  </si>
  <si>
    <t>Cda. de la Paz</t>
  </si>
  <si>
    <t>CERRAJERIA Y LAVANDERIA SOTELO</t>
  </si>
  <si>
    <t>3ER ANILLO DE CIRCUNVALACION</t>
  </si>
  <si>
    <t>5 BIS</t>
  </si>
  <si>
    <t>11200</t>
  </si>
  <si>
    <t>Chanel</t>
  </si>
  <si>
    <t>340</t>
  </si>
  <si>
    <t>Bahía de Santa Bárbara</t>
  </si>
  <si>
    <t>CLINICA DE BELLEZA CANINO</t>
  </si>
  <si>
    <t>904</t>
  </si>
  <si>
    <t>LOCAL UNICO</t>
  </si>
  <si>
    <t>LA CASA DE LA PRINCESA</t>
  </si>
  <si>
    <t>santa cruz cacalco</t>
  </si>
  <si>
    <t>LA CASA DEL YESERO</t>
  </si>
  <si>
    <t>46 A</t>
  </si>
  <si>
    <t>LA DELICIA HOUSE</t>
  </si>
  <si>
    <t>AV. MANUEL AVILA CAMACHO</t>
  </si>
  <si>
    <t>681</t>
  </si>
  <si>
    <t>A-17A</t>
  </si>
  <si>
    <t>LA ECONOMICA</t>
  </si>
  <si>
    <t>PROLONGACION MANUEL CARPIO Y CERRADA PLAN PLAN DE AYALA</t>
  </si>
  <si>
    <t>514</t>
  </si>
  <si>
    <t>LOCAL- A</t>
  </si>
  <si>
    <t>LA FONDIÚ</t>
  </si>
  <si>
    <t>BAHIA DE MAGDALENA</t>
  </si>
  <si>
    <t>88</t>
  </si>
  <si>
    <t>LOCAL B Y C</t>
  </si>
  <si>
    <t>TIENDAS 3B</t>
  </si>
  <si>
    <t>52</t>
  </si>
  <si>
    <t>232</t>
  </si>
  <si>
    <t>TOKS</t>
  </si>
  <si>
    <t>LO-0106</t>
  </si>
  <si>
    <t>54</t>
  </si>
  <si>
    <t>TOPPINGS &amp; SALADS</t>
  </si>
  <si>
    <t>769</t>
  </si>
  <si>
    <t>LOCAL KFC04 Y KFC05</t>
  </si>
  <si>
    <t>U-STORAGE MÉXICO TACUBA</t>
  </si>
  <si>
    <t>CALZADA MÉXICO TACUBA</t>
  </si>
  <si>
    <t>501</t>
  </si>
  <si>
    <t>56</t>
  </si>
  <si>
    <t>HUARACHERIA NOGU</t>
  </si>
  <si>
    <t>CTO INTERIOR MELCHOR OCAMPO</t>
  </si>
  <si>
    <t>63</t>
  </si>
  <si>
    <t>"C"</t>
  </si>
  <si>
    <t>IMAGEN SONRISAS DE DISEÑADOR</t>
  </si>
  <si>
    <t>PRESIDENTE MAZARIK</t>
  </si>
  <si>
    <t>515 OF 1</t>
  </si>
  <si>
    <t>11530</t>
  </si>
  <si>
    <t>INDUSTRIA 3, S.A. DE C.V.</t>
  </si>
  <si>
    <t>AVENIDA PASEO DE LAS PALMAS</t>
  </si>
  <si>
    <t>1640</t>
  </si>
  <si>
    <t>403</t>
  </si>
  <si>
    <t>04/08/2019</t>
  </si>
  <si>
    <t>SUPER BODEGA DE PELICULAS</t>
  </si>
  <si>
    <t>AV. REVOLUCIÓN</t>
  </si>
  <si>
    <t>121</t>
  </si>
  <si>
    <t>SUPER LAVAFLASH</t>
  </si>
  <si>
    <t>CACAMATZIN</t>
  </si>
  <si>
    <t>SUPERCIBER</t>
  </si>
  <si>
    <t>LAGO MAYOR</t>
  </si>
  <si>
    <t>90</t>
  </si>
  <si>
    <t>10/08/2019</t>
  </si>
  <si>
    <t>Tacom-pañame</t>
  </si>
  <si>
    <t>11/08/2019</t>
  </si>
  <si>
    <t>TAKO CAPITAL</t>
  </si>
  <si>
    <t>Avenida Jalisco</t>
  </si>
  <si>
    <t>CLINICA PENSEL</t>
  </si>
  <si>
    <t>VICENTE GARCIA TORRES</t>
  </si>
  <si>
    <t>COCINA ECONOMICA VARGAS</t>
  </si>
  <si>
    <t>LA QUEMADA</t>
  </si>
  <si>
    <t>377</t>
  </si>
  <si>
    <t>NARVARTE ORIENTE</t>
  </si>
  <si>
    <t>3020</t>
  </si>
  <si>
    <t>coffee silver Excelencia en Cafe</t>
  </si>
  <si>
    <t>ALFREDO MUSSET</t>
  </si>
  <si>
    <t>257</t>
  </si>
  <si>
    <t>COLCHONES PAKIDUERMO</t>
  </si>
  <si>
    <t>83</t>
  </si>
  <si>
    <t>11440</t>
  </si>
  <si>
    <t>Colegio Ingles Durkheim</t>
  </si>
  <si>
    <t>Avenida Ingenieros Militares</t>
  </si>
  <si>
    <t>LA Spa &amp; Beauty Center Luxury</t>
  </si>
  <si>
    <t>An. Presidente Mazarik</t>
  </si>
  <si>
    <t>201</t>
  </si>
  <si>
    <t>Chapultepec Morales</t>
  </si>
  <si>
    <t>La Tlapa</t>
  </si>
  <si>
    <t>Laboratorios Silanes, S.A. de C.V.</t>
  </si>
  <si>
    <t>Paseo de las palmas</t>
  </si>
  <si>
    <t>LAS HAMACAS</t>
  </si>
  <si>
    <t>AVENIDA DE LOS MAESTROS</t>
  </si>
  <si>
    <t>91</t>
  </si>
  <si>
    <t>LAVADOS PROFESIONALES, S.A. DE C.V.</t>
  </si>
  <si>
    <t>LAGUNA DE TAMIAHUA</t>
  </si>
  <si>
    <t>VIGM, S.A. DE C.V.</t>
  </si>
  <si>
    <t>Piso 23</t>
  </si>
  <si>
    <t>VOLVO</t>
  </si>
  <si>
    <t>AV RIO SAN JOAQUIN</t>
  </si>
  <si>
    <t>305</t>
  </si>
  <si>
    <t>VULCANIZADORA LOPEZ</t>
  </si>
  <si>
    <t>PONIENTE 75A</t>
  </si>
  <si>
    <t>59</t>
  </si>
  <si>
    <t>WEBER ORIGINAL STORE</t>
  </si>
  <si>
    <t>Xertica, S. de R.L. de C.V.</t>
  </si>
  <si>
    <t>Laguna de Términos</t>
  </si>
  <si>
    <t>1408</t>
  </si>
  <si>
    <t>61</t>
  </si>
  <si>
    <t>INSTITUTO MEXICANO DE MEDICINA INTEGRAL K´UNAB´AL S DE R L DE C V</t>
  </si>
  <si>
    <t>GOBERNADOR JOSE CEBALLOS</t>
  </si>
  <si>
    <t>11840</t>
  </si>
  <si>
    <t>IT BURGERS</t>
  </si>
  <si>
    <t>173</t>
  </si>
  <si>
    <t>Japan Tobacco International Mexico S. de R.L. de C.V.</t>
  </si>
  <si>
    <t>mariano escobedo</t>
  </si>
  <si>
    <t>piso 11</t>
  </si>
  <si>
    <t>JAPAN TOBACCO INTERNATIONAL MEXICO, S. DE R.L. DE C.V</t>
  </si>
  <si>
    <t>JOHNSON CONTROLS GWS MANAGEMENT MÉXICO. S. DE R.L. DE C.V.</t>
  </si>
  <si>
    <t>Piso 2</t>
  </si>
  <si>
    <t>Tanz</t>
  </si>
  <si>
    <t>3ra Cerrada México Tacuba</t>
  </si>
  <si>
    <t>TAQUERIA LOS MILAGROS</t>
  </si>
  <si>
    <t>TINTORERÍA BLANCO 113</t>
  </si>
  <si>
    <t>MAYORGA</t>
  </si>
  <si>
    <t>113</t>
  </si>
  <si>
    <t>TINTORERÍAS AQUA MAX</t>
  </si>
  <si>
    <t>NUEVO LEON</t>
  </si>
  <si>
    <t>123</t>
  </si>
  <si>
    <t>Ingenieros Militares</t>
  </si>
  <si>
    <t>104</t>
  </si>
  <si>
    <t>COLEGIO PETERSON, S.C.</t>
  </si>
  <si>
    <t>Montes Himalaya</t>
  </si>
  <si>
    <t>615</t>
  </si>
  <si>
    <t>COMER GARDA</t>
  </si>
  <si>
    <t>COMEX LAGO CHIEM</t>
  </si>
  <si>
    <t>162 A</t>
  </si>
  <si>
    <t>COMEX MAR MEDITERRANEO</t>
  </si>
  <si>
    <t>7B</t>
  </si>
  <si>
    <t>LAVANDERIA Y TLAPALERIA SOTELO</t>
  </si>
  <si>
    <t>39 RETORNO 1</t>
  </si>
  <si>
    <t>LOCAL 5 BIS</t>
  </si>
  <si>
    <t>LOAD POLANCO</t>
  </si>
  <si>
    <t>Blvd. Miguel de Cervantes Saavedra</t>
  </si>
  <si>
    <t>380</t>
  </si>
  <si>
    <t>MAQUINAS INFORMACION Y TECNOLOGIA AVANZADA SA DE CV</t>
  </si>
  <si>
    <t>Maribel Gutiérrez Gutiérrez</t>
  </si>
  <si>
    <t>146</t>
  </si>
  <si>
    <t>MEXICO GLOBAL PROPERTY TWO S. DE R.L. DE C.V.</t>
  </si>
  <si>
    <t>301</t>
  </si>
  <si>
    <t>YONER ONE</t>
  </si>
  <si>
    <t>A8</t>
  </si>
  <si>
    <t>62</t>
  </si>
  <si>
    <t>A7</t>
  </si>
  <si>
    <t>JUAN PABLO MORALES BROC</t>
  </si>
  <si>
    <t>KIDS NURTURE AND CARE S.C</t>
  </si>
  <si>
    <t>556</t>
  </si>
  <si>
    <t>KINDER LIGHTHOUSE SC</t>
  </si>
  <si>
    <t>82</t>
  </si>
  <si>
    <t>LA CASA DEL JARDINERO</t>
  </si>
  <si>
    <t>TREBOL</t>
  </si>
  <si>
    <t>TUSPACIO</t>
  </si>
  <si>
    <t>UN KRUNCH DE SABOR</t>
  </si>
  <si>
    <t>LOCAL 25</t>
  </si>
  <si>
    <t>VATIO</t>
  </si>
  <si>
    <t>COMERCIAL C</t>
  </si>
  <si>
    <t>VILLA DE PATOS</t>
  </si>
  <si>
    <t>EMILIO CASTELAR (antes Anatole France)</t>
  </si>
  <si>
    <t>121 (antes 71)</t>
  </si>
  <si>
    <t>17/08/2019</t>
  </si>
  <si>
    <t>COMEX SANTA BARBARA</t>
  </si>
  <si>
    <t>BAHIA SANTA BARBARA</t>
  </si>
  <si>
    <t>143</t>
  </si>
  <si>
    <t>COMEX SOTELO</t>
  </si>
  <si>
    <t>CALZADA INGENIEROS MILITARES</t>
  </si>
  <si>
    <t>11230</t>
  </si>
  <si>
    <t>COMEX TACUBA</t>
  </si>
  <si>
    <t>MAR DE BAFFIN</t>
  </si>
  <si>
    <t>5</t>
  </si>
  <si>
    <t>COMPUTELE S.A. DE C.V.</t>
  </si>
  <si>
    <t>291</t>
  </si>
  <si>
    <t>MISCELANEA LA ESPERANZA</t>
  </si>
  <si>
    <t>LAGO BUENOS AIRES</t>
  </si>
  <si>
    <t>Avenida Revolución, Esq. José Martí</t>
  </si>
  <si>
    <t>MUSEO TRICK EYE</t>
  </si>
  <si>
    <t>843-B ANTARA B</t>
  </si>
  <si>
    <t>P.B. Y 1ER. NIVEL</t>
  </si>
  <si>
    <t>NANOK MASCOTAS</t>
  </si>
  <si>
    <t>NORTHSNEAKER STORE</t>
  </si>
  <si>
    <t>B4</t>
  </si>
  <si>
    <t>LA DEMOCRACIA</t>
  </si>
  <si>
    <t>2 Y 6</t>
  </si>
  <si>
    <t>La Europea Rio San Joaquin</t>
  </si>
  <si>
    <t>La Granja Carnitas</t>
  </si>
  <si>
    <t>LOCAL COMERCIAL A</t>
  </si>
  <si>
    <t>LA VACA DE ORO</t>
  </si>
  <si>
    <t>CL HIPOLITO TAINE</t>
  </si>
  <si>
    <t>LA VACA MARIPOSA</t>
  </si>
  <si>
    <t>VINE VERA DE MEXICO SA DE CV</t>
  </si>
  <si>
    <t>WELLNESS BY EPIC</t>
  </si>
  <si>
    <t>XTM Xperience Travel Mexico</t>
  </si>
  <si>
    <t>Progreso</t>
  </si>
  <si>
    <t>101c</t>
  </si>
  <si>
    <t>Z&amp;Z Rentals, S.A. de C.V.</t>
  </si>
  <si>
    <t>Prolongación Paseo de la Reforma</t>
  </si>
  <si>
    <t>2742</t>
  </si>
  <si>
    <t>Lomas de Bezares</t>
  </si>
  <si>
    <t>11910</t>
  </si>
  <si>
    <t>Consultorio Médico Ginecológico y Planificación Familiar Popular</t>
  </si>
  <si>
    <t>363</t>
  </si>
  <si>
    <t>CONSULTORIO OFTALMOLOGICO SALAUNO SALUD</t>
  </si>
  <si>
    <t>CORPORACION DE SERVICIOS XXI, S.A DE C.V</t>
  </si>
  <si>
    <t>BLVD. MIGUEL DE CERVANTES  SAAVEDRA</t>
  </si>
  <si>
    <t>TORRE NORTE PISO 3 - 302 Y 4 - 402</t>
  </si>
  <si>
    <t>RUBEN DARIO</t>
  </si>
  <si>
    <t>COVESTRO, S.A. DE C.V.</t>
  </si>
  <si>
    <t>169</t>
  </si>
  <si>
    <t>831</t>
  </si>
  <si>
    <t>08/09/2019</t>
  </si>
  <si>
    <t>OFTALMOLOGIA SALAUNO SALUD</t>
  </si>
  <si>
    <t>OKO GROUP MEXICO, S. de R.L. de C.V.</t>
  </si>
  <si>
    <t>Aristóteles</t>
  </si>
  <si>
    <t>A-01</t>
  </si>
  <si>
    <t>ONE STOP</t>
  </si>
  <si>
    <t>SOSTENES ROCHA</t>
  </si>
  <si>
    <t>EL PARIENTE DE TIERRA CALIENTE</t>
  </si>
  <si>
    <t>LOC C</t>
  </si>
  <si>
    <t>31/08/2019</t>
  </si>
  <si>
    <t>Mar Azof</t>
  </si>
  <si>
    <t>05/08/2019</t>
  </si>
  <si>
    <t>El sazón de la mancha</t>
  </si>
  <si>
    <t>Laguna de La Mancha</t>
  </si>
  <si>
    <t>114</t>
  </si>
  <si>
    <t>EL TREBOL</t>
  </si>
  <si>
    <t>ENTRE COSTURAS TALLER</t>
  </si>
  <si>
    <t>Gobernador Jose Ceballos</t>
  </si>
  <si>
    <t>Av Revolución</t>
  </si>
  <si>
    <t>Estacionamiento Bancomer Anahuac</t>
  </si>
  <si>
    <t>Roma Sur</t>
  </si>
  <si>
    <t>ESTACIONAMIENTO BANCOMER POLANCO</t>
  </si>
  <si>
    <t>AV. PRESIDENTE MASARYK</t>
  </si>
  <si>
    <t>382</t>
  </si>
  <si>
    <t>Estamos aquí Mujeres artesanas</t>
  </si>
  <si>
    <t>Arquitectos</t>
  </si>
  <si>
    <t>ESTILO SALON ESTUDIO</t>
  </si>
  <si>
    <t>133</t>
  </si>
  <si>
    <t>FACTOR HUMANO DINÁMICO, S.A. DE C.V.</t>
  </si>
  <si>
    <t>LAGO XOCHIMILCO</t>
  </si>
  <si>
    <t>LOCAL A BIS</t>
  </si>
  <si>
    <t>FARMAUNICA</t>
  </si>
  <si>
    <t>Ferggie Accesorios Barber Shop Marshal</t>
  </si>
  <si>
    <t>Golfo de California</t>
  </si>
  <si>
    <t>GIORGIO ARMANI</t>
  </si>
  <si>
    <t>locales C-106, C-107 y C-108,</t>
  </si>
  <si>
    <t>GRUPO CINTAS DE MEXICO, S.A. DE C.V.</t>
  </si>
  <si>
    <t>GENERAL GOMEZ PEDRAZA</t>
  </si>
  <si>
    <t>GW CAFETERÍAS, S.A. DE C.V.</t>
  </si>
  <si>
    <t>SB-17</t>
  </si>
  <si>
    <t>HERRERIA ZEPEDA</t>
  </si>
  <si>
    <t>XIMILPA</t>
  </si>
  <si>
    <t>SA-07</t>
  </si>
  <si>
    <t>COMEX MEDITERRANEO</t>
  </si>
  <si>
    <t>AVENIDA CUITLAHUAC</t>
  </si>
  <si>
    <t>COMEX TORRE BLANCA</t>
  </si>
  <si>
    <t>1036</t>
  </si>
  <si>
    <t>CO-SCHOOLING SPACE</t>
  </si>
  <si>
    <t>NIVEL 3</t>
  </si>
  <si>
    <t>CP RENT, S.A. DE C.V.</t>
  </si>
  <si>
    <t>TORRE NORTE PB L-03 Y L-04</t>
  </si>
  <si>
    <t>CRAVING CROWN</t>
  </si>
  <si>
    <t>CYBER EFROIM</t>
  </si>
  <si>
    <t>D- Uñas Homero</t>
  </si>
  <si>
    <t>Av. Homero</t>
  </si>
  <si>
    <t>1629</t>
  </si>
  <si>
    <t>DA DANIELE</t>
  </si>
  <si>
    <t>Dickens</t>
  </si>
  <si>
    <t>David Vázquez</t>
  </si>
  <si>
    <t>Rafael Rebollar</t>
  </si>
  <si>
    <t>DRD DIAGNOSTICO 3D</t>
  </si>
  <si>
    <t>109</t>
  </si>
  <si>
    <t>1304</t>
  </si>
  <si>
    <t>DYSTOPIA</t>
  </si>
  <si>
    <t>254 A</t>
  </si>
  <si>
    <t>EDICIONES CULTURALES INTERNACIONALES S,A DE C,V.</t>
  </si>
  <si>
    <t>Editorial Planeta Mexicana S.A. de C.V.</t>
  </si>
  <si>
    <t>Av. Presidente Masarik</t>
  </si>
  <si>
    <t>EDRINGTON MÉXICO, S.A. DE C.V.</t>
  </si>
  <si>
    <t>CAMPOS ELÍSEOS</t>
  </si>
  <si>
    <t>ENRIQUE TOMAS</t>
  </si>
  <si>
    <t>C7</t>
  </si>
  <si>
    <t>ELIZONDO</t>
  </si>
  <si>
    <t>ESTACIONAMIENTO TACUBA</t>
  </si>
  <si>
    <t>FIX FERRETERIAS</t>
  </si>
  <si>
    <t>ANAHUAC I SECCION</t>
  </si>
  <si>
    <t>8,9,10,11,12</t>
  </si>
  <si>
    <t>Fonda MiO</t>
  </si>
  <si>
    <t>GDD DE PERSONAL S. DE R.L. DE C.V.</t>
  </si>
  <si>
    <t>PISO 11 - TORRE NORTE</t>
  </si>
  <si>
    <t>SALON DE FIESTAS INFANTILES ZUN ZUN</t>
  </si>
  <si>
    <t>289</t>
  </si>
  <si>
    <t>SALON DE FISTAS INFANTILES "TRIPIX "</t>
  </si>
  <si>
    <t>Jardín de eventos infantiles</t>
  </si>
  <si>
    <t>LAGO MANITOBA</t>
  </si>
  <si>
    <t>Boulevard Miguel de Cervantes Saavedra</t>
  </si>
  <si>
    <t>Kiosko 7</t>
  </si>
  <si>
    <t>13/07/2019</t>
  </si>
  <si>
    <t>servicios corporativos para la salud excel s.a de c.v.</t>
  </si>
  <si>
    <t>paseo de la reforma</t>
  </si>
  <si>
    <t>n/a</t>
  </si>
  <si>
    <t>1305</t>
  </si>
  <si>
    <t>servixal, s.a de c.v</t>
  </si>
  <si>
    <t>Shahrzad</t>
  </si>
  <si>
    <t>general victoriano zepeda</t>
  </si>
  <si>
    <t>GENERAL VICTORIANO ZEPEDA</t>
  </si>
  <si>
    <t>SR Patata</t>
  </si>
  <si>
    <t>Avd. Felipe Carrillo Puerto</t>
  </si>
  <si>
    <t>ARCHIPIELAGO</t>
  </si>
  <si>
    <t>SAN ALVARO</t>
  </si>
  <si>
    <t>SUCURSAL AFIRME MAZARYK</t>
  </si>
  <si>
    <t>LETRA B</t>
  </si>
  <si>
    <t>TACOS DON FER</t>
  </si>
  <si>
    <t>The Bobby Boga S.A. de C.V.</t>
  </si>
  <si>
    <t>TIGER POKÉ</t>
  </si>
  <si>
    <t>GENERAL SALVADOR ALVARADO</t>
  </si>
  <si>
    <t>153</t>
  </si>
  <si>
    <t>TINTORERÍA Y LAVANDERÍA MAX</t>
  </si>
  <si>
    <t>Lago Mayor</t>
  </si>
  <si>
    <t>TITLE BOXING CLUB</t>
  </si>
  <si>
    <t>VOLCAN</t>
  </si>
  <si>
    <t>150</t>
  </si>
  <si>
    <t>3-A</t>
  </si>
  <si>
    <t>todo empanadas</t>
  </si>
  <si>
    <t>horacio</t>
  </si>
  <si>
    <t>327</t>
  </si>
  <si>
    <t>c</t>
  </si>
  <si>
    <t>131</t>
  </si>
  <si>
    <t>TsenkoV</t>
  </si>
  <si>
    <t>Local J 43-A</t>
  </si>
  <si>
    <t>Universidad Gestalt de América, SC</t>
  </si>
  <si>
    <t>Herschel</t>
  </si>
  <si>
    <t>VETERINARIA</t>
  </si>
  <si>
    <t>antonio g cubas, obrera</t>
  </si>
  <si>
    <t>VITTORIO FORTI</t>
  </si>
  <si>
    <t>38, 39 Y 40</t>
  </si>
  <si>
    <t>XocolateDF</t>
  </si>
  <si>
    <t>Cda de Ignacio Esteva</t>
  </si>
  <si>
    <t>L1</t>
  </si>
  <si>
    <t>COSA MIA</t>
  </si>
  <si>
    <t>FELIX BERENGUER</t>
  </si>
  <si>
    <t>"Bujutzu"</t>
  </si>
  <si>
    <t>TOPOGRAFOS</t>
  </si>
  <si>
    <t>" TRES CUARTOS GRAL MARIANO ESCOBEDO PARRILLA DE BARRIO "</t>
  </si>
  <si>
    <t>GRAL. MARIANO ESCOBEDO</t>
  </si>
  <si>
    <t>25, 26</t>
  </si>
  <si>
    <t>CRUDERIA Y TAQUERIA REVOLUCIÓN</t>
  </si>
  <si>
    <t>AV. REVOLUCION</t>
  </si>
  <si>
    <t>279</t>
  </si>
  <si>
    <t>14 ,(TERCER PISO)</t>
  </si>
  <si>
    <t>LA PAPA SABORA</t>
  </si>
  <si>
    <t>11489</t>
  </si>
  <si>
    <t>MERIDIANO 35 SA DE CV</t>
  </si>
  <si>
    <t>AV JOSE VASCONCELOS</t>
  </si>
  <si>
    <t>Nicole Bazo</t>
  </si>
  <si>
    <t>Lago garda</t>
  </si>
  <si>
    <t>Peralitos</t>
  </si>
  <si>
    <t>"FONDA DE TITINA"</t>
  </si>
  <si>
    <t>GOLFO DE ADEN</t>
  </si>
  <si>
    <t>LOC 2</t>
  </si>
  <si>
    <t>"La Bodega"</t>
  </si>
  <si>
    <t>"LAS DELI DELI DEL POSPS"</t>
  </si>
  <si>
    <t>LAGO BACALAR</t>
  </si>
  <si>
    <t>78</t>
  </si>
  <si>
    <t>2 inks</t>
  </si>
  <si>
    <t>ASTRONOMOS</t>
  </si>
  <si>
    <t>54D</t>
  </si>
  <si>
    <t>219 EDIF CC PLAZA CARSO II</t>
  </si>
  <si>
    <t>PA 04, PA 05 Y PA 06</t>
  </si>
  <si>
    <t>ACUATICA MANELOA</t>
  </si>
  <si>
    <t>LAGO ZIRAHUEN</t>
  </si>
  <si>
    <t>all saints antara</t>
  </si>
  <si>
    <t>av. ejercito nqacional</t>
  </si>
  <si>
    <t>so-1</t>
  </si>
  <si>
    <t>Almacén 225</t>
  </si>
  <si>
    <t>112 K</t>
  </si>
  <si>
    <t>Planta Baja Puerta 6</t>
  </si>
  <si>
    <t>Almacén 351</t>
  </si>
  <si>
    <t>112 K-Bis</t>
  </si>
  <si>
    <t>ALMACEN 463</t>
  </si>
  <si>
    <t>LAGO TEXCOCO</t>
  </si>
  <si>
    <t>112</t>
  </si>
  <si>
    <t>ALMACÉN 662</t>
  </si>
  <si>
    <t>112 B BIS</t>
  </si>
  <si>
    <t>SEGUNDO PISO</t>
  </si>
  <si>
    <t>Antojitos Mexicanos la Oaxaqueña</t>
  </si>
  <si>
    <t>Gral. Jose Moran</t>
  </si>
  <si>
    <t>Local "A"</t>
  </si>
  <si>
    <t>AV. PRESIDENTE MASARIK</t>
  </si>
  <si>
    <t>421</t>
  </si>
  <si>
    <t>COMERCIO B-2</t>
  </si>
  <si>
    <t>BEAUTY&amp;CREPES</t>
  </si>
  <si>
    <t>LAGO ILOPANGO</t>
  </si>
  <si>
    <t>LOACAL A</t>
  </si>
  <si>
    <t>BLANCOS MELOCOTTON</t>
  </si>
  <si>
    <t>192</t>
  </si>
  <si>
    <t>Bodegas 1033</t>
  </si>
  <si>
    <t>112-K</t>
  </si>
  <si>
    <t>Segundo piso parte Poniente</t>
  </si>
  <si>
    <t>CAFE MARKETSIDE LOMAS</t>
  </si>
  <si>
    <t>ARTRU ESTACIONAMIENTO</t>
  </si>
  <si>
    <t>418</t>
  </si>
  <si>
    <t>ASESORIA Y SERVICIO INTEGRAL BIOMÉDICO, S.A.DE C.V.</t>
  </si>
  <si>
    <t>AURA CAFE</t>
  </si>
  <si>
    <t>BANORTE</t>
  </si>
  <si>
    <t>AV. MARINA NACIONAL</t>
  </si>
  <si>
    <t>LOCAL PB-102</t>
  </si>
  <si>
    <t>BARRA DE PEINADOS "HER"</t>
  </si>
  <si>
    <t>41A</t>
  </si>
  <si>
    <t>Konfio</t>
  </si>
  <si>
    <t>1844</t>
  </si>
  <si>
    <t>pisos 5</t>
  </si>
  <si>
    <t>250-A</t>
  </si>
  <si>
    <t>La Lecheria</t>
  </si>
  <si>
    <t>Montesinos</t>
  </si>
  <si>
    <t>La Vaca Mariposa</t>
  </si>
  <si>
    <t>LONCHERIA CHEMA</t>
  </si>
  <si>
    <t>León Tolstoi</t>
  </si>
  <si>
    <t>lux</t>
  </si>
  <si>
    <t>MARTINA FLORINA BADILLO ZAMORA</t>
  </si>
  <si>
    <t>Mar Mediterraneo</t>
  </si>
  <si>
    <t>MINACI S.A. DE C.V.</t>
  </si>
  <si>
    <t>LOCAL B-10</t>
  </si>
  <si>
    <t>MITSUBISHI ELECTRIC AUTOMATION INC</t>
  </si>
  <si>
    <t>301, TORRE NORTE</t>
  </si>
  <si>
    <t>MODEL ART SPA</t>
  </si>
  <si>
    <t>J-12</t>
  </si>
  <si>
    <t>MUY MEXICANAS MX</t>
  </si>
  <si>
    <t>JUAN VÁZQUEZ DE MELLA</t>
  </si>
  <si>
    <t>525</t>
  </si>
  <si>
    <t>Oficina administrativa familiar Mondlak</t>
  </si>
  <si>
    <t>Sierra Vertientes</t>
  </si>
  <si>
    <t>07/07/2019</t>
  </si>
  <si>
    <t>BLV. MANUEL AVILA CAMACHO</t>
  </si>
  <si>
    <t>PELUQUERIA SELENE</t>
  </si>
  <si>
    <t>AV. SIERRA SANTA ROSA</t>
  </si>
  <si>
    <t>PISO 18 CASA - B&amp;B ITALIA</t>
  </si>
  <si>
    <t>275</t>
  </si>
  <si>
    <t>POLYPLASTICS MARKETING MEXICO S.A. DE C.V.</t>
  </si>
  <si>
    <t>PISO 15</t>
  </si>
  <si>
    <t>PRIMERO MOTO S.A. DE C.V.</t>
  </si>
  <si>
    <t>MARINA</t>
  </si>
  <si>
    <t>RAPPI POLANCO</t>
  </si>
  <si>
    <t>280</t>
  </si>
  <si>
    <t>REY DEL PAN</t>
  </si>
  <si>
    <t>SALVADOR DÍAZ MIRÓN</t>
  </si>
  <si>
    <t>11330</t>
  </si>
  <si>
    <t>SALDOS POLANCO</t>
  </si>
  <si>
    <t>06/07/2019</t>
  </si>
  <si>
    <t>Campos &amp; Campos Bufete Juridico</t>
  </si>
  <si>
    <t>Emerson</t>
  </si>
  <si>
    <t>Capelli &amp; Skin Clinic</t>
  </si>
  <si>
    <t>502</t>
  </si>
  <si>
    <t>COCINA TERE</t>
  </si>
  <si>
    <t>18/08/2019</t>
  </si>
  <si>
    <t>COMEX LOMAS</t>
  </si>
  <si>
    <t>770</t>
  </si>
  <si>
    <t>TLALOC</t>
  </si>
  <si>
    <t>CENTRAL DE ALARMAS DE MEXICO, S.A. DE C.V.</t>
  </si>
  <si>
    <t>ALICAMA</t>
  </si>
  <si>
    <t>CENTRAL GOURMET</t>
  </si>
  <si>
    <t>MIGUEL ALEMAN, ESQUINA RIO SAN JOAQUIN</t>
  </si>
  <si>
    <t>cervecentro cuitlahuac</t>
  </si>
  <si>
    <t>475-A</t>
  </si>
  <si>
    <t>------</t>
  </si>
  <si>
    <t>Aristoteles</t>
  </si>
  <si>
    <t>http://www.miguelhidalgo.gob.mx/transparencia2019/uploads/archivos/padron_oct-dic2019.xlsx</t>
  </si>
  <si>
    <t>PROLONGACION DE CARPIO</t>
  </si>
  <si>
    <t xml:space="preserve"> "Comida y antojitos Sebastián"</t>
  </si>
  <si>
    <t>LOCAL-A</t>
  </si>
  <si>
    <t xml:space="preserve"> ERIK ALXIS HERNANDEZ RICARDO</t>
  </si>
  <si>
    <t>" TOTAL PLAY"</t>
  </si>
  <si>
    <t>"CB RICHARD ELLIS", S.A. DE C.V</t>
  </si>
  <si>
    <t xml:space="preserve">Pedregal </t>
  </si>
  <si>
    <t>Piso 17</t>
  </si>
  <si>
    <t>"ESTACIONAMIENTO MAYRAN 333"</t>
  </si>
  <si>
    <t>PROL. LAGUNA DE MAYRAN</t>
  </si>
  <si>
    <t>"ESTACIONAMIENTO PÚBLICO"</t>
  </si>
  <si>
    <t>GRAL. FRANCISCO MURGUIA</t>
  </si>
  <si>
    <t>"ICE CREAM NATIÒN"</t>
  </si>
  <si>
    <t>"LABORATORIO CLINICO JENNER"</t>
  </si>
  <si>
    <t>"OFICINA CASTOLO"</t>
  </si>
  <si>
    <t>PRESA ENDHO</t>
  </si>
  <si>
    <t>"POKAHNA"</t>
  </si>
  <si>
    <t>Volcán</t>
  </si>
  <si>
    <t>"THE GREEN CORNER"</t>
  </si>
  <si>
    <t>LOCAL. C</t>
  </si>
  <si>
    <t>"TOTAL PLAY TELECOMUNICACIONES S.A de C.V"</t>
  </si>
  <si>
    <t>2 ALFA PARKING, S.A. DE C.V.</t>
  </si>
  <si>
    <t xml:space="preserve">PLANTA BAJA </t>
  </si>
  <si>
    <t>ACTIVOS PROCOVA S.A. DE C.V.</t>
  </si>
  <si>
    <t xml:space="preserve">ALYSH </t>
  </si>
  <si>
    <t xml:space="preserve">Angeles Tellez Maria del Carmen </t>
  </si>
  <si>
    <t>Loc. A y B</t>
  </si>
  <si>
    <t xml:space="preserve">Antojitos Irlanda </t>
  </si>
  <si>
    <t xml:space="preserve">Mar Irlanda </t>
  </si>
  <si>
    <t>AP DIGITAL</t>
  </si>
  <si>
    <t>Es un Edificio color blanco</t>
  </si>
  <si>
    <t>Planta Alta</t>
  </si>
  <si>
    <t>AT&amp;T</t>
  </si>
  <si>
    <t>AVENIDA VOLCÁN</t>
  </si>
  <si>
    <t>L-7 PB</t>
  </si>
  <si>
    <t>ATTARIA MEXICO</t>
  </si>
  <si>
    <t>AUTOLAVADO YIN YANG</t>
  </si>
  <si>
    <t>Cerrada Tonatzin</t>
  </si>
  <si>
    <t>local B</t>
  </si>
  <si>
    <t xml:space="preserve">LAGO ALBERTO </t>
  </si>
  <si>
    <t>BABY CREYSI</t>
  </si>
  <si>
    <t>BARBERIA DELUXE</t>
  </si>
  <si>
    <t>Beauty By Joyce</t>
  </si>
  <si>
    <t>16-B</t>
  </si>
  <si>
    <t>BLOOMA</t>
  </si>
  <si>
    <t xml:space="preserve">PLINIO </t>
  </si>
  <si>
    <t>LOS MORALES, SECC. PALMAS</t>
  </si>
  <si>
    <t>BODY DATE</t>
  </si>
  <si>
    <t>CTO. INTERIOR</t>
  </si>
  <si>
    <t>BODYBRITE</t>
  </si>
  <si>
    <t xml:space="preserve">BOXEANDO CON CHÁVEZ </t>
  </si>
  <si>
    <t xml:space="preserve">AV. HORACIO </t>
  </si>
  <si>
    <t>CAFE</t>
  </si>
  <si>
    <t>SINDICALISMO</t>
  </si>
  <si>
    <t>CAFE KAIREÉ</t>
  </si>
  <si>
    <t>PLAN DE SAN LUIS</t>
  </si>
  <si>
    <t>Carpinteria Kossin</t>
  </si>
  <si>
    <t xml:space="preserve">Lago Bolsena </t>
  </si>
  <si>
    <t>CENDI MI PEQUEÑO MUNDO SC</t>
  </si>
  <si>
    <t xml:space="preserve">CERRADA DE AGRARISMO </t>
  </si>
  <si>
    <t>centro de acopio luz maria robles</t>
  </si>
  <si>
    <t>lago patzcuaro</t>
  </si>
  <si>
    <t xml:space="preserve">CERRAJERIA DE NIVEL </t>
  </si>
  <si>
    <t>3er  ANILLO DE CIRCUNVALACIÓN</t>
  </si>
  <si>
    <t>CHILLAKILES &amp; KAAPEH</t>
  </si>
  <si>
    <t>MONTES VOSGOS</t>
  </si>
  <si>
    <t>CIBANCO, S.A.  FIDEICOMISO CIB/2258</t>
  </si>
  <si>
    <t>PISOS 1 AL 3</t>
  </si>
  <si>
    <t>Cihualpilli</t>
  </si>
  <si>
    <t>Callejon Cuarto de Rio San Joaquin</t>
  </si>
  <si>
    <t>CLOUD BTL SA DE CV</t>
  </si>
  <si>
    <t>Ahuehuetes Anahuac</t>
  </si>
  <si>
    <t>COMEDOR GARDA</t>
  </si>
  <si>
    <t>CONPRYSSA, S.A. DE C.V.</t>
  </si>
  <si>
    <t>UNION</t>
  </si>
  <si>
    <t>Consultorio Dental DentiSpa</t>
  </si>
  <si>
    <t>Circuito interior Melcho Ocampo</t>
  </si>
  <si>
    <t>Creaciones Allison</t>
  </si>
  <si>
    <t>sur 138</t>
  </si>
  <si>
    <t>DALTON PATRIOTISMO</t>
  </si>
  <si>
    <t>AVENIDA PATRIOTISMO</t>
  </si>
  <si>
    <t>DAN KRIZ SHOES</t>
  </si>
  <si>
    <t>AZCAPOTZALCO</t>
  </si>
  <si>
    <t>UNIÓN</t>
  </si>
  <si>
    <t>LOCAL C-2</t>
  </si>
  <si>
    <t>DETECCION Y SUPRESION INTELIGENTES SA DE CV</t>
  </si>
  <si>
    <t>DISTRIBUIDORA CIAS VIPAIGUA S.A DE C.V.</t>
  </si>
  <si>
    <t>Don Lino</t>
  </si>
  <si>
    <t>Cerrada de Monte Libano</t>
  </si>
  <si>
    <t>EFFEM MÉXICO INC. Y COMPAÑIA, S. EN C. DE C.V.</t>
  </si>
  <si>
    <t xml:space="preserve">PRESIDENTE MASARYK </t>
  </si>
  <si>
    <t xml:space="preserve">PISO 7 </t>
  </si>
  <si>
    <t>EL BOL CON SAZON</t>
  </si>
  <si>
    <t>F17 EN PLANTA  C2</t>
  </si>
  <si>
    <t>EL COMAL LE DIJO A LA OLLA</t>
  </si>
  <si>
    <t>JUAN SARABIA</t>
  </si>
  <si>
    <t>El Palacio de Hierro, S.A. de C.V.</t>
  </si>
  <si>
    <t>pisos 1, 2, 3 y 4</t>
  </si>
  <si>
    <t xml:space="preserve">El toque del bife </t>
  </si>
  <si>
    <t>Bahia coqui</t>
  </si>
  <si>
    <t>elektra</t>
  </si>
  <si>
    <t>legaria</t>
  </si>
  <si>
    <t>Ventura Pérez de Alva</t>
  </si>
  <si>
    <t>85-B</t>
  </si>
  <si>
    <t>ERIK ALEXIS HERNANDEZ RICARDO</t>
  </si>
  <si>
    <t xml:space="preserve"> P.ANTONIO DE LOS SANTOS</t>
  </si>
  <si>
    <t>Escuela Sierra Nevada, S.C. (Kínder).</t>
  </si>
  <si>
    <t>Escuela Sierra Nevada, S.C. (Primaria).</t>
  </si>
  <si>
    <t>Sierra Madre</t>
  </si>
  <si>
    <t>ESTACIONAMIENTO COPEMSA TACUBAYA</t>
  </si>
  <si>
    <t>AVENIDA REVOLUCIÓN</t>
  </si>
  <si>
    <t>ESTACIONAMIENTOS BRASIL, S.A. DE C.V.</t>
  </si>
  <si>
    <t>LAGO TANGAÑICA</t>
  </si>
  <si>
    <t>BARRANQUILLA</t>
  </si>
  <si>
    <t>ESTETICA CRISTAL</t>
  </si>
  <si>
    <t>SUDERMANN</t>
  </si>
  <si>
    <t>Farmacia Homeopatica Del Mar</t>
  </si>
  <si>
    <t>FARMACITY</t>
  </si>
  <si>
    <t>SIERRA GORDA</t>
  </si>
  <si>
    <t>Farmakon</t>
  </si>
  <si>
    <t>Lago Chairel</t>
  </si>
  <si>
    <t>FONDA SAN MIGUEL</t>
  </si>
  <si>
    <t xml:space="preserve">FOODER S.A. DE C.V. </t>
  </si>
  <si>
    <t>AVENIDA CHAPULTEPEC</t>
  </si>
  <si>
    <t>FORMA TU CUERPO - FAJAS COLOMBIANAS</t>
  </si>
  <si>
    <t>piso 1-100</t>
  </si>
  <si>
    <t>GLINTZY</t>
  </si>
  <si>
    <t xml:space="preserve">Horacio </t>
  </si>
  <si>
    <t>b</t>
  </si>
  <si>
    <t>GOKARTMANIA</t>
  </si>
  <si>
    <t>PA-02</t>
  </si>
  <si>
    <t>GPNR</t>
  </si>
  <si>
    <t>MONTE BLANCO</t>
  </si>
  <si>
    <t>GREED</t>
  </si>
  <si>
    <t>PRESIDENTE MAZARYK</t>
  </si>
  <si>
    <t>GREEN &amp; YANG HEALTHY BAKERY CAFÉ</t>
  </si>
  <si>
    <t>Bahía Magdalena</t>
  </si>
  <si>
    <t>Grupo Olarte y Akle S.A. de C.V.</t>
  </si>
  <si>
    <t>LOCAL 16 PLANTA ALTA, PLAZA BOSQUES</t>
  </si>
  <si>
    <t>GRUPO OPTICO ITALIANO SA DE CV</t>
  </si>
  <si>
    <t>LOCAL C-122</t>
  </si>
  <si>
    <t>GW Cafeterías, S.A. de C.V.</t>
  </si>
  <si>
    <t>HERBALIFE</t>
  </si>
  <si>
    <t>CDA. LAGO GASCASONICA</t>
  </si>
  <si>
    <t>INFUZONE, S.A DE C.V.</t>
  </si>
  <si>
    <t>Piso 1</t>
  </si>
  <si>
    <t>IQOS</t>
  </si>
  <si>
    <t>José Enrique perez zenteno</t>
  </si>
  <si>
    <t xml:space="preserve">Melchor ocampo </t>
  </si>
  <si>
    <t>KATERINA ALATZIA S.A DE C.V</t>
  </si>
  <si>
    <t>Nopaltzin</t>
  </si>
  <si>
    <t>KIDS NURTRURE AND CARE S.C.</t>
  </si>
  <si>
    <t>KRISPY KREME ANTARA</t>
  </si>
  <si>
    <t>AVENIDA EJERCITO NACIONAL MEXICANO</t>
  </si>
  <si>
    <t>B-124A</t>
  </si>
  <si>
    <t>LA BOLITA</t>
  </si>
  <si>
    <t>LA CASA DE LAS LOMAS S.A DE C.V,</t>
  </si>
  <si>
    <t>S1-G, S1-H, S2-I</t>
  </si>
  <si>
    <t xml:space="preserve">AV. MANUEL AVILA CAMACHO </t>
  </si>
  <si>
    <t>LA ESQUINA</t>
  </si>
  <si>
    <t>MUTUALISMO</t>
  </si>
  <si>
    <t>LA MINICURVA</t>
  </si>
  <si>
    <t>MARTÍ</t>
  </si>
  <si>
    <t>LA QUE TE DIJE</t>
  </si>
  <si>
    <t>RIO SAN JOAQUIN</t>
  </si>
  <si>
    <t>LAS EMPANADAS</t>
  </si>
  <si>
    <t>ADORMIDERA</t>
  </si>
  <si>
    <t>LAS QUEKAS FACTORY</t>
  </si>
  <si>
    <t>LAVANDERIA "LAVANTY"</t>
  </si>
  <si>
    <t>MAR JONICO</t>
  </si>
  <si>
    <t xml:space="preserve">DEPTO B </t>
  </si>
  <si>
    <t>LEVERKLIN LATAM S.A DE C.V</t>
  </si>
  <si>
    <t xml:space="preserve">LAGO ESCLAVOS </t>
  </si>
  <si>
    <t>LG LAUNDRY LOUNGE</t>
  </si>
  <si>
    <t>Lila Alta Costura</t>
  </si>
  <si>
    <t>LITOGRAFICA VIHUMASI</t>
  </si>
  <si>
    <t>LAGO HURÓN</t>
  </si>
  <si>
    <t>LOS COMPADRES</t>
  </si>
  <si>
    <t>LUBRICANTES LUCKY</t>
  </si>
  <si>
    <t>LUIGGI SARTORIA</t>
  </si>
  <si>
    <t xml:space="preserve">PRESIDENTE MAZARYK </t>
  </si>
  <si>
    <t xml:space="preserve">MAISON KAYSER </t>
  </si>
  <si>
    <t>MANOLARGA CAFÉ</t>
  </si>
  <si>
    <t>RÍO SAN JOAQUÍN</t>
  </si>
  <si>
    <t>MASAO ORGANIC STUDIO</t>
  </si>
  <si>
    <t>MEGAVIAJES.COM</t>
  </si>
  <si>
    <t>LAGO TLAHUALILO</t>
  </si>
  <si>
    <t>MI TIENDITA LUPITA</t>
  </si>
  <si>
    <t>Mini Super</t>
  </si>
  <si>
    <t>2da CERRADA LAGO GINEBRA</t>
  </si>
  <si>
    <t>MINI SUPER CENTRAL</t>
  </si>
  <si>
    <t xml:space="preserve">Calderón de la Barca </t>
  </si>
  <si>
    <t>1 y 2</t>
  </si>
  <si>
    <t>MOEASY</t>
  </si>
  <si>
    <t>LAGO NEUCHATEL</t>
  </si>
  <si>
    <t>LOCAL 5</t>
  </si>
  <si>
    <t>MOM</t>
  </si>
  <si>
    <t>PLINIO</t>
  </si>
  <si>
    <t>A, PLANTA ALTA</t>
  </si>
  <si>
    <t>Moto Diagnostico y Refacciones UruMex</t>
  </si>
  <si>
    <t xml:space="preserve">Mariano Monterde </t>
  </si>
  <si>
    <t xml:space="preserve">Local 2 </t>
  </si>
  <si>
    <t>Nelly Micha Levy y copropietarios</t>
  </si>
  <si>
    <t xml:space="preserve">Montes Urales </t>
  </si>
  <si>
    <t>Loc-D</t>
  </si>
  <si>
    <t xml:space="preserve">Nude Studio </t>
  </si>
  <si>
    <t xml:space="preserve"> Av. Pdte. Masaryk </t>
  </si>
  <si>
    <t>Oblivion Unidad Verificadora S.A. de C.V.</t>
  </si>
  <si>
    <t>PISO 1 OFICINA (A)</t>
  </si>
  <si>
    <t xml:space="preserve">Oficinas Corporativas Gucci México </t>
  </si>
  <si>
    <t>OFICINAS PETCO</t>
  </si>
  <si>
    <t>TORRE B,PISO 12, OFICINA 12A</t>
  </si>
  <si>
    <t>Omega Construcciones Industriales S.A de C.V</t>
  </si>
  <si>
    <t>Av Cordillera de los Andes</t>
  </si>
  <si>
    <t>OTROS</t>
  </si>
  <si>
    <t xml:space="preserve">HERSCHELL </t>
  </si>
  <si>
    <t>PANALPINA TRANSPORTES MUNDIALES, S.A DE C.V.</t>
  </si>
  <si>
    <t>PISO 3-B, PISO 4 Y PISO 5</t>
  </si>
  <si>
    <t>PANALPINA TRANSPORTES MUNDIALES, S.A. DE C.V.</t>
  </si>
  <si>
    <t>126 B</t>
  </si>
  <si>
    <t xml:space="preserve">PISO 9 </t>
  </si>
  <si>
    <t>PEDRO DOMECQ</t>
  </si>
  <si>
    <t>TEMISTOCLES</t>
  </si>
  <si>
    <t>PELUKAS</t>
  </si>
  <si>
    <t>ANTONIO MACEO</t>
  </si>
  <si>
    <t>PELUKAS GROOMING</t>
  </si>
  <si>
    <t>PIENSA VERDE</t>
  </si>
  <si>
    <t>AV. BENJAMIN FRANKLIN</t>
  </si>
  <si>
    <t>LOCAL PB</t>
  </si>
  <si>
    <t>PINEDA COVALIN</t>
  </si>
  <si>
    <t>QUE BO!</t>
  </si>
  <si>
    <t xml:space="preserve">Julio Verne </t>
  </si>
  <si>
    <t xml:space="preserve">RACING COLORS MEXCICO </t>
  </si>
  <si>
    <t xml:space="preserve">11 DE ABRIL </t>
  </si>
  <si>
    <t>RENOVARTE</t>
  </si>
  <si>
    <t>1ER PISO</t>
  </si>
  <si>
    <t>RESILIENCIA MOTORS</t>
  </si>
  <si>
    <t>Reviv Mexico</t>
  </si>
  <si>
    <t xml:space="preserve">MONTE PELVOUX </t>
  </si>
  <si>
    <t>PB-2</t>
  </si>
  <si>
    <t>ROSA CLARA RETAIL MEXICO, S DE RL DE CV</t>
  </si>
  <si>
    <t>SABROSO</t>
  </si>
  <si>
    <t>SALÓN FUNTÁSTICO</t>
  </si>
  <si>
    <t>SERVICIO BECK</t>
  </si>
  <si>
    <t>servicios coorporativos para la salud excel s.a de c.v.</t>
  </si>
  <si>
    <t>SERVICIOS MÉDICOS GIANBAR</t>
  </si>
  <si>
    <t>DARWIN</t>
  </si>
  <si>
    <t>SHAAB</t>
  </si>
  <si>
    <t>SHORTGO MÉXICO, S.A. DE C.V.</t>
  </si>
  <si>
    <t xml:space="preserve">MARIANO ESCOBEDO  </t>
  </si>
  <si>
    <t>SOCIETY SIGNATURE COFFEES</t>
  </si>
  <si>
    <t xml:space="preserve">CHARLES DICKENS </t>
  </si>
  <si>
    <t>SOLUSOFT</t>
  </si>
  <si>
    <t>LOC.101</t>
  </si>
  <si>
    <t>843-B ANTARA AU</t>
  </si>
  <si>
    <t>STARBUCKS COFFEE MIYANA</t>
  </si>
  <si>
    <t>STRONGBASE S.A. DE C.V.</t>
  </si>
  <si>
    <t>SUKIYA</t>
  </si>
  <si>
    <t xml:space="preserve">SURTIDORA DE PAN FRESNO S.A DE C.V </t>
  </si>
  <si>
    <t xml:space="preserve">ITURBIDE 28 </t>
  </si>
  <si>
    <t>T Macaria</t>
  </si>
  <si>
    <t>Taco 'N Lucha</t>
  </si>
  <si>
    <t>Miguel de Seervantes Saavedra</t>
  </si>
  <si>
    <t>TECNOCASA ESCANDON 1A SECCION</t>
  </si>
  <si>
    <t>Tienda Deportiva Noricar S. A. de C. V.</t>
  </si>
  <si>
    <t>L03</t>
  </si>
  <si>
    <t>TOÑITO</t>
  </si>
  <si>
    <t>TORTILLERIA "LA MORENITA"</t>
  </si>
  <si>
    <t>CALZ MEXICO TACUBA</t>
  </si>
  <si>
    <t>MEZANINNE 4-B</t>
  </si>
  <si>
    <t>PISOS 8,9,10,11,12,13 Y 14</t>
  </si>
  <si>
    <t>TU IMAGEN</t>
  </si>
  <si>
    <t>LAGO WETTER</t>
  </si>
  <si>
    <t>TURQUOISE</t>
  </si>
  <si>
    <t xml:space="preserve">PRESIDENTE MASARIK </t>
  </si>
  <si>
    <t>No. 393</t>
  </si>
  <si>
    <t>TWITTER MEXICO</t>
  </si>
  <si>
    <t>Prado Sur</t>
  </si>
  <si>
    <t>Pisos 3,4 y Pent-Office</t>
  </si>
  <si>
    <t>UNIVERSIDAD NACIONAL PARA LA PREVENCION DEL DELITO</t>
  </si>
  <si>
    <t>VANGUARDIA EN SERVICIOS CORPORALES S.A. DE C.V.</t>
  </si>
  <si>
    <t>BAHIA DE LAS PALMAS</t>
  </si>
  <si>
    <t>VIPS LEGARIA</t>
  </si>
  <si>
    <t xml:space="preserve"> SI</t>
  </si>
  <si>
    <t>VIPS PARQUES PLAZA</t>
  </si>
  <si>
    <t>AVENIDA PRESIDENTE MAZARIK</t>
  </si>
  <si>
    <t>VYAYAM MOTORS SAPI DE CV</t>
  </si>
  <si>
    <t>BAJO PUENTE DE AV. PRESIDENTE MAZARYK</t>
  </si>
  <si>
    <t>SIN NUMERO</t>
  </si>
  <si>
    <t>LOS MORALES SECCION ALAMEDA</t>
  </si>
  <si>
    <t>WINGS &amp; STRIPS</t>
  </si>
  <si>
    <t>YEMA&amp;CO</t>
  </si>
  <si>
    <t>Laguna de terminos</t>
  </si>
  <si>
    <t>Primavera</t>
  </si>
  <si>
    <t>"ESTETICA Y VETERINARIA CAN-CAN"</t>
  </si>
  <si>
    <t>EDIFICIO "F" LOCAL "C"</t>
  </si>
  <si>
    <t>San Juanico</t>
  </si>
  <si>
    <t>"Metro Cafe"</t>
  </si>
  <si>
    <t>Arquímides</t>
  </si>
  <si>
    <t>"SALUD DIGNA" "LA SALUD ES PARA TODOS"</t>
  </si>
  <si>
    <t>Calz.Méx.-Tacuba</t>
  </si>
  <si>
    <t xml:space="preserve">Tacuba </t>
  </si>
  <si>
    <t xml:space="preserve">54D </t>
  </si>
  <si>
    <t>abarrotes enciso</t>
  </si>
  <si>
    <t>mar celebes</t>
  </si>
  <si>
    <t>Abarrotes Polo</t>
  </si>
  <si>
    <t xml:space="preserve">Gob . Jose Moran </t>
  </si>
  <si>
    <t>ABARROTES, VINOS Y LICORES "LA ESPERANZA"</t>
  </si>
  <si>
    <t>ACUARIO INBURSA</t>
  </si>
  <si>
    <t>ADRIATICO 97 CAFE</t>
  </si>
  <si>
    <t>Mar Adriatico</t>
  </si>
  <si>
    <t>ALEJANDRA MARGARITA CORREA MENDOZA</t>
  </si>
  <si>
    <t>GENERAL JUAN VILLEGAS</t>
  </si>
  <si>
    <t>1, LOCALES A, B</t>
  </si>
  <si>
    <t>Allegro Cafe</t>
  </si>
  <si>
    <t xml:space="preserve">Benjamín Fránklin </t>
  </si>
  <si>
    <t>30 bis</t>
  </si>
  <si>
    <t>alma lucia gonzalez martinez</t>
  </si>
  <si>
    <t xml:space="preserve">18 de julio </t>
  </si>
  <si>
    <t>ANTOJITOS CASEROS LA CHULA</t>
  </si>
  <si>
    <t>AV. PLAN DE AYALA</t>
  </si>
  <si>
    <t>ANTOJITOS MEXICANOS LA OAXAQUEÑA</t>
  </si>
  <si>
    <t>APLIJSA DE MEXICO S.A. DE C.V.</t>
  </si>
  <si>
    <t>AREPERAS VENEZOLANAS</t>
  </si>
  <si>
    <t xml:space="preserve">GENERAL MARIANO ESCOBEDO </t>
  </si>
  <si>
    <t>ARMANI EXCHANGE</t>
  </si>
  <si>
    <t>LOCAL C-106, 107 Y 108</t>
  </si>
  <si>
    <t>BAGSITTER</t>
  </si>
  <si>
    <t>CHAPULTEPEC MORALES (POLANCO V SECCION)</t>
  </si>
  <si>
    <t>Banco Actinver, S.A. Fiduciario del Fideicomiso F/1401</t>
  </si>
  <si>
    <t>LOC. C, D Y E</t>
  </si>
  <si>
    <t>BEBÉNA</t>
  </si>
  <si>
    <t xml:space="preserve">PROGRESO </t>
  </si>
  <si>
    <t xml:space="preserve">BOLSA INSTITUCIONAL DE VALORES S.A. DE C.V. </t>
  </si>
  <si>
    <t xml:space="preserve">BOULEVARD MANUEL AVILA CAMACHO </t>
  </si>
  <si>
    <t>BRASKEM IDESA S.A.P.I</t>
  </si>
  <si>
    <t>PH-01, PH-02</t>
  </si>
  <si>
    <t>BURGUER KING ANTARA</t>
  </si>
  <si>
    <t>F-116</t>
  </si>
  <si>
    <t>BURGUER KING CERVANTES</t>
  </si>
  <si>
    <t>18, 19, 20 Y 21</t>
  </si>
  <si>
    <t>BURGUER KING PLAZA CARSO</t>
  </si>
  <si>
    <t>F-05</t>
  </si>
  <si>
    <t>CADENA COMERCIAL OXXO S.A.DE C.V. "LAGO SUPERIOR"</t>
  </si>
  <si>
    <t>CADENA COMERCIAL OXXO S.A.DE C.V. "ZIRAHUEN"</t>
  </si>
  <si>
    <t xml:space="preserve">LAGO ZIRAHUEN </t>
  </si>
  <si>
    <t>CADENA COMERCIAL OXXO SAN JORGE</t>
  </si>
  <si>
    <t xml:space="preserve">MARINA NACIONAL </t>
  </si>
  <si>
    <t>Cafeteria Apriori</t>
  </si>
  <si>
    <t>Torcuato Tasso</t>
  </si>
  <si>
    <t>CALDOS ANIMO</t>
  </si>
  <si>
    <t>CALDOS ÁNIMO</t>
  </si>
  <si>
    <t>LOCAL11</t>
  </si>
  <si>
    <t>carpinteria hi design</t>
  </si>
  <si>
    <t>bahia de mangueira</t>
  </si>
  <si>
    <t>Central Latina</t>
  </si>
  <si>
    <t>Local 24</t>
  </si>
  <si>
    <t>CENTRO DE INFORMACION Y COMUNICACION AMBIENTAL DE NORTE AMERICA</t>
  </si>
  <si>
    <t>1 Y 2 PISO</t>
  </si>
  <si>
    <t>CHAMORRYS</t>
  </si>
  <si>
    <t>TRES</t>
  </si>
  <si>
    <t>Chuck E. Cheese's</t>
  </si>
  <si>
    <t>L111, 111A, 112</t>
  </si>
  <si>
    <t xml:space="preserve">CIELITO QUERIDO CAFÉ </t>
  </si>
  <si>
    <t>Local PB-107</t>
  </si>
  <si>
    <t>Cocinas Unidas</t>
  </si>
  <si>
    <t>Lago Como</t>
  </si>
  <si>
    <t>COLEGIO AMERICA DE TACUBA AC</t>
  </si>
  <si>
    <t>MAR EGEO, POPOTLA</t>
  </si>
  <si>
    <t>POPOTLA</t>
  </si>
  <si>
    <t>COLEGIO CIVILIZACIÓN A.C.</t>
  </si>
  <si>
    <t>COLEGIO SALESIANO</t>
  </si>
  <si>
    <t>2 PISO</t>
  </si>
  <si>
    <t>CONSULTORIOS MEDICOS LEGARIA</t>
  </si>
  <si>
    <t xml:space="preserve">CORPORATIVO CERVANTES 233, S.A. DE C.V. </t>
  </si>
  <si>
    <t>CUMBRES INTERNATIONAL SCHOOL LOMAS</t>
  </si>
  <si>
    <t xml:space="preserve">SIERRA CANDELA </t>
  </si>
  <si>
    <t>De Viande</t>
  </si>
  <si>
    <t xml:space="preserve">CERRADA MERCED DE LAS HUERTAS </t>
  </si>
  <si>
    <t xml:space="preserve">Desarrolla y Construye </t>
  </si>
  <si>
    <t xml:space="preserve">Sierra Nevada </t>
  </si>
  <si>
    <t>DESARROLLO INMOBILIARIO ALPES, S.A. DE C.V</t>
  </si>
  <si>
    <t>DESIGN CENTER TM</t>
  </si>
  <si>
    <t>DIEGO ERICK MAGAÑA BARRERA</t>
  </si>
  <si>
    <t>MAESTRO JOSE VASCONCELOS</t>
  </si>
  <si>
    <t xml:space="preserve">Mar Egeo </t>
  </si>
  <si>
    <t>LOCAL D-2 BIS</t>
  </si>
  <si>
    <t>Monte Libano</t>
  </si>
  <si>
    <t>DOUBLE CLEAN DE MÉXICO S.A. DE C.V.</t>
  </si>
  <si>
    <t xml:space="preserve">TEMISTOCLES 	</t>
  </si>
  <si>
    <t xml:space="preserve">LOCAL 1 	</t>
  </si>
  <si>
    <t xml:space="preserve">DRY CLEAN PROFESSIONAL SERVICE </t>
  </si>
  <si>
    <t xml:space="preserve">ISAAC NEWTON </t>
  </si>
  <si>
    <t xml:space="preserve">PB </t>
  </si>
  <si>
    <t>EL "BUEN TROMPO"</t>
  </si>
  <si>
    <t xml:space="preserve">LOC. A </t>
  </si>
  <si>
    <t>El Naranjo</t>
  </si>
  <si>
    <t>AV. TECAMACHALCO</t>
  </si>
  <si>
    <t>229 BIS</t>
  </si>
  <si>
    <t xml:space="preserve">ESCUELA MONTESSORI MERCEDES BENET </t>
  </si>
  <si>
    <t xml:space="preserve">AV. EJERCITO NACIONAL </t>
  </si>
  <si>
    <t>ESQUINA URBANA</t>
  </si>
  <si>
    <t>2B</t>
  </si>
  <si>
    <t xml:space="preserve">ESTETICA CANINA </t>
  </si>
  <si>
    <t>MÁRTIRES DE LA CONQUISTA</t>
  </si>
  <si>
    <t>Estetica Loyo</t>
  </si>
  <si>
    <t>AGUIAR Y SEYJAS</t>
  </si>
  <si>
    <t>LOCAL 1-A</t>
  </si>
  <si>
    <t>EXPENDIO DE PAN, "PAN DE AZUCAR"</t>
  </si>
  <si>
    <t xml:space="preserve">LAGO </t>
  </si>
  <si>
    <t>FARMACIAS SIMILARES</t>
  </si>
  <si>
    <t>IGNACIO ALLENDE</t>
  </si>
  <si>
    <t>FOTO ESTUDIO LOS MORALES</t>
  </si>
  <si>
    <t>GABRIEL AYALA VICTORIA</t>
  </si>
  <si>
    <t>J-56A</t>
  </si>
  <si>
    <t>GARCOR SUPLY, SOCIEDAD ANÓNIMA DE CAPITAL VARIABLE</t>
  </si>
  <si>
    <t xml:space="preserve"> FELIPE CARRILO PUERTO</t>
  </si>
  <si>
    <t>GORDO KINGS</t>
  </si>
  <si>
    <t xml:space="preserve">GUTEMBERG </t>
  </si>
  <si>
    <t>GRUPO INMOBILIARIO PELMUS, S.A. DE C.V.</t>
  </si>
  <si>
    <t>Kelvin</t>
  </si>
  <si>
    <t>GRUPO PANAM DE MEXICO, S.A. DE C.V.</t>
  </si>
  <si>
    <t>L-B</t>
  </si>
  <si>
    <t>AVENIDA DE LA LUZ, PARQUE INDUSTRIAL LA LUZ</t>
  </si>
  <si>
    <t>GRUPO RESTAURANTERO DE LOS 6 S.R.L. DE C.V.</t>
  </si>
  <si>
    <t xml:space="preserve">BAHIA SANTA BARBARA </t>
  </si>
  <si>
    <t>-----</t>
  </si>
  <si>
    <t>GRUPO SHOGUA / TRAVEL AGENCY BY SHOGUA</t>
  </si>
  <si>
    <t xml:space="preserve">AV. CORDILLERA DE LOS ANDES </t>
  </si>
  <si>
    <t xml:space="preserve">2 DO PISO </t>
  </si>
  <si>
    <t>GYRACO´S BY FISHER´S</t>
  </si>
  <si>
    <t>H8 Darwin</t>
  </si>
  <si>
    <t>Darwin</t>
  </si>
  <si>
    <t>HAMBURGUESAS HM</t>
  </si>
  <si>
    <t>Hero E, S.A. de C.V.</t>
  </si>
  <si>
    <t>HOUSE OF WINGS</t>
  </si>
  <si>
    <t>AVENIDA MARINA NACIONAL</t>
  </si>
  <si>
    <t>HUGO ALVAREZ MAKEUP AND EYE BROWN STUDIO</t>
  </si>
  <si>
    <t>INDRA SISTEMAS MEXICO S.A. DE C.V</t>
  </si>
  <si>
    <t>Centro</t>
  </si>
  <si>
    <t>483-B</t>
  </si>
  <si>
    <t>PISO 14</t>
  </si>
  <si>
    <t xml:space="preserve">INSTITUTO CUMBRES LOMAS </t>
  </si>
  <si>
    <t>ROSEDAL</t>
  </si>
  <si>
    <t xml:space="preserve">INSTITUTO ROSEDAL LOMAS </t>
  </si>
  <si>
    <t xml:space="preserve">ROSEDAL </t>
  </si>
  <si>
    <t xml:space="preserve">JENNY LIGHT </t>
  </si>
  <si>
    <t xml:space="preserve">JAIME BALMES </t>
  </si>
  <si>
    <t>JHCP MÉXICO, S.A. DE C.V.</t>
  </si>
  <si>
    <t xml:space="preserve">LEIBNITZ, </t>
  </si>
  <si>
    <t>PRIMER PISO</t>
  </si>
  <si>
    <t>JUAN CARLOS RODRIGUEZ HERNANDEZ</t>
  </si>
  <si>
    <t>SIERRA NOAS</t>
  </si>
  <si>
    <t>15  BIS</t>
  </si>
  <si>
    <t>Kinder Lighthouse S.C.</t>
  </si>
  <si>
    <t>Kolobok MG Parques Poalnco</t>
  </si>
  <si>
    <t xml:space="preserve">Lago Alberto 320 </t>
  </si>
  <si>
    <t>piso 1 local 9</t>
  </si>
  <si>
    <t xml:space="preserve">Blvd. Manuel Avila Camacho </t>
  </si>
  <si>
    <t>PB Nivel 1-3, 6, 8-16, POFF I, Terraza, POFF II</t>
  </si>
  <si>
    <t>LA CANASTA</t>
  </si>
  <si>
    <t>L. 18</t>
  </si>
  <si>
    <t>La casita de moran</t>
  </si>
  <si>
    <t xml:space="preserve">José moran </t>
  </si>
  <si>
    <t>la gallinera</t>
  </si>
  <si>
    <t>astronomos</t>
  </si>
  <si>
    <t xml:space="preserve">BECERRA </t>
  </si>
  <si>
    <t>LOCAL-B</t>
  </si>
  <si>
    <t>LA MARIA LUISA</t>
  </si>
  <si>
    <t>LOCAL FC 03</t>
  </si>
  <si>
    <t>LA MX</t>
  </si>
  <si>
    <t>BENJAMIN FRAKLIN</t>
  </si>
  <si>
    <t>142-1</t>
  </si>
  <si>
    <t>LA SALESIANA II</t>
  </si>
  <si>
    <t>LA TIERRA DEL CAFE</t>
  </si>
  <si>
    <t>LONCHERÍA LOMAS</t>
  </si>
  <si>
    <t>18 BIS</t>
  </si>
  <si>
    <t xml:space="preserve">LOS 1000 Y 1 SABORES </t>
  </si>
  <si>
    <t>Los Villa Grills Burgers</t>
  </si>
  <si>
    <t xml:space="preserve"> local 3</t>
  </si>
  <si>
    <t>LOVEYES</t>
  </si>
  <si>
    <t>EXPLANADA</t>
  </si>
  <si>
    <t>MI BELLA VALENTINA</t>
  </si>
  <si>
    <t>MIMOS, MI PRIMER COLE A.C.</t>
  </si>
  <si>
    <t xml:space="preserve">MITSUBISHI ELECTRIC AUTOMATION INC </t>
  </si>
  <si>
    <t xml:space="preserve">301, TORRE NORTE </t>
  </si>
  <si>
    <t>MOSHI KITCHEN</t>
  </si>
  <si>
    <t>Avenida Revolución</t>
  </si>
  <si>
    <t>10 Y 11</t>
  </si>
  <si>
    <t>MOYO</t>
  </si>
  <si>
    <t>LOCAL AC-103</t>
  </si>
  <si>
    <t>MOYSES HADID ATRI</t>
  </si>
  <si>
    <t xml:space="preserve">MARTI </t>
  </si>
  <si>
    <t>MULTISISTEMAS DE SEGURIDAD DEL VALLE DE MEXICO S.A. DE C.V.</t>
  </si>
  <si>
    <t>DANTE</t>
  </si>
  <si>
    <t>NEW BASKETBALL ATTITUDE</t>
  </si>
  <si>
    <t>NUVOÓ BELLEZA INTEGRAL S.A. DE C.V.</t>
  </si>
  <si>
    <t>POLANCO CHAPULTEPEC</t>
  </si>
  <si>
    <t>3RA, CERRADA DE MEXICO-TACUBA</t>
  </si>
  <si>
    <t>PAAGSA</t>
  </si>
  <si>
    <t>GOLFO DE CALIFORNIA</t>
  </si>
  <si>
    <t>PAPIERWAREN S.A. DE C.V.</t>
  </si>
  <si>
    <t xml:space="preserve">AVENIDA BENJAMIN FRANKLIN </t>
  </si>
  <si>
    <t>PATERNIDAD RESPONSABLE</t>
  </si>
  <si>
    <t>PELUQUERIA KEY</t>
  </si>
  <si>
    <t>PRO-SHOP</t>
  </si>
  <si>
    <t>REFACCIONARIAS EL SITIO</t>
  </si>
  <si>
    <t xml:space="preserve">Av.Marina Nacional </t>
  </si>
  <si>
    <t>G</t>
  </si>
  <si>
    <t>Regina Romero</t>
  </si>
  <si>
    <t>RESTAURANT "LA INDIANILLA"</t>
  </si>
  <si>
    <t>RESTAURANTE "LA PERLA"</t>
  </si>
  <si>
    <t>RISADI S.A. DE C.V.</t>
  </si>
  <si>
    <t>RZ MAS 7</t>
  </si>
  <si>
    <t>LOC A</t>
  </si>
  <si>
    <t>SANTOS FERNANDEZ OPTICOS, S.A. DE DE CV.</t>
  </si>
  <si>
    <t>2A</t>
  </si>
  <si>
    <t>SCHWEITZER ENGINEERING LABORATORIES</t>
  </si>
  <si>
    <t>SIE PARK HOTEL JW</t>
  </si>
  <si>
    <t>SOTANO 1,3,4 Y 5</t>
  </si>
  <si>
    <t>TACO'N MAIZ</t>
  </si>
  <si>
    <t xml:space="preserve">Calzada Mariano Escobedo </t>
  </si>
  <si>
    <t>TACOS DE GUISADO LOS MANCHADOS</t>
  </si>
  <si>
    <t>LAGO CHAIREL</t>
  </si>
  <si>
    <t>TAF</t>
  </si>
  <si>
    <t>843 B</t>
  </si>
  <si>
    <t>D107 D108</t>
  </si>
  <si>
    <t>TERAPIA INDIVIDUAL DE NECESIDADES ESPECIALES. (PLÁTICA INDIVIDUAL).</t>
  </si>
  <si>
    <t>BOSQUE DE PINOS</t>
  </si>
  <si>
    <t xml:space="preserve">MEXICO TACUBA </t>
  </si>
  <si>
    <t>LOCAL "3" PLANTA BAJA</t>
  </si>
  <si>
    <t xml:space="preserve">TINTORERÍAS AQUA MAX </t>
  </si>
  <si>
    <t>Toka Internacional SAPI de C.V.</t>
  </si>
  <si>
    <t>PH 2</t>
  </si>
  <si>
    <t>TORINO MOTORS</t>
  </si>
  <si>
    <t>Tortilleria</t>
  </si>
  <si>
    <t>Mar Tirreno</t>
  </si>
  <si>
    <t>TRAVEL - RAVEL</t>
  </si>
  <si>
    <t>JOSÉ PARRES</t>
  </si>
  <si>
    <t xml:space="preserve">TRIATA SERVICIOS DE INGENIERIA SA DE CV </t>
  </si>
  <si>
    <t xml:space="preserve">Bahia de todos los Santos </t>
  </si>
  <si>
    <t>UIR POLANCO, S.A. DE C.V.</t>
  </si>
  <si>
    <t>UNIVERSIDAD LASALLE A.C.</t>
  </si>
  <si>
    <t>VH JUGOS</t>
  </si>
  <si>
    <t>Barrilaco</t>
  </si>
  <si>
    <t>408 C</t>
  </si>
  <si>
    <t xml:space="preserve">AV. RIO SAN JOAQUIN </t>
  </si>
  <si>
    <t>VULCANIZADORA</t>
  </si>
  <si>
    <t>LAGUNA DE TÉRMINOS</t>
  </si>
  <si>
    <t xml:space="preserve">   EL"RAPIDIN"</t>
  </si>
  <si>
    <t xml:space="preserve">  GIBITNET SOLUCIONES INTEGRALES S.A. DE C.V.</t>
  </si>
  <si>
    <t xml:space="preserve">  PRESA LA ANGOSTURA</t>
  </si>
  <si>
    <t xml:space="preserve"> RIDER TIRE</t>
  </si>
  <si>
    <t>"HAPPY STORAGE"</t>
  </si>
  <si>
    <t>"JARPA STUDIO"</t>
  </si>
  <si>
    <t>"LEVI´S"</t>
  </si>
  <si>
    <t>D 116</t>
  </si>
  <si>
    <t>"McDONALD´S"</t>
  </si>
  <si>
    <t>BLVD. MANUEL ÁVILA CAMACHO</t>
  </si>
  <si>
    <t>"Senshi Derma Clinic Studio"</t>
  </si>
  <si>
    <t>5.11 OUTDOOR &amp; ADVENTURE</t>
  </si>
  <si>
    <t>L-119 - 120</t>
  </si>
  <si>
    <t>Abarrotes Adonis</t>
  </si>
  <si>
    <t>ABARROTES JERRY</t>
  </si>
  <si>
    <t>MARTIRES DE TACUBAYA</t>
  </si>
  <si>
    <t>ALMACEN DE MATERIAL ELECTRICO ELECTRONICO Y HERRAMIENTAS</t>
  </si>
  <si>
    <t>CERRADA DE TONANTZIN</t>
  </si>
  <si>
    <t>Lago Onega</t>
  </si>
  <si>
    <t>BANCOPPEL TACUBAYA</t>
  </si>
  <si>
    <t>LOCAL D,E,F,G,H,I,,J,K,L</t>
  </si>
  <si>
    <t>CAFETERIA NESPRESSO OASIS</t>
  </si>
  <si>
    <t>NORTE y SUR</t>
  </si>
  <si>
    <t>Oficina 601 B</t>
  </si>
  <si>
    <t>CARTIER</t>
  </si>
  <si>
    <t>CASA IKEDA S.A. DE C.V.</t>
  </si>
  <si>
    <t>AV. OBSERVATORIO</t>
  </si>
  <si>
    <t>CENTRO DE DISEÑO Y COMUNICACIÓN S.C.</t>
  </si>
  <si>
    <t>S1</t>
  </si>
  <si>
    <t>CHURRERÍA TRADICIONAL</t>
  </si>
  <si>
    <t>Clínica</t>
  </si>
  <si>
    <t>COLEGIO CIVILIZACION, A.C. SALESIANO</t>
  </si>
  <si>
    <t>LAGUNA DE SAN CRISTOBAL</t>
  </si>
  <si>
    <t>COMERCIALIZADORA DE ROPA Y SABANAS ETC</t>
  </si>
  <si>
    <t>LAGO MISK</t>
  </si>
  <si>
    <t>COMERCIALIZADORA GUADALUPANA PLANCARTINA, S.A. DE C.V.</t>
  </si>
  <si>
    <t>LAGO ESPIRIDINO</t>
  </si>
  <si>
    <t>CONSORCIO MEXIGAS S.A. DE C.V.</t>
  </si>
  <si>
    <t>piso 16</t>
  </si>
  <si>
    <t>CONSTRUCCIONES Y DRAGADOS DEL SURESTE SA DE CV</t>
  </si>
  <si>
    <t>COORPORACION DE SERVICIOS XXI, S.A DE C.V</t>
  </si>
  <si>
    <t>CORPORATIVO GG</t>
  </si>
  <si>
    <t>Prosperidad</t>
  </si>
  <si>
    <t>CURRY TECHNOLOGIES S.A DE C.V.</t>
  </si>
  <si>
    <t>SENACA</t>
  </si>
  <si>
    <t>Dentech</t>
  </si>
  <si>
    <t>Mexico Tacuba</t>
  </si>
  <si>
    <t>DIASA INTERNACIONAL, S.A. DE C.V.</t>
  </si>
  <si>
    <t xml:space="preserve">FERNANDO ALENCASTRE </t>
  </si>
  <si>
    <t>DISEÑO Y METALMECANICA S.A. DE C.V.</t>
  </si>
  <si>
    <t>A2</t>
  </si>
  <si>
    <t xml:space="preserve">Calle Lago Mask </t>
  </si>
  <si>
    <t>EL RINCONCITO DE JoEL</t>
  </si>
  <si>
    <t>GOBERNADOR IGNACIO ESTEVA</t>
  </si>
  <si>
    <t>LOCAL 2-A</t>
  </si>
  <si>
    <t>ELI-PARK</t>
  </si>
  <si>
    <t>SOTANO</t>
  </si>
  <si>
    <t>ELISEOH</t>
  </si>
  <si>
    <t xml:space="preserve">ENCUADERNADORA MEXICANA S.A. DE C.V. </t>
  </si>
  <si>
    <t xml:space="preserve">POCITO </t>
  </si>
  <si>
    <t>ERICK ROBERTO GARCIA LOPEZ</t>
  </si>
  <si>
    <t>CALZADA MEXICO TACUBA, ARGENTINA PONIENTE</t>
  </si>
  <si>
    <t>ARGENTINA PONIENTE</t>
  </si>
  <si>
    <t>Escuela Bilingüe Cambridge Primaria</t>
  </si>
  <si>
    <t>ESTACION DE SERVICIO BOLONIA</t>
  </si>
  <si>
    <t>Venta de gasolina, diesel o gas lp en gasolineras y estaciones de gas carburante</t>
  </si>
  <si>
    <t xml:space="preserve">BOULEVARD ADOLFO LOPEZ MATEOS </t>
  </si>
  <si>
    <t>ESTACIONAMIENTO COPEMSA GUTEMBERG</t>
  </si>
  <si>
    <t>Estacionamiento Rodama</t>
  </si>
  <si>
    <t>PONIENTE 111</t>
  </si>
  <si>
    <t>Feethaüs</t>
  </si>
  <si>
    <t>flores y cafe</t>
  </si>
  <si>
    <t xml:space="preserve">mar caribe </t>
  </si>
  <si>
    <t>FONDA CON VENTA DE CERVEZA EL NIDO DE LAS AGUILAS</t>
  </si>
  <si>
    <t>GRUPO INMOBILARIO FEVO 21</t>
  </si>
  <si>
    <t xml:space="preserve">Hit Travel SA de CV </t>
  </si>
  <si>
    <t xml:space="preserve">Calle de Ciruelos </t>
  </si>
  <si>
    <t>IMPRENTA</t>
  </si>
  <si>
    <t>LAGO DE CHAPALA</t>
  </si>
  <si>
    <t xml:space="preserve">IMPRESORA LEOVER </t>
  </si>
  <si>
    <t>INMOBILIARIA DE FOMENTO A LA VIVIENDA, S.A. DE C.V.</t>
  </si>
  <si>
    <t>MORVAN</t>
  </si>
  <si>
    <t>LOMAS VIRREYES</t>
  </si>
  <si>
    <t>INMOBILIARIA SIGNAL, S.A. DE C.V.</t>
  </si>
  <si>
    <t>Inmobiliaria Visión, S. A. de C. V.</t>
  </si>
  <si>
    <t>Kaloni Holding Group S.C</t>
  </si>
  <si>
    <t>planta baja</t>
  </si>
  <si>
    <t>KONFIO</t>
  </si>
  <si>
    <t>PISOS 5, 6 Y 8</t>
  </si>
  <si>
    <t xml:space="preserve">La Carolina </t>
  </si>
  <si>
    <t>Pocito</t>
  </si>
  <si>
    <t xml:space="preserve">NUEVO LEÓN </t>
  </si>
  <si>
    <t>PA LOC 29</t>
  </si>
  <si>
    <t>LABORATORIOS SILANES S.A DE C.V</t>
  </si>
  <si>
    <t xml:space="preserve">3 PISO </t>
  </si>
  <si>
    <t>LAS JUANAS TORTERIA</t>
  </si>
  <si>
    <t>LOCAL A 4</t>
  </si>
  <si>
    <t xml:space="preserve">LATITUD COFFEE HOUSE </t>
  </si>
  <si>
    <t xml:space="preserve">BAHIA DE TODOS LOS SANTOS </t>
  </si>
  <si>
    <t>LEVI STRAUSS DE MÉXICO</t>
  </si>
  <si>
    <t xml:space="preserve">Torre Norte, piso 6 y 7, interior 602 </t>
  </si>
  <si>
    <t>LICEO FRANCO MEXICANO</t>
  </si>
  <si>
    <t>Little Caesars Pizza</t>
  </si>
  <si>
    <t>Martires de la conquista</t>
  </si>
  <si>
    <t>LONCHERIA Y FONDA DON PANCHO</t>
  </si>
  <si>
    <t>AV. JOSE MARTI</t>
  </si>
  <si>
    <t>los arcos</t>
  </si>
  <si>
    <t xml:space="preserve">lago atitlan </t>
  </si>
  <si>
    <t>LUCA BELLA BEAUTY STATION</t>
  </si>
  <si>
    <t>PB LOCAL 1</t>
  </si>
  <si>
    <t>MANA</t>
  </si>
  <si>
    <t>LAGO GRAN OSO</t>
  </si>
  <si>
    <t xml:space="preserve">Carretera Mexico Toluca </t>
  </si>
  <si>
    <t>MONTES URALES 424 TENANT S. DE R.L. DE C.V.</t>
  </si>
  <si>
    <t>PB, 1, 2, 3 Y 4</t>
  </si>
  <si>
    <t>MORTON SUBASTAS</t>
  </si>
  <si>
    <t xml:space="preserve">MONTE ATHOS </t>
  </si>
  <si>
    <t xml:space="preserve">MOTOSERVICIO GONZALEZ </t>
  </si>
  <si>
    <t>MR TOFU POLANCO</t>
  </si>
  <si>
    <t xml:space="preserve">TORCUATO TASSO </t>
  </si>
  <si>
    <t>NAMUH SA DE CV</t>
  </si>
  <si>
    <t>A-03</t>
  </si>
  <si>
    <t xml:space="preserve">OJO DE AGUA </t>
  </si>
  <si>
    <t xml:space="preserve">AV. PEDREGAL </t>
  </si>
  <si>
    <t>PANADERIA Y PASTELERIA</t>
  </si>
  <si>
    <t>GOLFO DE BENGALA</t>
  </si>
  <si>
    <t>PASTELERÍA LOS TULIPANES</t>
  </si>
  <si>
    <t>LOCAL4</t>
  </si>
  <si>
    <t xml:space="preserve">PASTELITOS  Y DELICIAS </t>
  </si>
  <si>
    <t>Virgilio</t>
  </si>
  <si>
    <t>Paypal Mexico S de RL de CV</t>
  </si>
  <si>
    <t>Mariano Escobedo 476</t>
  </si>
  <si>
    <t>PLANCHADURIA</t>
  </si>
  <si>
    <t>PLAZA ANATOLE FRANCE</t>
  </si>
  <si>
    <t>PLAZA MAZARIK</t>
  </si>
  <si>
    <t>PLAZZA MAGNA</t>
  </si>
  <si>
    <t>SOTANO 1</t>
  </si>
  <si>
    <t>POP UP STORE</t>
  </si>
  <si>
    <t>A19 Y A-25</t>
  </si>
  <si>
    <t>Porto Blanco</t>
  </si>
  <si>
    <t>J-04B</t>
  </si>
  <si>
    <t>Prolove, S.A. de C.V.</t>
  </si>
  <si>
    <t>AVENIDA MOLIERE</t>
  </si>
  <si>
    <t>N-3, N-4, N-5 Y N-6</t>
  </si>
  <si>
    <t>RACING COLOR MEXICO</t>
  </si>
  <si>
    <t>RESTAURANTE  " LA EPOPEYA DE LOS SABORES"</t>
  </si>
  <si>
    <t>LOCAL E - F</t>
  </si>
  <si>
    <t>RIDER MOTOBOUTIQUE</t>
  </si>
  <si>
    <t>SABORES DEL SUR</t>
  </si>
  <si>
    <t>Sensebene Nails Antara</t>
  </si>
  <si>
    <t>8-A</t>
  </si>
  <si>
    <t>SIMPLE MOB</t>
  </si>
  <si>
    <t>Splash 1</t>
  </si>
  <si>
    <t>Heroes de Churubusco</t>
  </si>
  <si>
    <t>Splash 2</t>
  </si>
  <si>
    <t>LOCAL 9</t>
  </si>
  <si>
    <t>STUDIO 132</t>
  </si>
  <si>
    <t>GOBERNADOR PROTASIO TAGLE</t>
  </si>
  <si>
    <t>SUBWAY</t>
  </si>
  <si>
    <t xml:space="preserve">TEXAS </t>
  </si>
  <si>
    <t>SUSHI ROLL</t>
  </si>
  <si>
    <t>A1</t>
  </si>
  <si>
    <t>TACOS ARABES BAGDAD</t>
  </si>
  <si>
    <t>Local PL-05</t>
  </si>
  <si>
    <t>TEL-AVIV STORE</t>
  </si>
  <si>
    <t>AV STIM</t>
  </si>
  <si>
    <t>Terminal 1</t>
  </si>
  <si>
    <t>THIS IS TACO</t>
  </si>
  <si>
    <t>34 BIS</t>
  </si>
  <si>
    <t>LOC.</t>
  </si>
  <si>
    <t>UNDER ARMOUR</t>
  </si>
  <si>
    <t>UNIVERSIDAD DEL VALLE DE MEXICO S.C</t>
  </si>
  <si>
    <t>VERIFICACIÓN Y DIAGNÓSTICO, S.A. DE C.V.</t>
  </si>
  <si>
    <t xml:space="preserve">CALZADA MÉXICO TACUBA </t>
  </si>
  <si>
    <t>VIBE SPIN</t>
  </si>
  <si>
    <t>96 C</t>
  </si>
  <si>
    <t xml:space="preserve">WEWORK MEXICO </t>
  </si>
  <si>
    <t>1,2,3,4,5,6,7,8 Y 9</t>
  </si>
  <si>
    <t xml:space="preserve">YOLANDA ÁVILA RODRÍGUEZ </t>
  </si>
  <si>
    <t>AVENIDA IRRIGACIÓN</t>
  </si>
  <si>
    <t>ZELÉ</t>
  </si>
  <si>
    <t>AV. LOPE DE VEGA Y AV. HORACIO</t>
  </si>
  <si>
    <t xml:space="preserve">ZENSE </t>
  </si>
  <si>
    <t>ABARROTES, PAPELERIA, INTERNET  ALISON</t>
  </si>
  <si>
    <t>A006 y A007</t>
  </si>
  <si>
    <t>Los Machetes</t>
  </si>
  <si>
    <t>LOCAL A-2 y A-3</t>
  </si>
  <si>
    <t>TINTORERIA SUPREME</t>
  </si>
  <si>
    <t>" LA ECONOMICA "</t>
  </si>
  <si>
    <t>Dentista</t>
  </si>
  <si>
    <t>K´iin 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</si>
</sst>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2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542925</xdr:colOff>
      <xdr:row>3</xdr:row>
      <xdr:rowOff>657225</xdr:rowOff>
    </xdr:to>
    <xdr:pic>
      <xdr:nvPicPr>
        <xdr:cNvPr id="103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38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400050</xdr:colOff>
      <xdr:row>0</xdr:row>
      <xdr:rowOff>0</xdr:rowOff>
    </xdr:from>
    <xdr:to>
      <xdr:col>26</xdr:col>
      <xdr:colOff>1685925</xdr:colOff>
      <xdr:row>3</xdr:row>
      <xdr:rowOff>676275</xdr:rowOff>
    </xdr:to>
    <xdr:pic>
      <xdr:nvPicPr>
        <xdr:cNvPr id="1033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33150" y="0"/>
          <a:ext cx="1285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542925</xdr:colOff>
      <xdr:row>4</xdr:row>
      <xdr:rowOff>0</xdr:rowOff>
    </xdr:to>
    <xdr:pic>
      <xdr:nvPicPr>
        <xdr:cNvPr id="205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383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400050</xdr:colOff>
      <xdr:row>0</xdr:row>
      <xdr:rowOff>0</xdr:rowOff>
    </xdr:from>
    <xdr:to>
      <xdr:col>27</xdr:col>
      <xdr:colOff>0</xdr:colOff>
      <xdr:row>4</xdr:row>
      <xdr:rowOff>0</xdr:rowOff>
    </xdr:to>
    <xdr:pic>
      <xdr:nvPicPr>
        <xdr:cNvPr id="2053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33150" y="0"/>
          <a:ext cx="12954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425533</xdr:colOff>
      <xdr:row>3</xdr:row>
      <xdr:rowOff>645258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120983" cy="6452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400050</xdr:colOff>
      <xdr:row>0</xdr:row>
      <xdr:rowOff>0</xdr:rowOff>
    </xdr:from>
    <xdr:to>
      <xdr:col>27</xdr:col>
      <xdr:colOff>0</xdr:colOff>
      <xdr:row>4</xdr:row>
      <xdr:rowOff>0</xdr:rowOff>
    </xdr:to>
    <xdr:pic>
      <xdr:nvPicPr>
        <xdr:cNvPr id="3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33150" y="0"/>
          <a:ext cx="12954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428625</xdr:colOff>
      <xdr:row>3</xdr:row>
      <xdr:rowOff>647700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4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400049</xdr:colOff>
      <xdr:row>0</xdr:row>
      <xdr:rowOff>0</xdr:rowOff>
    </xdr:from>
    <xdr:to>
      <xdr:col>26</xdr:col>
      <xdr:colOff>1685924</xdr:colOff>
      <xdr:row>4</xdr:row>
      <xdr:rowOff>0</xdr:rowOff>
    </xdr:to>
    <xdr:pic>
      <xdr:nvPicPr>
        <xdr:cNvPr id="3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33149" y="0"/>
          <a:ext cx="12858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iguelhidalgo.gob.mx/transparencia2019/uploads/archivos/padronsemep2019marzo.xlsx" TargetMode="External"/><Relationship Id="rId2" Type="http://schemas.openxmlformats.org/officeDocument/2006/relationships/hyperlink" Target="http://www.miguelhidalgo.gob.mx/transparencia2019/uploads/archivos/padronsemepfebrero2019.xlsx" TargetMode="External"/><Relationship Id="rId1" Type="http://schemas.openxmlformats.org/officeDocument/2006/relationships/hyperlink" Target="http://www.miguelhidalgo.gob.mx/transparencia2019/uploads/archivos/padronsemep2019enero.xlsx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miguelhidalgo.gob.mx/transparencia2019/uploads/archivos/padronsemep2019marzo.xls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miguelhidalgo.gob.mx/transparencia2019/uploads/archivos/padron_oct-dic2019.xlsx" TargetMode="External"/><Relationship Id="rId21" Type="http://schemas.openxmlformats.org/officeDocument/2006/relationships/hyperlink" Target="http://www.miguelhidalgo.gob.mx/transparencia2019/uploads/archivos/padron_oct-dic2019.xlsx" TargetMode="External"/><Relationship Id="rId324" Type="http://schemas.openxmlformats.org/officeDocument/2006/relationships/hyperlink" Target="http://www.miguelhidalgo.gob.mx/transparencia2019/uploads/archivos/padron_oct-dic2019.xlsx" TargetMode="External"/><Relationship Id="rId170" Type="http://schemas.openxmlformats.org/officeDocument/2006/relationships/hyperlink" Target="http://www.miguelhidalgo.gob.mx/transparencia2019/uploads/archivos/padron_oct-dic2019.xlsx" TargetMode="External"/><Relationship Id="rId268" Type="http://schemas.openxmlformats.org/officeDocument/2006/relationships/hyperlink" Target="http://www.miguelhidalgo.gob.mx/transparencia2019/uploads/archivos/padron_oct-dic2019.xlsx" TargetMode="External"/><Relationship Id="rId475" Type="http://schemas.openxmlformats.org/officeDocument/2006/relationships/hyperlink" Target="http://www.miguelhidalgo.gob.mx/transparencia2019/uploads/archivos/padron_oct-dic2019.xlsx" TargetMode="External"/><Relationship Id="rId32" Type="http://schemas.openxmlformats.org/officeDocument/2006/relationships/hyperlink" Target="http://www.miguelhidalgo.gob.mx/transparencia2019/uploads/archivos/padron_oct-dic2019.xlsx" TargetMode="External"/><Relationship Id="rId74" Type="http://schemas.openxmlformats.org/officeDocument/2006/relationships/hyperlink" Target="http://www.miguelhidalgo.gob.mx/transparencia2019/uploads/archivos/padron_oct-dic2019.xlsx" TargetMode="External"/><Relationship Id="rId128" Type="http://schemas.openxmlformats.org/officeDocument/2006/relationships/hyperlink" Target="http://www.miguelhidalgo.gob.mx/transparencia2019/uploads/archivos/padron_oct-dic2019.xlsx" TargetMode="External"/><Relationship Id="rId335" Type="http://schemas.openxmlformats.org/officeDocument/2006/relationships/hyperlink" Target="http://www.miguelhidalgo.gob.mx/transparencia2019/uploads/archivos/padron_oct-dic2019.xlsx" TargetMode="External"/><Relationship Id="rId377" Type="http://schemas.openxmlformats.org/officeDocument/2006/relationships/hyperlink" Target="http://www.miguelhidalgo.gob.mx/transparencia2019/uploads/archivos/padron_oct-dic2019.xlsx" TargetMode="External"/><Relationship Id="rId500" Type="http://schemas.openxmlformats.org/officeDocument/2006/relationships/hyperlink" Target="http://www.miguelhidalgo.gob.mx/transparencia2019/uploads/archivos/padron_oct-dic2019.xlsx" TargetMode="External"/><Relationship Id="rId5" Type="http://schemas.openxmlformats.org/officeDocument/2006/relationships/hyperlink" Target="http://www.miguelhidalgo.gob.mx/transparencia2019/uploads/archivos/padron_oct-dic2019.xlsx" TargetMode="External"/><Relationship Id="rId181" Type="http://schemas.openxmlformats.org/officeDocument/2006/relationships/hyperlink" Target="http://www.miguelhidalgo.gob.mx/transparencia2019/uploads/archivos/padron_oct-dic2019.xlsx" TargetMode="External"/><Relationship Id="rId237" Type="http://schemas.openxmlformats.org/officeDocument/2006/relationships/hyperlink" Target="http://www.miguelhidalgo.gob.mx/transparencia2019/uploads/archivos/padron_oct-dic2019.xlsx" TargetMode="External"/><Relationship Id="rId402" Type="http://schemas.openxmlformats.org/officeDocument/2006/relationships/hyperlink" Target="http://www.miguelhidalgo.gob.mx/transparencia2019/uploads/archivos/padron_oct-dic2019.xlsx" TargetMode="External"/><Relationship Id="rId279" Type="http://schemas.openxmlformats.org/officeDocument/2006/relationships/hyperlink" Target="http://www.miguelhidalgo.gob.mx/transparencia2019/uploads/archivos/padron_oct-dic2019.xlsx" TargetMode="External"/><Relationship Id="rId444" Type="http://schemas.openxmlformats.org/officeDocument/2006/relationships/hyperlink" Target="http://www.miguelhidalgo.gob.mx/transparencia2019/uploads/archivos/padron_oct-dic2019.xlsx" TargetMode="External"/><Relationship Id="rId486" Type="http://schemas.openxmlformats.org/officeDocument/2006/relationships/hyperlink" Target="http://www.miguelhidalgo.gob.mx/transparencia2019/uploads/archivos/padron_oct-dic2019.xlsx" TargetMode="External"/><Relationship Id="rId43" Type="http://schemas.openxmlformats.org/officeDocument/2006/relationships/hyperlink" Target="http://www.miguelhidalgo.gob.mx/transparencia2019/uploads/archivos/padron_oct-dic2019.xlsx" TargetMode="External"/><Relationship Id="rId139" Type="http://schemas.openxmlformats.org/officeDocument/2006/relationships/hyperlink" Target="http://www.miguelhidalgo.gob.mx/transparencia2019/uploads/archivos/padron_oct-dic2019.xlsx" TargetMode="External"/><Relationship Id="rId290" Type="http://schemas.openxmlformats.org/officeDocument/2006/relationships/hyperlink" Target="http://www.miguelhidalgo.gob.mx/transparencia2019/uploads/archivos/padron_oct-dic2019.xlsx" TargetMode="External"/><Relationship Id="rId304" Type="http://schemas.openxmlformats.org/officeDocument/2006/relationships/hyperlink" Target="http://www.miguelhidalgo.gob.mx/transparencia2019/uploads/archivos/padron_oct-dic2019.xlsx" TargetMode="External"/><Relationship Id="rId346" Type="http://schemas.openxmlformats.org/officeDocument/2006/relationships/hyperlink" Target="http://www.miguelhidalgo.gob.mx/transparencia2019/uploads/archivos/padron_oct-dic2019.xlsx" TargetMode="External"/><Relationship Id="rId388" Type="http://schemas.openxmlformats.org/officeDocument/2006/relationships/hyperlink" Target="http://www.miguelhidalgo.gob.mx/transparencia2019/uploads/archivos/padron_oct-dic2019.xlsx" TargetMode="External"/><Relationship Id="rId511" Type="http://schemas.openxmlformats.org/officeDocument/2006/relationships/hyperlink" Target="http://www.miguelhidalgo.gob.mx/transparencia2019/uploads/archivos/padron_oct-dic2019.xlsx" TargetMode="External"/><Relationship Id="rId85" Type="http://schemas.openxmlformats.org/officeDocument/2006/relationships/hyperlink" Target="http://www.miguelhidalgo.gob.mx/transparencia2019/uploads/archivos/padron_oct-dic2019.xlsx" TargetMode="External"/><Relationship Id="rId150" Type="http://schemas.openxmlformats.org/officeDocument/2006/relationships/hyperlink" Target="http://www.miguelhidalgo.gob.mx/transparencia2019/uploads/archivos/padron_oct-dic2019.xlsx" TargetMode="External"/><Relationship Id="rId192" Type="http://schemas.openxmlformats.org/officeDocument/2006/relationships/hyperlink" Target="http://www.miguelhidalgo.gob.mx/transparencia2019/uploads/archivos/padron_oct-dic2019.xlsx" TargetMode="External"/><Relationship Id="rId206" Type="http://schemas.openxmlformats.org/officeDocument/2006/relationships/hyperlink" Target="http://www.miguelhidalgo.gob.mx/transparencia2019/uploads/archivos/padron_oct-dic2019.xlsx" TargetMode="External"/><Relationship Id="rId413" Type="http://schemas.openxmlformats.org/officeDocument/2006/relationships/hyperlink" Target="http://www.miguelhidalgo.gob.mx/transparencia2019/uploads/archivos/padron_oct-dic2019.xlsx" TargetMode="External"/><Relationship Id="rId248" Type="http://schemas.openxmlformats.org/officeDocument/2006/relationships/hyperlink" Target="http://www.miguelhidalgo.gob.mx/transparencia2019/uploads/archivos/padron_oct-dic2019.xlsx" TargetMode="External"/><Relationship Id="rId455" Type="http://schemas.openxmlformats.org/officeDocument/2006/relationships/hyperlink" Target="http://www.miguelhidalgo.gob.mx/transparencia2019/uploads/archivos/padron_oct-dic2019.xlsx" TargetMode="External"/><Relationship Id="rId497" Type="http://schemas.openxmlformats.org/officeDocument/2006/relationships/hyperlink" Target="http://www.miguelhidalgo.gob.mx/transparencia2019/uploads/archivos/padron_oct-dic2019.xlsx" TargetMode="External"/><Relationship Id="rId12" Type="http://schemas.openxmlformats.org/officeDocument/2006/relationships/hyperlink" Target="http://www.miguelhidalgo.gob.mx/transparencia2019/uploads/archivos/padron_oct-dic2019.xlsx" TargetMode="External"/><Relationship Id="rId108" Type="http://schemas.openxmlformats.org/officeDocument/2006/relationships/hyperlink" Target="http://www.miguelhidalgo.gob.mx/transparencia2019/uploads/archivos/padron_oct-dic2019.xlsx" TargetMode="External"/><Relationship Id="rId315" Type="http://schemas.openxmlformats.org/officeDocument/2006/relationships/hyperlink" Target="http://www.miguelhidalgo.gob.mx/transparencia2019/uploads/archivos/padron_oct-dic2019.xlsx" TargetMode="External"/><Relationship Id="rId357" Type="http://schemas.openxmlformats.org/officeDocument/2006/relationships/hyperlink" Target="http://www.miguelhidalgo.gob.mx/transparencia2019/uploads/archivos/padron_oct-dic2019.xlsx" TargetMode="External"/><Relationship Id="rId522" Type="http://schemas.openxmlformats.org/officeDocument/2006/relationships/hyperlink" Target="http://www.miguelhidalgo.gob.mx/transparencia2019/uploads/archivos/padron_oct-dic2019.xlsx" TargetMode="External"/><Relationship Id="rId54" Type="http://schemas.openxmlformats.org/officeDocument/2006/relationships/hyperlink" Target="http://www.miguelhidalgo.gob.mx/transparencia2019/uploads/archivos/padron_oct-dic2019.xlsx" TargetMode="External"/><Relationship Id="rId96" Type="http://schemas.openxmlformats.org/officeDocument/2006/relationships/hyperlink" Target="http://www.miguelhidalgo.gob.mx/transparencia2019/uploads/archivos/padron_oct-dic2019.xlsx" TargetMode="External"/><Relationship Id="rId161" Type="http://schemas.openxmlformats.org/officeDocument/2006/relationships/hyperlink" Target="http://www.miguelhidalgo.gob.mx/transparencia2019/uploads/archivos/padron_oct-dic2019.xlsx" TargetMode="External"/><Relationship Id="rId217" Type="http://schemas.openxmlformats.org/officeDocument/2006/relationships/hyperlink" Target="http://www.miguelhidalgo.gob.mx/transparencia2019/uploads/archivos/padron_oct-dic2019.xlsx" TargetMode="External"/><Relationship Id="rId399" Type="http://schemas.openxmlformats.org/officeDocument/2006/relationships/hyperlink" Target="http://www.miguelhidalgo.gob.mx/transparencia2019/uploads/archivos/padron_oct-dic2019.xlsx" TargetMode="External"/><Relationship Id="rId259" Type="http://schemas.openxmlformats.org/officeDocument/2006/relationships/hyperlink" Target="http://www.miguelhidalgo.gob.mx/transparencia2019/uploads/archivos/padron_oct-dic2019.xlsx" TargetMode="External"/><Relationship Id="rId424" Type="http://schemas.openxmlformats.org/officeDocument/2006/relationships/hyperlink" Target="http://www.miguelhidalgo.gob.mx/transparencia2019/uploads/archivos/padron_oct-dic2019.xlsx" TargetMode="External"/><Relationship Id="rId466" Type="http://schemas.openxmlformats.org/officeDocument/2006/relationships/hyperlink" Target="http://www.miguelhidalgo.gob.mx/transparencia2019/uploads/archivos/padron_oct-dic2019.xlsx" TargetMode="External"/><Relationship Id="rId23" Type="http://schemas.openxmlformats.org/officeDocument/2006/relationships/hyperlink" Target="http://www.miguelhidalgo.gob.mx/transparencia2019/uploads/archivos/padron_oct-dic2019.xlsx" TargetMode="External"/><Relationship Id="rId119" Type="http://schemas.openxmlformats.org/officeDocument/2006/relationships/hyperlink" Target="http://www.miguelhidalgo.gob.mx/transparencia2019/uploads/archivos/padron_oct-dic2019.xlsx" TargetMode="External"/><Relationship Id="rId270" Type="http://schemas.openxmlformats.org/officeDocument/2006/relationships/hyperlink" Target="http://www.miguelhidalgo.gob.mx/transparencia2019/uploads/archivos/padron_oct-dic2019.xlsx" TargetMode="External"/><Relationship Id="rId326" Type="http://schemas.openxmlformats.org/officeDocument/2006/relationships/hyperlink" Target="http://www.miguelhidalgo.gob.mx/transparencia2019/uploads/archivos/padron_oct-dic2019.xlsx" TargetMode="External"/><Relationship Id="rId65" Type="http://schemas.openxmlformats.org/officeDocument/2006/relationships/hyperlink" Target="http://www.miguelhidalgo.gob.mx/transparencia2019/uploads/archivos/padron_oct-dic2019.xlsx" TargetMode="External"/><Relationship Id="rId130" Type="http://schemas.openxmlformats.org/officeDocument/2006/relationships/hyperlink" Target="http://www.miguelhidalgo.gob.mx/transparencia2019/uploads/archivos/padron_oct-dic2019.xlsx" TargetMode="External"/><Relationship Id="rId368" Type="http://schemas.openxmlformats.org/officeDocument/2006/relationships/hyperlink" Target="http://www.miguelhidalgo.gob.mx/transparencia2019/uploads/archivos/padron_oct-dic2019.xlsx" TargetMode="External"/><Relationship Id="rId172" Type="http://schemas.openxmlformats.org/officeDocument/2006/relationships/hyperlink" Target="http://www.miguelhidalgo.gob.mx/transparencia2019/uploads/archivos/padron_oct-dic2019.xlsx" TargetMode="External"/><Relationship Id="rId228" Type="http://schemas.openxmlformats.org/officeDocument/2006/relationships/hyperlink" Target="http://www.miguelhidalgo.gob.mx/transparencia2019/uploads/archivos/padron_oct-dic2019.xlsx" TargetMode="External"/><Relationship Id="rId435" Type="http://schemas.openxmlformats.org/officeDocument/2006/relationships/hyperlink" Target="http://www.miguelhidalgo.gob.mx/transparencia2019/uploads/archivos/padron_oct-dic2019.xlsx" TargetMode="External"/><Relationship Id="rId477" Type="http://schemas.openxmlformats.org/officeDocument/2006/relationships/hyperlink" Target="http://www.miguelhidalgo.gob.mx/transparencia2019/uploads/archivos/padron_oct-dic2019.xlsx" TargetMode="External"/><Relationship Id="rId281" Type="http://schemas.openxmlformats.org/officeDocument/2006/relationships/hyperlink" Target="http://www.miguelhidalgo.gob.mx/transparencia2019/uploads/archivos/padron_oct-dic2019.xlsx" TargetMode="External"/><Relationship Id="rId337" Type="http://schemas.openxmlformats.org/officeDocument/2006/relationships/hyperlink" Target="http://www.miguelhidalgo.gob.mx/transparencia2019/uploads/archivos/padron_oct-dic2019.xlsx" TargetMode="External"/><Relationship Id="rId502" Type="http://schemas.openxmlformats.org/officeDocument/2006/relationships/hyperlink" Target="http://www.miguelhidalgo.gob.mx/transparencia2019/uploads/archivos/padron_oct-dic2019.xlsx" TargetMode="External"/><Relationship Id="rId34" Type="http://schemas.openxmlformats.org/officeDocument/2006/relationships/hyperlink" Target="http://www.miguelhidalgo.gob.mx/transparencia2019/uploads/archivos/padron_oct-dic2019.xlsx" TargetMode="External"/><Relationship Id="rId76" Type="http://schemas.openxmlformats.org/officeDocument/2006/relationships/hyperlink" Target="http://www.miguelhidalgo.gob.mx/transparencia2019/uploads/archivos/padron_oct-dic2019.xlsx" TargetMode="External"/><Relationship Id="rId141" Type="http://schemas.openxmlformats.org/officeDocument/2006/relationships/hyperlink" Target="http://www.miguelhidalgo.gob.mx/transparencia2019/uploads/archivos/padron_oct-dic2019.xlsx" TargetMode="External"/><Relationship Id="rId379" Type="http://schemas.openxmlformats.org/officeDocument/2006/relationships/hyperlink" Target="http://www.miguelhidalgo.gob.mx/transparencia2019/uploads/archivos/padron_oct-dic2019.xlsx" TargetMode="External"/><Relationship Id="rId7" Type="http://schemas.openxmlformats.org/officeDocument/2006/relationships/hyperlink" Target="http://www.miguelhidalgo.gob.mx/transparencia2019/uploads/archivos/padron_oct-dic2019.xlsx" TargetMode="External"/><Relationship Id="rId183" Type="http://schemas.openxmlformats.org/officeDocument/2006/relationships/hyperlink" Target="http://www.miguelhidalgo.gob.mx/transparencia2019/uploads/archivos/padron_oct-dic2019.xlsx" TargetMode="External"/><Relationship Id="rId239" Type="http://schemas.openxmlformats.org/officeDocument/2006/relationships/hyperlink" Target="http://www.miguelhidalgo.gob.mx/transparencia2019/uploads/archivos/padron_oct-dic2019.xlsx" TargetMode="External"/><Relationship Id="rId390" Type="http://schemas.openxmlformats.org/officeDocument/2006/relationships/hyperlink" Target="http://www.miguelhidalgo.gob.mx/transparencia2019/uploads/archivos/padron_oct-dic2019.xlsx" TargetMode="External"/><Relationship Id="rId404" Type="http://schemas.openxmlformats.org/officeDocument/2006/relationships/hyperlink" Target="http://www.miguelhidalgo.gob.mx/transparencia2019/uploads/archivos/padron_oct-dic2019.xlsx" TargetMode="External"/><Relationship Id="rId446" Type="http://schemas.openxmlformats.org/officeDocument/2006/relationships/hyperlink" Target="http://www.miguelhidalgo.gob.mx/transparencia2019/uploads/archivos/padron_oct-dic2019.xlsx" TargetMode="External"/><Relationship Id="rId250" Type="http://schemas.openxmlformats.org/officeDocument/2006/relationships/hyperlink" Target="http://www.miguelhidalgo.gob.mx/transparencia2019/uploads/archivos/padron_oct-dic2019.xlsx" TargetMode="External"/><Relationship Id="rId292" Type="http://schemas.openxmlformats.org/officeDocument/2006/relationships/hyperlink" Target="http://www.miguelhidalgo.gob.mx/transparencia2019/uploads/archivos/padron_oct-dic2019.xlsx" TargetMode="External"/><Relationship Id="rId306" Type="http://schemas.openxmlformats.org/officeDocument/2006/relationships/hyperlink" Target="http://www.miguelhidalgo.gob.mx/transparencia2019/uploads/archivos/padron_oct-dic2019.xlsx" TargetMode="External"/><Relationship Id="rId488" Type="http://schemas.openxmlformats.org/officeDocument/2006/relationships/hyperlink" Target="http://www.miguelhidalgo.gob.mx/transparencia2019/uploads/archivos/padron_oct-dic2019.xlsx" TargetMode="External"/><Relationship Id="rId45" Type="http://schemas.openxmlformats.org/officeDocument/2006/relationships/hyperlink" Target="http://www.miguelhidalgo.gob.mx/transparencia2019/uploads/archivos/padron_oct-dic2019.xlsx" TargetMode="External"/><Relationship Id="rId87" Type="http://schemas.openxmlformats.org/officeDocument/2006/relationships/hyperlink" Target="http://www.miguelhidalgo.gob.mx/transparencia2019/uploads/archivos/padron_oct-dic2019.xlsx" TargetMode="External"/><Relationship Id="rId110" Type="http://schemas.openxmlformats.org/officeDocument/2006/relationships/hyperlink" Target="http://www.miguelhidalgo.gob.mx/transparencia2019/uploads/archivos/padron_oct-dic2019.xlsx" TargetMode="External"/><Relationship Id="rId348" Type="http://schemas.openxmlformats.org/officeDocument/2006/relationships/hyperlink" Target="http://www.miguelhidalgo.gob.mx/transparencia2019/uploads/archivos/padron_oct-dic2019.xlsx" TargetMode="External"/><Relationship Id="rId513" Type="http://schemas.openxmlformats.org/officeDocument/2006/relationships/hyperlink" Target="http://www.miguelhidalgo.gob.mx/transparencia2019/uploads/archivos/padron_oct-dic2019.xlsx" TargetMode="External"/><Relationship Id="rId152" Type="http://schemas.openxmlformats.org/officeDocument/2006/relationships/hyperlink" Target="http://www.miguelhidalgo.gob.mx/transparencia2019/uploads/archivos/padron_oct-dic2019.xlsx" TargetMode="External"/><Relationship Id="rId194" Type="http://schemas.openxmlformats.org/officeDocument/2006/relationships/hyperlink" Target="http://www.miguelhidalgo.gob.mx/transparencia2019/uploads/archivos/padron_oct-dic2019.xlsx" TargetMode="External"/><Relationship Id="rId208" Type="http://schemas.openxmlformats.org/officeDocument/2006/relationships/hyperlink" Target="http://www.miguelhidalgo.gob.mx/transparencia2019/uploads/archivos/padron_oct-dic2019.xlsx" TargetMode="External"/><Relationship Id="rId415" Type="http://schemas.openxmlformats.org/officeDocument/2006/relationships/hyperlink" Target="http://www.miguelhidalgo.gob.mx/transparencia2019/uploads/archivos/padron_oct-dic2019.xlsx" TargetMode="External"/><Relationship Id="rId457" Type="http://schemas.openxmlformats.org/officeDocument/2006/relationships/hyperlink" Target="http://www.miguelhidalgo.gob.mx/transparencia2019/uploads/archivos/padron_oct-dic2019.xlsx" TargetMode="External"/><Relationship Id="rId261" Type="http://schemas.openxmlformats.org/officeDocument/2006/relationships/hyperlink" Target="http://www.miguelhidalgo.gob.mx/transparencia2019/uploads/archivos/padron_oct-dic2019.xlsx" TargetMode="External"/><Relationship Id="rId499" Type="http://schemas.openxmlformats.org/officeDocument/2006/relationships/hyperlink" Target="http://www.miguelhidalgo.gob.mx/transparencia2019/uploads/archivos/padron_oct-dic2019.xlsx" TargetMode="External"/><Relationship Id="rId14" Type="http://schemas.openxmlformats.org/officeDocument/2006/relationships/hyperlink" Target="http://www.miguelhidalgo.gob.mx/transparencia2019/uploads/archivos/padron_oct-dic2019.xlsx" TargetMode="External"/><Relationship Id="rId56" Type="http://schemas.openxmlformats.org/officeDocument/2006/relationships/hyperlink" Target="http://www.miguelhidalgo.gob.mx/transparencia2019/uploads/archivos/padron_oct-dic2019.xlsx" TargetMode="External"/><Relationship Id="rId317" Type="http://schemas.openxmlformats.org/officeDocument/2006/relationships/hyperlink" Target="http://www.miguelhidalgo.gob.mx/transparencia2019/uploads/archivos/padron_oct-dic2019.xlsx" TargetMode="External"/><Relationship Id="rId359" Type="http://schemas.openxmlformats.org/officeDocument/2006/relationships/hyperlink" Target="http://www.miguelhidalgo.gob.mx/transparencia2019/uploads/archivos/padron_oct-dic2019.xlsx" TargetMode="External"/><Relationship Id="rId524" Type="http://schemas.openxmlformats.org/officeDocument/2006/relationships/hyperlink" Target="http://www.miguelhidalgo.gob.mx/transparencia2019/uploads/archivos/padron_oct-dic2019.xlsx" TargetMode="External"/><Relationship Id="rId98" Type="http://schemas.openxmlformats.org/officeDocument/2006/relationships/hyperlink" Target="http://www.miguelhidalgo.gob.mx/transparencia2019/uploads/archivos/padron_oct-dic2019.xlsx" TargetMode="External"/><Relationship Id="rId121" Type="http://schemas.openxmlformats.org/officeDocument/2006/relationships/hyperlink" Target="http://www.miguelhidalgo.gob.mx/transparencia2019/uploads/archivos/padron_oct-dic2019.xlsx" TargetMode="External"/><Relationship Id="rId163" Type="http://schemas.openxmlformats.org/officeDocument/2006/relationships/hyperlink" Target="http://www.miguelhidalgo.gob.mx/transparencia2019/uploads/archivos/padron_oct-dic2019.xlsx" TargetMode="External"/><Relationship Id="rId219" Type="http://schemas.openxmlformats.org/officeDocument/2006/relationships/hyperlink" Target="http://www.miguelhidalgo.gob.mx/transparencia2019/uploads/archivos/padron_oct-dic2019.xlsx" TargetMode="External"/><Relationship Id="rId370" Type="http://schemas.openxmlformats.org/officeDocument/2006/relationships/hyperlink" Target="http://www.miguelhidalgo.gob.mx/transparencia2019/uploads/archivos/padron_oct-dic2019.xlsx" TargetMode="External"/><Relationship Id="rId426" Type="http://schemas.openxmlformats.org/officeDocument/2006/relationships/hyperlink" Target="http://www.miguelhidalgo.gob.mx/transparencia2019/uploads/archivos/padron_oct-dic2019.xlsx" TargetMode="External"/><Relationship Id="rId230" Type="http://schemas.openxmlformats.org/officeDocument/2006/relationships/hyperlink" Target="http://www.miguelhidalgo.gob.mx/transparencia2019/uploads/archivos/padron_oct-dic2019.xlsx" TargetMode="External"/><Relationship Id="rId468" Type="http://schemas.openxmlformats.org/officeDocument/2006/relationships/hyperlink" Target="http://www.miguelhidalgo.gob.mx/transparencia2019/uploads/archivos/padron_oct-dic2019.xlsx" TargetMode="External"/><Relationship Id="rId25" Type="http://schemas.openxmlformats.org/officeDocument/2006/relationships/hyperlink" Target="http://www.miguelhidalgo.gob.mx/transparencia2019/uploads/archivos/padron_oct-dic2019.xlsx" TargetMode="External"/><Relationship Id="rId67" Type="http://schemas.openxmlformats.org/officeDocument/2006/relationships/hyperlink" Target="http://www.miguelhidalgo.gob.mx/transparencia2019/uploads/archivos/padron_oct-dic2019.xlsx" TargetMode="External"/><Relationship Id="rId272" Type="http://schemas.openxmlformats.org/officeDocument/2006/relationships/hyperlink" Target="http://www.miguelhidalgo.gob.mx/transparencia2019/uploads/archivos/padron_oct-dic2019.xlsx" TargetMode="External"/><Relationship Id="rId328" Type="http://schemas.openxmlformats.org/officeDocument/2006/relationships/hyperlink" Target="http://www.miguelhidalgo.gob.mx/transparencia2019/uploads/archivos/padron_oct-dic2019.xlsx" TargetMode="External"/><Relationship Id="rId132" Type="http://schemas.openxmlformats.org/officeDocument/2006/relationships/hyperlink" Target="http://www.miguelhidalgo.gob.mx/transparencia2019/uploads/archivos/padron_oct-dic2019.xlsx" TargetMode="External"/><Relationship Id="rId174" Type="http://schemas.openxmlformats.org/officeDocument/2006/relationships/hyperlink" Target="http://www.miguelhidalgo.gob.mx/transparencia2019/uploads/archivos/padron_oct-dic2019.xlsx" TargetMode="External"/><Relationship Id="rId381" Type="http://schemas.openxmlformats.org/officeDocument/2006/relationships/hyperlink" Target="http://www.miguelhidalgo.gob.mx/transparencia2019/uploads/archivos/padron_oct-dic2019.xlsx" TargetMode="External"/><Relationship Id="rId241" Type="http://schemas.openxmlformats.org/officeDocument/2006/relationships/hyperlink" Target="http://www.miguelhidalgo.gob.mx/transparencia2019/uploads/archivos/padron_oct-dic2019.xlsx" TargetMode="External"/><Relationship Id="rId437" Type="http://schemas.openxmlformats.org/officeDocument/2006/relationships/hyperlink" Target="http://www.miguelhidalgo.gob.mx/transparencia2019/uploads/archivos/padron_oct-dic2019.xlsx" TargetMode="External"/><Relationship Id="rId479" Type="http://schemas.openxmlformats.org/officeDocument/2006/relationships/hyperlink" Target="http://www.miguelhidalgo.gob.mx/transparencia2019/uploads/archivos/padron_oct-dic2019.xlsx" TargetMode="External"/><Relationship Id="rId36" Type="http://schemas.openxmlformats.org/officeDocument/2006/relationships/hyperlink" Target="http://www.miguelhidalgo.gob.mx/transparencia2019/uploads/archivos/padron_oct-dic2019.xlsx" TargetMode="External"/><Relationship Id="rId283" Type="http://schemas.openxmlformats.org/officeDocument/2006/relationships/hyperlink" Target="http://www.miguelhidalgo.gob.mx/transparencia2019/uploads/archivos/padron_oct-dic2019.xlsx" TargetMode="External"/><Relationship Id="rId339" Type="http://schemas.openxmlformats.org/officeDocument/2006/relationships/hyperlink" Target="http://www.miguelhidalgo.gob.mx/transparencia2019/uploads/archivos/padron_oct-dic2019.xlsx" TargetMode="External"/><Relationship Id="rId490" Type="http://schemas.openxmlformats.org/officeDocument/2006/relationships/hyperlink" Target="http://www.miguelhidalgo.gob.mx/transparencia2019/uploads/archivos/padron_oct-dic2019.xlsx" TargetMode="External"/><Relationship Id="rId504" Type="http://schemas.openxmlformats.org/officeDocument/2006/relationships/hyperlink" Target="http://www.miguelhidalgo.gob.mx/transparencia2019/uploads/archivos/padron_oct-dic2019.xlsx" TargetMode="External"/><Relationship Id="rId78" Type="http://schemas.openxmlformats.org/officeDocument/2006/relationships/hyperlink" Target="http://www.miguelhidalgo.gob.mx/transparencia2019/uploads/archivos/padron_oct-dic2019.xlsx" TargetMode="External"/><Relationship Id="rId101" Type="http://schemas.openxmlformats.org/officeDocument/2006/relationships/hyperlink" Target="http://www.miguelhidalgo.gob.mx/transparencia2019/uploads/archivos/padron_oct-dic2019.xlsx" TargetMode="External"/><Relationship Id="rId143" Type="http://schemas.openxmlformats.org/officeDocument/2006/relationships/hyperlink" Target="http://www.miguelhidalgo.gob.mx/transparencia2019/uploads/archivos/padron_oct-dic2019.xlsx" TargetMode="External"/><Relationship Id="rId185" Type="http://schemas.openxmlformats.org/officeDocument/2006/relationships/hyperlink" Target="http://www.miguelhidalgo.gob.mx/transparencia2019/uploads/archivos/padron_oct-dic2019.xlsx" TargetMode="External"/><Relationship Id="rId350" Type="http://schemas.openxmlformats.org/officeDocument/2006/relationships/hyperlink" Target="http://www.miguelhidalgo.gob.mx/transparencia2019/uploads/archivos/padron_oct-dic2019.xlsx" TargetMode="External"/><Relationship Id="rId406" Type="http://schemas.openxmlformats.org/officeDocument/2006/relationships/hyperlink" Target="http://www.miguelhidalgo.gob.mx/transparencia2019/uploads/archivos/padron_oct-dic2019.xlsx" TargetMode="External"/><Relationship Id="rId9" Type="http://schemas.openxmlformats.org/officeDocument/2006/relationships/hyperlink" Target="http://www.miguelhidalgo.gob.mx/transparencia2019/uploads/archivos/padron_oct-dic2019.xlsx" TargetMode="External"/><Relationship Id="rId210" Type="http://schemas.openxmlformats.org/officeDocument/2006/relationships/hyperlink" Target="http://www.miguelhidalgo.gob.mx/transparencia2019/uploads/archivos/padron_oct-dic2019.xlsx" TargetMode="External"/><Relationship Id="rId392" Type="http://schemas.openxmlformats.org/officeDocument/2006/relationships/hyperlink" Target="http://www.miguelhidalgo.gob.mx/transparencia2019/uploads/archivos/padron_oct-dic2019.xlsx" TargetMode="External"/><Relationship Id="rId448" Type="http://schemas.openxmlformats.org/officeDocument/2006/relationships/hyperlink" Target="http://www.miguelhidalgo.gob.mx/transparencia2019/uploads/archivos/padron_oct-dic2019.xlsx" TargetMode="External"/><Relationship Id="rId252" Type="http://schemas.openxmlformats.org/officeDocument/2006/relationships/hyperlink" Target="http://www.miguelhidalgo.gob.mx/transparencia2019/uploads/archivos/padron_oct-dic2019.xlsx" TargetMode="External"/><Relationship Id="rId294" Type="http://schemas.openxmlformats.org/officeDocument/2006/relationships/hyperlink" Target="http://www.miguelhidalgo.gob.mx/transparencia2019/uploads/archivos/padron_oct-dic2019.xlsx" TargetMode="External"/><Relationship Id="rId308" Type="http://schemas.openxmlformats.org/officeDocument/2006/relationships/hyperlink" Target="http://www.miguelhidalgo.gob.mx/transparencia2019/uploads/archivos/padron_oct-dic2019.xlsx" TargetMode="External"/><Relationship Id="rId515" Type="http://schemas.openxmlformats.org/officeDocument/2006/relationships/hyperlink" Target="http://www.miguelhidalgo.gob.mx/transparencia2019/uploads/archivos/padron_oct-dic2019.xlsx" TargetMode="External"/><Relationship Id="rId47" Type="http://schemas.openxmlformats.org/officeDocument/2006/relationships/hyperlink" Target="http://www.miguelhidalgo.gob.mx/transparencia2019/uploads/archivos/padron_oct-dic2019.xlsx" TargetMode="External"/><Relationship Id="rId89" Type="http://schemas.openxmlformats.org/officeDocument/2006/relationships/hyperlink" Target="http://www.miguelhidalgo.gob.mx/transparencia2019/uploads/archivos/padron_oct-dic2019.xlsx" TargetMode="External"/><Relationship Id="rId112" Type="http://schemas.openxmlformats.org/officeDocument/2006/relationships/hyperlink" Target="http://www.miguelhidalgo.gob.mx/transparencia2019/uploads/archivos/padron_oct-dic2019.xlsx" TargetMode="External"/><Relationship Id="rId154" Type="http://schemas.openxmlformats.org/officeDocument/2006/relationships/hyperlink" Target="http://www.miguelhidalgo.gob.mx/transparencia2019/uploads/archivos/padron_oct-dic2019.xlsx" TargetMode="External"/><Relationship Id="rId361" Type="http://schemas.openxmlformats.org/officeDocument/2006/relationships/hyperlink" Target="http://www.miguelhidalgo.gob.mx/transparencia2019/uploads/archivos/padron_oct-dic2019.xlsx" TargetMode="External"/><Relationship Id="rId196" Type="http://schemas.openxmlformats.org/officeDocument/2006/relationships/hyperlink" Target="http://www.miguelhidalgo.gob.mx/transparencia2019/uploads/archivos/padron_oct-dic2019.xlsx" TargetMode="External"/><Relationship Id="rId417" Type="http://schemas.openxmlformats.org/officeDocument/2006/relationships/hyperlink" Target="http://www.miguelhidalgo.gob.mx/transparencia2019/uploads/archivos/padron_oct-dic2019.xlsx" TargetMode="External"/><Relationship Id="rId459" Type="http://schemas.openxmlformats.org/officeDocument/2006/relationships/hyperlink" Target="http://www.miguelhidalgo.gob.mx/transparencia2019/uploads/archivos/padron_oct-dic2019.xlsx" TargetMode="External"/><Relationship Id="rId16" Type="http://schemas.openxmlformats.org/officeDocument/2006/relationships/hyperlink" Target="http://www.miguelhidalgo.gob.mx/transparencia2019/uploads/archivos/padron_oct-dic2019.xlsx" TargetMode="External"/><Relationship Id="rId221" Type="http://schemas.openxmlformats.org/officeDocument/2006/relationships/hyperlink" Target="http://www.miguelhidalgo.gob.mx/transparencia2019/uploads/archivos/padron_oct-dic2019.xlsx" TargetMode="External"/><Relationship Id="rId263" Type="http://schemas.openxmlformats.org/officeDocument/2006/relationships/hyperlink" Target="http://www.miguelhidalgo.gob.mx/transparencia2019/uploads/archivos/padron_oct-dic2019.xlsx" TargetMode="External"/><Relationship Id="rId319" Type="http://schemas.openxmlformats.org/officeDocument/2006/relationships/hyperlink" Target="http://www.miguelhidalgo.gob.mx/transparencia2019/uploads/archivos/padron_oct-dic2019.xlsx" TargetMode="External"/><Relationship Id="rId470" Type="http://schemas.openxmlformats.org/officeDocument/2006/relationships/hyperlink" Target="http://www.miguelhidalgo.gob.mx/transparencia2019/uploads/archivos/padron_oct-dic2019.xlsx" TargetMode="External"/><Relationship Id="rId526" Type="http://schemas.openxmlformats.org/officeDocument/2006/relationships/hyperlink" Target="http://www.miguelhidalgo.gob.mx/transparencia2019/uploads/archivos/padron_oct-dic2019.xlsx" TargetMode="External"/><Relationship Id="rId58" Type="http://schemas.openxmlformats.org/officeDocument/2006/relationships/hyperlink" Target="http://www.miguelhidalgo.gob.mx/transparencia2019/uploads/archivos/padron_oct-dic2019.xlsx" TargetMode="External"/><Relationship Id="rId123" Type="http://schemas.openxmlformats.org/officeDocument/2006/relationships/hyperlink" Target="http://www.miguelhidalgo.gob.mx/transparencia2019/uploads/archivos/padron_oct-dic2019.xlsx" TargetMode="External"/><Relationship Id="rId330" Type="http://schemas.openxmlformats.org/officeDocument/2006/relationships/hyperlink" Target="http://www.miguelhidalgo.gob.mx/transparencia2019/uploads/archivos/padron_oct-dic2019.xlsx" TargetMode="External"/><Relationship Id="rId165" Type="http://schemas.openxmlformats.org/officeDocument/2006/relationships/hyperlink" Target="http://www.miguelhidalgo.gob.mx/transparencia2019/uploads/archivos/padron_oct-dic2019.xlsx" TargetMode="External"/><Relationship Id="rId372" Type="http://schemas.openxmlformats.org/officeDocument/2006/relationships/hyperlink" Target="http://www.miguelhidalgo.gob.mx/transparencia2019/uploads/archivos/padron_oct-dic2019.xlsx" TargetMode="External"/><Relationship Id="rId428" Type="http://schemas.openxmlformats.org/officeDocument/2006/relationships/hyperlink" Target="http://www.miguelhidalgo.gob.mx/transparencia2019/uploads/archivos/padron_oct-dic2019.xlsx" TargetMode="External"/><Relationship Id="rId232" Type="http://schemas.openxmlformats.org/officeDocument/2006/relationships/hyperlink" Target="http://www.miguelhidalgo.gob.mx/transparencia2019/uploads/archivos/padron_oct-dic2019.xlsx" TargetMode="External"/><Relationship Id="rId274" Type="http://schemas.openxmlformats.org/officeDocument/2006/relationships/hyperlink" Target="http://www.miguelhidalgo.gob.mx/transparencia2019/uploads/archivos/padron_oct-dic2019.xlsx" TargetMode="External"/><Relationship Id="rId481" Type="http://schemas.openxmlformats.org/officeDocument/2006/relationships/hyperlink" Target="http://www.miguelhidalgo.gob.mx/transparencia2019/uploads/archivos/padron_oct-dic2019.xlsx" TargetMode="External"/><Relationship Id="rId27" Type="http://schemas.openxmlformats.org/officeDocument/2006/relationships/hyperlink" Target="http://www.miguelhidalgo.gob.mx/transparencia2019/uploads/archivos/padron_oct-dic2019.xlsx" TargetMode="External"/><Relationship Id="rId69" Type="http://schemas.openxmlformats.org/officeDocument/2006/relationships/hyperlink" Target="http://www.miguelhidalgo.gob.mx/transparencia2019/uploads/archivos/padron_oct-dic2019.xlsx" TargetMode="External"/><Relationship Id="rId134" Type="http://schemas.openxmlformats.org/officeDocument/2006/relationships/hyperlink" Target="http://www.miguelhidalgo.gob.mx/transparencia2019/uploads/archivos/padron_oct-dic2019.xlsx" TargetMode="External"/><Relationship Id="rId80" Type="http://schemas.openxmlformats.org/officeDocument/2006/relationships/hyperlink" Target="http://www.miguelhidalgo.gob.mx/transparencia2019/uploads/archivos/padron_oct-dic2019.xlsx" TargetMode="External"/><Relationship Id="rId176" Type="http://schemas.openxmlformats.org/officeDocument/2006/relationships/hyperlink" Target="http://www.miguelhidalgo.gob.mx/transparencia2019/uploads/archivos/padron_oct-dic2019.xlsx" TargetMode="External"/><Relationship Id="rId341" Type="http://schemas.openxmlformats.org/officeDocument/2006/relationships/hyperlink" Target="http://www.miguelhidalgo.gob.mx/transparencia2019/uploads/archivos/padron_oct-dic2019.xlsx" TargetMode="External"/><Relationship Id="rId383" Type="http://schemas.openxmlformats.org/officeDocument/2006/relationships/hyperlink" Target="http://www.miguelhidalgo.gob.mx/transparencia2019/uploads/archivos/padron_oct-dic2019.xlsx" TargetMode="External"/><Relationship Id="rId439" Type="http://schemas.openxmlformats.org/officeDocument/2006/relationships/hyperlink" Target="http://www.miguelhidalgo.gob.mx/transparencia2019/uploads/archivos/padron_oct-dic2019.xlsx" TargetMode="External"/><Relationship Id="rId201" Type="http://schemas.openxmlformats.org/officeDocument/2006/relationships/hyperlink" Target="http://www.miguelhidalgo.gob.mx/transparencia2019/uploads/archivos/padron_oct-dic2019.xlsx" TargetMode="External"/><Relationship Id="rId243" Type="http://schemas.openxmlformats.org/officeDocument/2006/relationships/hyperlink" Target="http://www.miguelhidalgo.gob.mx/transparencia2019/uploads/archivos/padron_oct-dic2019.xlsx" TargetMode="External"/><Relationship Id="rId285" Type="http://schemas.openxmlformats.org/officeDocument/2006/relationships/hyperlink" Target="http://www.miguelhidalgo.gob.mx/transparencia2019/uploads/archivos/padron_oct-dic2019.xlsx" TargetMode="External"/><Relationship Id="rId450" Type="http://schemas.openxmlformats.org/officeDocument/2006/relationships/hyperlink" Target="http://www.miguelhidalgo.gob.mx/transparencia2019/uploads/archivos/padron_oct-dic2019.xlsx" TargetMode="External"/><Relationship Id="rId506" Type="http://schemas.openxmlformats.org/officeDocument/2006/relationships/hyperlink" Target="http://www.miguelhidalgo.gob.mx/transparencia2019/uploads/archivos/padron_oct-dic2019.xlsx" TargetMode="External"/><Relationship Id="rId38" Type="http://schemas.openxmlformats.org/officeDocument/2006/relationships/hyperlink" Target="http://www.miguelhidalgo.gob.mx/transparencia2019/uploads/archivos/padron_oct-dic2019.xlsx" TargetMode="External"/><Relationship Id="rId103" Type="http://schemas.openxmlformats.org/officeDocument/2006/relationships/hyperlink" Target="http://www.miguelhidalgo.gob.mx/transparencia2019/uploads/archivos/padron_oct-dic2019.xlsx" TargetMode="External"/><Relationship Id="rId310" Type="http://schemas.openxmlformats.org/officeDocument/2006/relationships/hyperlink" Target="http://www.miguelhidalgo.gob.mx/transparencia2019/uploads/archivos/padron_oct-dic2019.xlsx" TargetMode="External"/><Relationship Id="rId492" Type="http://schemas.openxmlformats.org/officeDocument/2006/relationships/hyperlink" Target="http://www.miguelhidalgo.gob.mx/transparencia2019/uploads/archivos/padron_oct-dic2019.xlsx" TargetMode="External"/><Relationship Id="rId91" Type="http://schemas.openxmlformats.org/officeDocument/2006/relationships/hyperlink" Target="http://www.miguelhidalgo.gob.mx/transparencia2019/uploads/archivos/padron_oct-dic2019.xlsx" TargetMode="External"/><Relationship Id="rId145" Type="http://schemas.openxmlformats.org/officeDocument/2006/relationships/hyperlink" Target="http://www.miguelhidalgo.gob.mx/transparencia2019/uploads/archivos/padron_oct-dic2019.xlsx" TargetMode="External"/><Relationship Id="rId187" Type="http://schemas.openxmlformats.org/officeDocument/2006/relationships/hyperlink" Target="http://www.miguelhidalgo.gob.mx/transparencia2019/uploads/archivos/padron_oct-dic2019.xlsx" TargetMode="External"/><Relationship Id="rId352" Type="http://schemas.openxmlformats.org/officeDocument/2006/relationships/hyperlink" Target="http://www.miguelhidalgo.gob.mx/transparencia2019/uploads/archivos/padron_oct-dic2019.xlsx" TargetMode="External"/><Relationship Id="rId394" Type="http://schemas.openxmlformats.org/officeDocument/2006/relationships/hyperlink" Target="http://www.miguelhidalgo.gob.mx/transparencia2019/uploads/archivos/padron_oct-dic2019.xlsx" TargetMode="External"/><Relationship Id="rId408" Type="http://schemas.openxmlformats.org/officeDocument/2006/relationships/hyperlink" Target="http://www.miguelhidalgo.gob.mx/transparencia2019/uploads/archivos/padron_oct-dic2019.xlsx" TargetMode="External"/><Relationship Id="rId212" Type="http://schemas.openxmlformats.org/officeDocument/2006/relationships/hyperlink" Target="http://www.miguelhidalgo.gob.mx/transparencia2019/uploads/archivos/padron_oct-dic2019.xlsx" TargetMode="External"/><Relationship Id="rId254" Type="http://schemas.openxmlformats.org/officeDocument/2006/relationships/hyperlink" Target="http://www.miguelhidalgo.gob.mx/transparencia2019/uploads/archivos/padron_oct-dic2019.xlsx" TargetMode="External"/><Relationship Id="rId49" Type="http://schemas.openxmlformats.org/officeDocument/2006/relationships/hyperlink" Target="http://www.miguelhidalgo.gob.mx/transparencia2019/uploads/archivos/padron_oct-dic2019.xlsx" TargetMode="External"/><Relationship Id="rId114" Type="http://schemas.openxmlformats.org/officeDocument/2006/relationships/hyperlink" Target="http://www.miguelhidalgo.gob.mx/transparencia2019/uploads/archivos/padron_oct-dic2019.xlsx" TargetMode="External"/><Relationship Id="rId296" Type="http://schemas.openxmlformats.org/officeDocument/2006/relationships/hyperlink" Target="http://www.miguelhidalgo.gob.mx/transparencia2019/uploads/archivos/padron_oct-dic2019.xlsx" TargetMode="External"/><Relationship Id="rId461" Type="http://schemas.openxmlformats.org/officeDocument/2006/relationships/hyperlink" Target="http://www.miguelhidalgo.gob.mx/transparencia2019/uploads/archivos/padron_oct-dic2019.xlsx" TargetMode="External"/><Relationship Id="rId517" Type="http://schemas.openxmlformats.org/officeDocument/2006/relationships/hyperlink" Target="http://www.miguelhidalgo.gob.mx/transparencia2019/uploads/archivos/padron_oct-dic2019.xlsx" TargetMode="External"/><Relationship Id="rId60" Type="http://schemas.openxmlformats.org/officeDocument/2006/relationships/hyperlink" Target="http://www.miguelhidalgo.gob.mx/transparencia2019/uploads/archivos/padron_oct-dic2019.xlsx" TargetMode="External"/><Relationship Id="rId156" Type="http://schemas.openxmlformats.org/officeDocument/2006/relationships/hyperlink" Target="http://www.miguelhidalgo.gob.mx/transparencia2019/uploads/archivos/padron_oct-dic2019.xlsx" TargetMode="External"/><Relationship Id="rId198" Type="http://schemas.openxmlformats.org/officeDocument/2006/relationships/hyperlink" Target="http://www.miguelhidalgo.gob.mx/transparencia2019/uploads/archivos/padron_oct-dic2019.xlsx" TargetMode="External"/><Relationship Id="rId321" Type="http://schemas.openxmlformats.org/officeDocument/2006/relationships/hyperlink" Target="http://www.miguelhidalgo.gob.mx/transparencia2019/uploads/archivos/padron_oct-dic2019.xlsx" TargetMode="External"/><Relationship Id="rId363" Type="http://schemas.openxmlformats.org/officeDocument/2006/relationships/hyperlink" Target="http://www.miguelhidalgo.gob.mx/transparencia2019/uploads/archivos/padron_oct-dic2019.xlsx" TargetMode="External"/><Relationship Id="rId419" Type="http://schemas.openxmlformats.org/officeDocument/2006/relationships/hyperlink" Target="http://www.miguelhidalgo.gob.mx/transparencia2019/uploads/archivos/padron_oct-dic2019.xlsx" TargetMode="External"/><Relationship Id="rId223" Type="http://schemas.openxmlformats.org/officeDocument/2006/relationships/hyperlink" Target="http://www.miguelhidalgo.gob.mx/transparencia2019/uploads/archivos/padron_oct-dic2019.xlsx" TargetMode="External"/><Relationship Id="rId430" Type="http://schemas.openxmlformats.org/officeDocument/2006/relationships/hyperlink" Target="http://www.miguelhidalgo.gob.mx/transparencia2019/uploads/archivos/padron_oct-dic2019.xlsx" TargetMode="External"/><Relationship Id="rId18" Type="http://schemas.openxmlformats.org/officeDocument/2006/relationships/hyperlink" Target="http://www.miguelhidalgo.gob.mx/transparencia2019/uploads/archivos/padron_oct-dic2019.xlsx" TargetMode="External"/><Relationship Id="rId265" Type="http://schemas.openxmlformats.org/officeDocument/2006/relationships/hyperlink" Target="http://www.miguelhidalgo.gob.mx/transparencia2019/uploads/archivos/padron_oct-dic2019.xlsx" TargetMode="External"/><Relationship Id="rId472" Type="http://schemas.openxmlformats.org/officeDocument/2006/relationships/hyperlink" Target="http://www.miguelhidalgo.gob.mx/transparencia2019/uploads/archivos/padron_oct-dic2019.xlsx" TargetMode="External"/><Relationship Id="rId528" Type="http://schemas.openxmlformats.org/officeDocument/2006/relationships/drawing" Target="../drawings/drawing4.xml"/><Relationship Id="rId125" Type="http://schemas.openxmlformats.org/officeDocument/2006/relationships/hyperlink" Target="http://www.miguelhidalgo.gob.mx/transparencia2019/uploads/archivos/padron_oct-dic2019.xlsx" TargetMode="External"/><Relationship Id="rId167" Type="http://schemas.openxmlformats.org/officeDocument/2006/relationships/hyperlink" Target="http://www.miguelhidalgo.gob.mx/transparencia2019/uploads/archivos/padron_oct-dic2019.xlsx" TargetMode="External"/><Relationship Id="rId332" Type="http://schemas.openxmlformats.org/officeDocument/2006/relationships/hyperlink" Target="http://www.miguelhidalgo.gob.mx/transparencia2019/uploads/archivos/padron_oct-dic2019.xlsx" TargetMode="External"/><Relationship Id="rId374" Type="http://schemas.openxmlformats.org/officeDocument/2006/relationships/hyperlink" Target="http://www.miguelhidalgo.gob.mx/transparencia2019/uploads/archivos/padron_oct-dic2019.xlsx" TargetMode="External"/><Relationship Id="rId71" Type="http://schemas.openxmlformats.org/officeDocument/2006/relationships/hyperlink" Target="http://www.miguelhidalgo.gob.mx/transparencia2019/uploads/archivos/padron_oct-dic2019.xlsx" TargetMode="External"/><Relationship Id="rId234" Type="http://schemas.openxmlformats.org/officeDocument/2006/relationships/hyperlink" Target="http://www.miguelhidalgo.gob.mx/transparencia2019/uploads/archivos/padron_oct-dic2019.xlsx" TargetMode="External"/><Relationship Id="rId2" Type="http://schemas.openxmlformats.org/officeDocument/2006/relationships/hyperlink" Target="http://www.miguelhidalgo.gob.mx/transparencia2019/uploads/archivos/padron_oct-dic2019.xlsx" TargetMode="External"/><Relationship Id="rId29" Type="http://schemas.openxmlformats.org/officeDocument/2006/relationships/hyperlink" Target="http://www.miguelhidalgo.gob.mx/transparencia2019/uploads/archivos/padron_oct-dic2019.xlsx" TargetMode="External"/><Relationship Id="rId276" Type="http://schemas.openxmlformats.org/officeDocument/2006/relationships/hyperlink" Target="http://www.miguelhidalgo.gob.mx/transparencia2019/uploads/archivos/padron_oct-dic2019.xlsx" TargetMode="External"/><Relationship Id="rId441" Type="http://schemas.openxmlformats.org/officeDocument/2006/relationships/hyperlink" Target="http://www.miguelhidalgo.gob.mx/transparencia2019/uploads/archivos/padron_oct-dic2019.xlsx" TargetMode="External"/><Relationship Id="rId483" Type="http://schemas.openxmlformats.org/officeDocument/2006/relationships/hyperlink" Target="http://www.miguelhidalgo.gob.mx/transparencia2019/uploads/archivos/padron_oct-dic2019.xlsx" TargetMode="External"/><Relationship Id="rId40" Type="http://schemas.openxmlformats.org/officeDocument/2006/relationships/hyperlink" Target="http://www.miguelhidalgo.gob.mx/transparencia2019/uploads/archivos/padron_oct-dic2019.xlsx" TargetMode="External"/><Relationship Id="rId136" Type="http://schemas.openxmlformats.org/officeDocument/2006/relationships/hyperlink" Target="http://www.miguelhidalgo.gob.mx/transparencia2019/uploads/archivos/padron_oct-dic2019.xlsx" TargetMode="External"/><Relationship Id="rId178" Type="http://schemas.openxmlformats.org/officeDocument/2006/relationships/hyperlink" Target="http://www.miguelhidalgo.gob.mx/transparencia2019/uploads/archivos/padron_oct-dic2019.xlsx" TargetMode="External"/><Relationship Id="rId301" Type="http://schemas.openxmlformats.org/officeDocument/2006/relationships/hyperlink" Target="http://www.miguelhidalgo.gob.mx/transparencia2019/uploads/archivos/padron_oct-dic2019.xlsx" TargetMode="External"/><Relationship Id="rId343" Type="http://schemas.openxmlformats.org/officeDocument/2006/relationships/hyperlink" Target="http://www.miguelhidalgo.gob.mx/transparencia2019/uploads/archivos/padron_oct-dic2019.xlsx" TargetMode="External"/><Relationship Id="rId82" Type="http://schemas.openxmlformats.org/officeDocument/2006/relationships/hyperlink" Target="http://www.miguelhidalgo.gob.mx/transparencia2019/uploads/archivos/padron_oct-dic2019.xlsx" TargetMode="External"/><Relationship Id="rId203" Type="http://schemas.openxmlformats.org/officeDocument/2006/relationships/hyperlink" Target="http://www.miguelhidalgo.gob.mx/transparencia2019/uploads/archivos/padron_oct-dic2019.xlsx" TargetMode="External"/><Relationship Id="rId385" Type="http://schemas.openxmlformats.org/officeDocument/2006/relationships/hyperlink" Target="http://www.miguelhidalgo.gob.mx/transparencia2019/uploads/archivos/padron_oct-dic2019.xlsx" TargetMode="External"/><Relationship Id="rId245" Type="http://schemas.openxmlformats.org/officeDocument/2006/relationships/hyperlink" Target="http://www.miguelhidalgo.gob.mx/transparencia2019/uploads/archivos/padron_oct-dic2019.xlsx" TargetMode="External"/><Relationship Id="rId287" Type="http://schemas.openxmlformats.org/officeDocument/2006/relationships/hyperlink" Target="http://www.miguelhidalgo.gob.mx/transparencia2019/uploads/archivos/padron_oct-dic2019.xlsx" TargetMode="External"/><Relationship Id="rId410" Type="http://schemas.openxmlformats.org/officeDocument/2006/relationships/hyperlink" Target="http://www.miguelhidalgo.gob.mx/transparencia2019/uploads/archivos/padron_oct-dic2019.xlsx" TargetMode="External"/><Relationship Id="rId452" Type="http://schemas.openxmlformats.org/officeDocument/2006/relationships/hyperlink" Target="http://www.miguelhidalgo.gob.mx/transparencia2019/uploads/archivos/padron_oct-dic2019.xlsx" TargetMode="External"/><Relationship Id="rId494" Type="http://schemas.openxmlformats.org/officeDocument/2006/relationships/hyperlink" Target="http://www.miguelhidalgo.gob.mx/transparencia2019/uploads/archivos/padron_oct-dic2019.xlsx" TargetMode="External"/><Relationship Id="rId508" Type="http://schemas.openxmlformats.org/officeDocument/2006/relationships/hyperlink" Target="http://www.miguelhidalgo.gob.mx/transparencia2019/uploads/archivos/padron_oct-dic2019.xlsx" TargetMode="External"/><Relationship Id="rId105" Type="http://schemas.openxmlformats.org/officeDocument/2006/relationships/hyperlink" Target="http://www.miguelhidalgo.gob.mx/transparencia2019/uploads/archivos/padron_oct-dic2019.xlsx" TargetMode="External"/><Relationship Id="rId147" Type="http://schemas.openxmlformats.org/officeDocument/2006/relationships/hyperlink" Target="http://www.miguelhidalgo.gob.mx/transparencia2019/uploads/archivos/padron_oct-dic2019.xlsx" TargetMode="External"/><Relationship Id="rId312" Type="http://schemas.openxmlformats.org/officeDocument/2006/relationships/hyperlink" Target="http://www.miguelhidalgo.gob.mx/transparencia2019/uploads/archivos/padron_oct-dic2019.xlsx" TargetMode="External"/><Relationship Id="rId354" Type="http://schemas.openxmlformats.org/officeDocument/2006/relationships/hyperlink" Target="http://www.miguelhidalgo.gob.mx/transparencia2019/uploads/archivos/padron_oct-dic2019.xlsx" TargetMode="External"/><Relationship Id="rId51" Type="http://schemas.openxmlformats.org/officeDocument/2006/relationships/hyperlink" Target="http://www.miguelhidalgo.gob.mx/transparencia2019/uploads/archivos/padron_oct-dic2019.xlsx" TargetMode="External"/><Relationship Id="rId93" Type="http://schemas.openxmlformats.org/officeDocument/2006/relationships/hyperlink" Target="http://www.miguelhidalgo.gob.mx/transparencia2019/uploads/archivos/padron_oct-dic2019.xlsx" TargetMode="External"/><Relationship Id="rId189" Type="http://schemas.openxmlformats.org/officeDocument/2006/relationships/hyperlink" Target="http://www.miguelhidalgo.gob.mx/transparencia2019/uploads/archivos/padron_oct-dic2019.xlsx" TargetMode="External"/><Relationship Id="rId396" Type="http://schemas.openxmlformats.org/officeDocument/2006/relationships/hyperlink" Target="http://www.miguelhidalgo.gob.mx/transparencia2019/uploads/archivos/padron_oct-dic2019.xlsx" TargetMode="External"/><Relationship Id="rId214" Type="http://schemas.openxmlformats.org/officeDocument/2006/relationships/hyperlink" Target="http://www.miguelhidalgo.gob.mx/transparencia2019/uploads/archivos/padron_oct-dic2019.xlsx" TargetMode="External"/><Relationship Id="rId256" Type="http://schemas.openxmlformats.org/officeDocument/2006/relationships/hyperlink" Target="http://www.miguelhidalgo.gob.mx/transparencia2019/uploads/archivos/padron_oct-dic2019.xlsx" TargetMode="External"/><Relationship Id="rId298" Type="http://schemas.openxmlformats.org/officeDocument/2006/relationships/hyperlink" Target="http://www.miguelhidalgo.gob.mx/transparencia2019/uploads/archivos/padron_oct-dic2019.xlsx" TargetMode="External"/><Relationship Id="rId421" Type="http://schemas.openxmlformats.org/officeDocument/2006/relationships/hyperlink" Target="http://www.miguelhidalgo.gob.mx/transparencia2019/uploads/archivos/padron_oct-dic2019.xlsx" TargetMode="External"/><Relationship Id="rId463" Type="http://schemas.openxmlformats.org/officeDocument/2006/relationships/hyperlink" Target="http://www.miguelhidalgo.gob.mx/transparencia2019/uploads/archivos/padron_oct-dic2019.xlsx" TargetMode="External"/><Relationship Id="rId519" Type="http://schemas.openxmlformats.org/officeDocument/2006/relationships/hyperlink" Target="http://www.miguelhidalgo.gob.mx/transparencia2019/uploads/archivos/padron_oct-dic2019.xlsx" TargetMode="External"/><Relationship Id="rId116" Type="http://schemas.openxmlformats.org/officeDocument/2006/relationships/hyperlink" Target="http://www.miguelhidalgo.gob.mx/transparencia2019/uploads/archivos/padron_oct-dic2019.xlsx" TargetMode="External"/><Relationship Id="rId158" Type="http://schemas.openxmlformats.org/officeDocument/2006/relationships/hyperlink" Target="http://www.miguelhidalgo.gob.mx/transparencia2019/uploads/archivos/padron_oct-dic2019.xlsx" TargetMode="External"/><Relationship Id="rId323" Type="http://schemas.openxmlformats.org/officeDocument/2006/relationships/hyperlink" Target="http://www.miguelhidalgo.gob.mx/transparencia2019/uploads/archivos/padron_oct-dic2019.xlsx" TargetMode="External"/><Relationship Id="rId20" Type="http://schemas.openxmlformats.org/officeDocument/2006/relationships/hyperlink" Target="http://www.miguelhidalgo.gob.mx/transparencia2019/uploads/archivos/padron_oct-dic2019.xlsx" TargetMode="External"/><Relationship Id="rId62" Type="http://schemas.openxmlformats.org/officeDocument/2006/relationships/hyperlink" Target="http://www.miguelhidalgo.gob.mx/transparencia2019/uploads/archivos/padron_oct-dic2019.xlsx" TargetMode="External"/><Relationship Id="rId365" Type="http://schemas.openxmlformats.org/officeDocument/2006/relationships/hyperlink" Target="http://www.miguelhidalgo.gob.mx/transparencia2019/uploads/archivos/padron_oct-dic2019.xlsx" TargetMode="External"/><Relationship Id="rId225" Type="http://schemas.openxmlformats.org/officeDocument/2006/relationships/hyperlink" Target="http://www.miguelhidalgo.gob.mx/transparencia2019/uploads/archivos/padron_oct-dic2019.xlsx" TargetMode="External"/><Relationship Id="rId267" Type="http://schemas.openxmlformats.org/officeDocument/2006/relationships/hyperlink" Target="http://www.miguelhidalgo.gob.mx/transparencia2019/uploads/archivos/padron_oct-dic2019.xlsx" TargetMode="External"/><Relationship Id="rId432" Type="http://schemas.openxmlformats.org/officeDocument/2006/relationships/hyperlink" Target="http://www.miguelhidalgo.gob.mx/transparencia2019/uploads/archivos/padron_oct-dic2019.xlsx" TargetMode="External"/><Relationship Id="rId474" Type="http://schemas.openxmlformats.org/officeDocument/2006/relationships/hyperlink" Target="http://www.miguelhidalgo.gob.mx/transparencia2019/uploads/archivos/padron_oct-dic2019.xlsx" TargetMode="External"/><Relationship Id="rId127" Type="http://schemas.openxmlformats.org/officeDocument/2006/relationships/hyperlink" Target="http://www.miguelhidalgo.gob.mx/transparencia2019/uploads/archivos/padron_oct-dic2019.xlsx" TargetMode="External"/><Relationship Id="rId31" Type="http://schemas.openxmlformats.org/officeDocument/2006/relationships/hyperlink" Target="http://www.miguelhidalgo.gob.mx/transparencia2019/uploads/archivos/padron_oct-dic2019.xlsx" TargetMode="External"/><Relationship Id="rId73" Type="http://schemas.openxmlformats.org/officeDocument/2006/relationships/hyperlink" Target="http://www.miguelhidalgo.gob.mx/transparencia2019/uploads/archivos/padron_oct-dic2019.xlsx" TargetMode="External"/><Relationship Id="rId169" Type="http://schemas.openxmlformats.org/officeDocument/2006/relationships/hyperlink" Target="http://www.miguelhidalgo.gob.mx/transparencia2019/uploads/archivos/padron_oct-dic2019.xlsx" TargetMode="External"/><Relationship Id="rId334" Type="http://schemas.openxmlformats.org/officeDocument/2006/relationships/hyperlink" Target="http://www.miguelhidalgo.gob.mx/transparencia2019/uploads/archivos/padron_oct-dic2019.xlsx" TargetMode="External"/><Relationship Id="rId376" Type="http://schemas.openxmlformats.org/officeDocument/2006/relationships/hyperlink" Target="http://www.miguelhidalgo.gob.mx/transparencia2019/uploads/archivos/padron_oct-dic2019.xlsx" TargetMode="External"/><Relationship Id="rId4" Type="http://schemas.openxmlformats.org/officeDocument/2006/relationships/hyperlink" Target="http://www.miguelhidalgo.gob.mx/transparencia2019/uploads/archivos/padron_oct-dic2019.xlsx" TargetMode="External"/><Relationship Id="rId180" Type="http://schemas.openxmlformats.org/officeDocument/2006/relationships/hyperlink" Target="http://www.miguelhidalgo.gob.mx/transparencia2019/uploads/archivos/padron_oct-dic2019.xlsx" TargetMode="External"/><Relationship Id="rId236" Type="http://schemas.openxmlformats.org/officeDocument/2006/relationships/hyperlink" Target="http://www.miguelhidalgo.gob.mx/transparencia2019/uploads/archivos/padron_oct-dic2019.xlsx" TargetMode="External"/><Relationship Id="rId278" Type="http://schemas.openxmlformats.org/officeDocument/2006/relationships/hyperlink" Target="http://www.miguelhidalgo.gob.mx/transparencia2019/uploads/archivos/padron_oct-dic2019.xlsx" TargetMode="External"/><Relationship Id="rId401" Type="http://schemas.openxmlformats.org/officeDocument/2006/relationships/hyperlink" Target="http://www.miguelhidalgo.gob.mx/transparencia2019/uploads/archivos/padron_oct-dic2019.xlsx" TargetMode="External"/><Relationship Id="rId443" Type="http://schemas.openxmlformats.org/officeDocument/2006/relationships/hyperlink" Target="http://www.miguelhidalgo.gob.mx/transparencia2019/uploads/archivos/padron_oct-dic2019.xlsx" TargetMode="External"/><Relationship Id="rId303" Type="http://schemas.openxmlformats.org/officeDocument/2006/relationships/hyperlink" Target="http://www.miguelhidalgo.gob.mx/transparencia2019/uploads/archivos/padron_oct-dic2019.xlsx" TargetMode="External"/><Relationship Id="rId485" Type="http://schemas.openxmlformats.org/officeDocument/2006/relationships/hyperlink" Target="http://www.miguelhidalgo.gob.mx/transparencia2019/uploads/archivos/padron_oct-dic2019.xlsx" TargetMode="External"/><Relationship Id="rId42" Type="http://schemas.openxmlformats.org/officeDocument/2006/relationships/hyperlink" Target="http://www.miguelhidalgo.gob.mx/transparencia2019/uploads/archivos/padron_oct-dic2019.xlsx" TargetMode="External"/><Relationship Id="rId84" Type="http://schemas.openxmlformats.org/officeDocument/2006/relationships/hyperlink" Target="http://www.miguelhidalgo.gob.mx/transparencia2019/uploads/archivos/padron_oct-dic2019.xlsx" TargetMode="External"/><Relationship Id="rId138" Type="http://schemas.openxmlformats.org/officeDocument/2006/relationships/hyperlink" Target="http://www.miguelhidalgo.gob.mx/transparencia2019/uploads/archivos/padron_oct-dic2019.xlsx" TargetMode="External"/><Relationship Id="rId345" Type="http://schemas.openxmlformats.org/officeDocument/2006/relationships/hyperlink" Target="http://www.miguelhidalgo.gob.mx/transparencia2019/uploads/archivos/padron_oct-dic2019.xlsx" TargetMode="External"/><Relationship Id="rId387" Type="http://schemas.openxmlformats.org/officeDocument/2006/relationships/hyperlink" Target="http://www.miguelhidalgo.gob.mx/transparencia2019/uploads/archivos/padron_oct-dic2019.xlsx" TargetMode="External"/><Relationship Id="rId510" Type="http://schemas.openxmlformats.org/officeDocument/2006/relationships/hyperlink" Target="http://www.miguelhidalgo.gob.mx/transparencia2019/uploads/archivos/padron_oct-dic2019.xlsx" TargetMode="External"/><Relationship Id="rId191" Type="http://schemas.openxmlformats.org/officeDocument/2006/relationships/hyperlink" Target="http://www.miguelhidalgo.gob.mx/transparencia2019/uploads/archivos/padron_oct-dic2019.xlsx" TargetMode="External"/><Relationship Id="rId205" Type="http://schemas.openxmlformats.org/officeDocument/2006/relationships/hyperlink" Target="http://www.miguelhidalgo.gob.mx/transparencia2019/uploads/archivos/padron_oct-dic2019.xlsx" TargetMode="External"/><Relationship Id="rId247" Type="http://schemas.openxmlformats.org/officeDocument/2006/relationships/hyperlink" Target="http://www.miguelhidalgo.gob.mx/transparencia2019/uploads/archivos/padron_oct-dic2019.xlsx" TargetMode="External"/><Relationship Id="rId412" Type="http://schemas.openxmlformats.org/officeDocument/2006/relationships/hyperlink" Target="http://www.miguelhidalgo.gob.mx/transparencia2019/uploads/archivos/padron_oct-dic2019.xlsx" TargetMode="External"/><Relationship Id="rId107" Type="http://schemas.openxmlformats.org/officeDocument/2006/relationships/hyperlink" Target="http://www.miguelhidalgo.gob.mx/transparencia2019/uploads/archivos/padron_oct-dic2019.xlsx" TargetMode="External"/><Relationship Id="rId289" Type="http://schemas.openxmlformats.org/officeDocument/2006/relationships/hyperlink" Target="http://www.miguelhidalgo.gob.mx/transparencia2019/uploads/archivos/padron_oct-dic2019.xlsx" TargetMode="External"/><Relationship Id="rId454" Type="http://schemas.openxmlformats.org/officeDocument/2006/relationships/hyperlink" Target="http://www.miguelhidalgo.gob.mx/transparencia2019/uploads/archivos/padron_oct-dic2019.xlsx" TargetMode="External"/><Relationship Id="rId496" Type="http://schemas.openxmlformats.org/officeDocument/2006/relationships/hyperlink" Target="http://www.miguelhidalgo.gob.mx/transparencia2019/uploads/archivos/padron_oct-dic2019.xlsx" TargetMode="External"/><Relationship Id="rId11" Type="http://schemas.openxmlformats.org/officeDocument/2006/relationships/hyperlink" Target="http://www.miguelhidalgo.gob.mx/transparencia2019/uploads/archivos/padron_oct-dic2019.xlsx" TargetMode="External"/><Relationship Id="rId53" Type="http://schemas.openxmlformats.org/officeDocument/2006/relationships/hyperlink" Target="http://www.miguelhidalgo.gob.mx/transparencia2019/uploads/archivos/padron_oct-dic2019.xlsx" TargetMode="External"/><Relationship Id="rId149" Type="http://schemas.openxmlformats.org/officeDocument/2006/relationships/hyperlink" Target="http://www.miguelhidalgo.gob.mx/transparencia2019/uploads/archivos/padron_oct-dic2019.xlsx" TargetMode="External"/><Relationship Id="rId314" Type="http://schemas.openxmlformats.org/officeDocument/2006/relationships/hyperlink" Target="http://www.miguelhidalgo.gob.mx/transparencia2019/uploads/archivos/padron_oct-dic2019.xlsx" TargetMode="External"/><Relationship Id="rId356" Type="http://schemas.openxmlformats.org/officeDocument/2006/relationships/hyperlink" Target="http://www.miguelhidalgo.gob.mx/transparencia2019/uploads/archivos/padron_oct-dic2019.xlsx" TargetMode="External"/><Relationship Id="rId398" Type="http://schemas.openxmlformats.org/officeDocument/2006/relationships/hyperlink" Target="http://www.miguelhidalgo.gob.mx/transparencia2019/uploads/archivos/padron_oct-dic2019.xlsx" TargetMode="External"/><Relationship Id="rId521" Type="http://schemas.openxmlformats.org/officeDocument/2006/relationships/hyperlink" Target="http://www.miguelhidalgo.gob.mx/transparencia2019/uploads/archivos/padron_oct-dic2019.xlsx" TargetMode="External"/><Relationship Id="rId95" Type="http://schemas.openxmlformats.org/officeDocument/2006/relationships/hyperlink" Target="http://www.miguelhidalgo.gob.mx/transparencia2019/uploads/archivos/padron_oct-dic2019.xlsx" TargetMode="External"/><Relationship Id="rId160" Type="http://schemas.openxmlformats.org/officeDocument/2006/relationships/hyperlink" Target="http://www.miguelhidalgo.gob.mx/transparencia2019/uploads/archivos/padron_oct-dic2019.xlsx" TargetMode="External"/><Relationship Id="rId216" Type="http://schemas.openxmlformats.org/officeDocument/2006/relationships/hyperlink" Target="http://www.miguelhidalgo.gob.mx/transparencia2019/uploads/archivos/padron_oct-dic2019.xlsx" TargetMode="External"/><Relationship Id="rId423" Type="http://schemas.openxmlformats.org/officeDocument/2006/relationships/hyperlink" Target="http://www.miguelhidalgo.gob.mx/transparencia2019/uploads/archivos/padron_oct-dic2019.xlsx" TargetMode="External"/><Relationship Id="rId258" Type="http://schemas.openxmlformats.org/officeDocument/2006/relationships/hyperlink" Target="http://www.miguelhidalgo.gob.mx/transparencia2019/uploads/archivos/padron_oct-dic2019.xlsx" TargetMode="External"/><Relationship Id="rId465" Type="http://schemas.openxmlformats.org/officeDocument/2006/relationships/hyperlink" Target="http://www.miguelhidalgo.gob.mx/transparencia2019/uploads/archivos/padron_oct-dic2019.xlsx" TargetMode="External"/><Relationship Id="rId22" Type="http://schemas.openxmlformats.org/officeDocument/2006/relationships/hyperlink" Target="http://www.miguelhidalgo.gob.mx/transparencia2019/uploads/archivos/padron_oct-dic2019.xlsx" TargetMode="External"/><Relationship Id="rId64" Type="http://schemas.openxmlformats.org/officeDocument/2006/relationships/hyperlink" Target="http://www.miguelhidalgo.gob.mx/transparencia2019/uploads/archivos/padron_oct-dic2019.xlsx" TargetMode="External"/><Relationship Id="rId118" Type="http://schemas.openxmlformats.org/officeDocument/2006/relationships/hyperlink" Target="http://www.miguelhidalgo.gob.mx/transparencia2019/uploads/archivos/padron_oct-dic2019.xlsx" TargetMode="External"/><Relationship Id="rId325" Type="http://schemas.openxmlformats.org/officeDocument/2006/relationships/hyperlink" Target="http://www.miguelhidalgo.gob.mx/transparencia2019/uploads/archivos/padron_oct-dic2019.xlsx" TargetMode="External"/><Relationship Id="rId367" Type="http://schemas.openxmlformats.org/officeDocument/2006/relationships/hyperlink" Target="http://www.miguelhidalgo.gob.mx/transparencia2019/uploads/archivos/padron_oct-dic2019.xlsx" TargetMode="External"/><Relationship Id="rId171" Type="http://schemas.openxmlformats.org/officeDocument/2006/relationships/hyperlink" Target="http://www.miguelhidalgo.gob.mx/transparencia2019/uploads/archivos/padron_oct-dic2019.xlsx" TargetMode="External"/><Relationship Id="rId227" Type="http://schemas.openxmlformats.org/officeDocument/2006/relationships/hyperlink" Target="http://www.miguelhidalgo.gob.mx/transparencia2019/uploads/archivos/padron_oct-dic2019.xlsx" TargetMode="External"/><Relationship Id="rId269" Type="http://schemas.openxmlformats.org/officeDocument/2006/relationships/hyperlink" Target="http://www.miguelhidalgo.gob.mx/transparencia2019/uploads/archivos/padron_oct-dic2019.xlsx" TargetMode="External"/><Relationship Id="rId434" Type="http://schemas.openxmlformats.org/officeDocument/2006/relationships/hyperlink" Target="http://www.miguelhidalgo.gob.mx/transparencia2019/uploads/archivos/padron_oct-dic2019.xlsx" TargetMode="External"/><Relationship Id="rId476" Type="http://schemas.openxmlformats.org/officeDocument/2006/relationships/hyperlink" Target="http://www.miguelhidalgo.gob.mx/transparencia2019/uploads/archivos/padron_oct-dic2019.xlsx" TargetMode="External"/><Relationship Id="rId33" Type="http://schemas.openxmlformats.org/officeDocument/2006/relationships/hyperlink" Target="http://www.miguelhidalgo.gob.mx/transparencia2019/uploads/archivos/padron_oct-dic2019.xlsx" TargetMode="External"/><Relationship Id="rId129" Type="http://schemas.openxmlformats.org/officeDocument/2006/relationships/hyperlink" Target="http://www.miguelhidalgo.gob.mx/transparencia2019/uploads/archivos/padron_oct-dic2019.xlsx" TargetMode="External"/><Relationship Id="rId280" Type="http://schemas.openxmlformats.org/officeDocument/2006/relationships/hyperlink" Target="http://www.miguelhidalgo.gob.mx/transparencia2019/uploads/archivos/padron_oct-dic2019.xlsx" TargetMode="External"/><Relationship Id="rId336" Type="http://schemas.openxmlformats.org/officeDocument/2006/relationships/hyperlink" Target="http://www.miguelhidalgo.gob.mx/transparencia2019/uploads/archivos/padron_oct-dic2019.xlsx" TargetMode="External"/><Relationship Id="rId501" Type="http://schemas.openxmlformats.org/officeDocument/2006/relationships/hyperlink" Target="http://www.miguelhidalgo.gob.mx/transparencia2019/uploads/archivos/padron_oct-dic2019.xlsx" TargetMode="External"/><Relationship Id="rId75" Type="http://schemas.openxmlformats.org/officeDocument/2006/relationships/hyperlink" Target="http://www.miguelhidalgo.gob.mx/transparencia2019/uploads/archivos/padron_oct-dic2019.xlsx" TargetMode="External"/><Relationship Id="rId140" Type="http://schemas.openxmlformats.org/officeDocument/2006/relationships/hyperlink" Target="http://www.miguelhidalgo.gob.mx/transparencia2019/uploads/archivos/padron_oct-dic2019.xlsx" TargetMode="External"/><Relationship Id="rId182" Type="http://schemas.openxmlformats.org/officeDocument/2006/relationships/hyperlink" Target="http://www.miguelhidalgo.gob.mx/transparencia2019/uploads/archivos/padron_oct-dic2019.xlsx" TargetMode="External"/><Relationship Id="rId378" Type="http://schemas.openxmlformats.org/officeDocument/2006/relationships/hyperlink" Target="http://www.miguelhidalgo.gob.mx/transparencia2019/uploads/archivos/padron_oct-dic2019.xlsx" TargetMode="External"/><Relationship Id="rId403" Type="http://schemas.openxmlformats.org/officeDocument/2006/relationships/hyperlink" Target="http://www.miguelhidalgo.gob.mx/transparencia2019/uploads/archivos/padron_oct-dic2019.xlsx" TargetMode="External"/><Relationship Id="rId6" Type="http://schemas.openxmlformats.org/officeDocument/2006/relationships/hyperlink" Target="http://www.miguelhidalgo.gob.mx/transparencia2019/uploads/archivos/padron_oct-dic2019.xlsx" TargetMode="External"/><Relationship Id="rId238" Type="http://schemas.openxmlformats.org/officeDocument/2006/relationships/hyperlink" Target="http://www.miguelhidalgo.gob.mx/transparencia2019/uploads/archivos/padron_oct-dic2019.xlsx" TargetMode="External"/><Relationship Id="rId445" Type="http://schemas.openxmlformats.org/officeDocument/2006/relationships/hyperlink" Target="http://www.miguelhidalgo.gob.mx/transparencia2019/uploads/archivos/padron_oct-dic2019.xlsx" TargetMode="External"/><Relationship Id="rId487" Type="http://schemas.openxmlformats.org/officeDocument/2006/relationships/hyperlink" Target="http://www.miguelhidalgo.gob.mx/transparencia2019/uploads/archivos/padron_oct-dic2019.xlsx" TargetMode="External"/><Relationship Id="rId291" Type="http://schemas.openxmlformats.org/officeDocument/2006/relationships/hyperlink" Target="http://www.miguelhidalgo.gob.mx/transparencia2019/uploads/archivos/padron_oct-dic2019.xlsx" TargetMode="External"/><Relationship Id="rId305" Type="http://schemas.openxmlformats.org/officeDocument/2006/relationships/hyperlink" Target="http://www.miguelhidalgo.gob.mx/transparencia2019/uploads/archivos/padron_oct-dic2019.xlsx" TargetMode="External"/><Relationship Id="rId347" Type="http://schemas.openxmlformats.org/officeDocument/2006/relationships/hyperlink" Target="http://www.miguelhidalgo.gob.mx/transparencia2019/uploads/archivos/padron_oct-dic2019.xlsx" TargetMode="External"/><Relationship Id="rId512" Type="http://schemas.openxmlformats.org/officeDocument/2006/relationships/hyperlink" Target="http://www.miguelhidalgo.gob.mx/transparencia2019/uploads/archivos/padron_oct-dic2019.xlsx" TargetMode="External"/><Relationship Id="rId44" Type="http://schemas.openxmlformats.org/officeDocument/2006/relationships/hyperlink" Target="http://www.miguelhidalgo.gob.mx/transparencia2019/uploads/archivos/padron_oct-dic2019.xlsx" TargetMode="External"/><Relationship Id="rId86" Type="http://schemas.openxmlformats.org/officeDocument/2006/relationships/hyperlink" Target="http://www.miguelhidalgo.gob.mx/transparencia2019/uploads/archivos/padron_oct-dic2019.xlsx" TargetMode="External"/><Relationship Id="rId151" Type="http://schemas.openxmlformats.org/officeDocument/2006/relationships/hyperlink" Target="http://www.miguelhidalgo.gob.mx/transparencia2019/uploads/archivos/padron_oct-dic2019.xlsx" TargetMode="External"/><Relationship Id="rId389" Type="http://schemas.openxmlformats.org/officeDocument/2006/relationships/hyperlink" Target="http://www.miguelhidalgo.gob.mx/transparencia2019/uploads/archivos/padron_oct-dic2019.xlsx" TargetMode="External"/><Relationship Id="rId193" Type="http://schemas.openxmlformats.org/officeDocument/2006/relationships/hyperlink" Target="http://www.miguelhidalgo.gob.mx/transparencia2019/uploads/archivos/padron_oct-dic2019.xlsx" TargetMode="External"/><Relationship Id="rId207" Type="http://schemas.openxmlformats.org/officeDocument/2006/relationships/hyperlink" Target="http://www.miguelhidalgo.gob.mx/transparencia2019/uploads/archivos/padron_oct-dic2019.xlsx" TargetMode="External"/><Relationship Id="rId249" Type="http://schemas.openxmlformats.org/officeDocument/2006/relationships/hyperlink" Target="http://www.miguelhidalgo.gob.mx/transparencia2019/uploads/archivos/padron_oct-dic2019.xlsx" TargetMode="External"/><Relationship Id="rId414" Type="http://schemas.openxmlformats.org/officeDocument/2006/relationships/hyperlink" Target="http://www.miguelhidalgo.gob.mx/transparencia2019/uploads/archivos/padron_oct-dic2019.xlsx" TargetMode="External"/><Relationship Id="rId456" Type="http://schemas.openxmlformats.org/officeDocument/2006/relationships/hyperlink" Target="http://www.miguelhidalgo.gob.mx/transparencia2019/uploads/archivos/padron_oct-dic2019.xlsx" TargetMode="External"/><Relationship Id="rId498" Type="http://schemas.openxmlformats.org/officeDocument/2006/relationships/hyperlink" Target="http://www.miguelhidalgo.gob.mx/transparencia2019/uploads/archivos/padron_oct-dic2019.xlsx" TargetMode="External"/><Relationship Id="rId13" Type="http://schemas.openxmlformats.org/officeDocument/2006/relationships/hyperlink" Target="http://www.miguelhidalgo.gob.mx/transparencia2019/uploads/archivos/padron_oct-dic2019.xlsx" TargetMode="External"/><Relationship Id="rId109" Type="http://schemas.openxmlformats.org/officeDocument/2006/relationships/hyperlink" Target="http://www.miguelhidalgo.gob.mx/transparencia2019/uploads/archivos/padron_oct-dic2019.xlsx" TargetMode="External"/><Relationship Id="rId260" Type="http://schemas.openxmlformats.org/officeDocument/2006/relationships/hyperlink" Target="http://www.miguelhidalgo.gob.mx/transparencia2019/uploads/archivos/padron_oct-dic2019.xlsx" TargetMode="External"/><Relationship Id="rId316" Type="http://schemas.openxmlformats.org/officeDocument/2006/relationships/hyperlink" Target="http://www.miguelhidalgo.gob.mx/transparencia2019/uploads/archivos/padron_oct-dic2019.xlsx" TargetMode="External"/><Relationship Id="rId523" Type="http://schemas.openxmlformats.org/officeDocument/2006/relationships/hyperlink" Target="http://www.miguelhidalgo.gob.mx/transparencia2019/uploads/archivos/padron_oct-dic2019.xlsx" TargetMode="External"/><Relationship Id="rId55" Type="http://schemas.openxmlformats.org/officeDocument/2006/relationships/hyperlink" Target="http://www.miguelhidalgo.gob.mx/transparencia2019/uploads/archivos/padron_oct-dic2019.xlsx" TargetMode="External"/><Relationship Id="rId97" Type="http://schemas.openxmlformats.org/officeDocument/2006/relationships/hyperlink" Target="http://www.miguelhidalgo.gob.mx/transparencia2019/uploads/archivos/padron_oct-dic2019.xlsx" TargetMode="External"/><Relationship Id="rId120" Type="http://schemas.openxmlformats.org/officeDocument/2006/relationships/hyperlink" Target="http://www.miguelhidalgo.gob.mx/transparencia2019/uploads/archivos/padron_oct-dic2019.xlsx" TargetMode="External"/><Relationship Id="rId358" Type="http://schemas.openxmlformats.org/officeDocument/2006/relationships/hyperlink" Target="http://www.miguelhidalgo.gob.mx/transparencia2019/uploads/archivos/padron_oct-dic2019.xlsx" TargetMode="External"/><Relationship Id="rId162" Type="http://schemas.openxmlformats.org/officeDocument/2006/relationships/hyperlink" Target="http://www.miguelhidalgo.gob.mx/transparencia2019/uploads/archivos/padron_oct-dic2019.xlsx" TargetMode="External"/><Relationship Id="rId218" Type="http://schemas.openxmlformats.org/officeDocument/2006/relationships/hyperlink" Target="http://www.miguelhidalgo.gob.mx/transparencia2019/uploads/archivos/padron_oct-dic2019.xlsx" TargetMode="External"/><Relationship Id="rId425" Type="http://schemas.openxmlformats.org/officeDocument/2006/relationships/hyperlink" Target="http://www.miguelhidalgo.gob.mx/transparencia2019/uploads/archivos/padron_oct-dic2019.xlsx" TargetMode="External"/><Relationship Id="rId467" Type="http://schemas.openxmlformats.org/officeDocument/2006/relationships/hyperlink" Target="http://www.miguelhidalgo.gob.mx/transparencia2019/uploads/archivos/padron_oct-dic2019.xlsx" TargetMode="External"/><Relationship Id="rId271" Type="http://schemas.openxmlformats.org/officeDocument/2006/relationships/hyperlink" Target="http://www.miguelhidalgo.gob.mx/transparencia2019/uploads/archivos/padron_oct-dic2019.xlsx" TargetMode="External"/><Relationship Id="rId24" Type="http://schemas.openxmlformats.org/officeDocument/2006/relationships/hyperlink" Target="http://www.miguelhidalgo.gob.mx/transparencia2019/uploads/archivos/padron_oct-dic2019.xlsx" TargetMode="External"/><Relationship Id="rId66" Type="http://schemas.openxmlformats.org/officeDocument/2006/relationships/hyperlink" Target="http://www.miguelhidalgo.gob.mx/transparencia2019/uploads/archivos/padron_oct-dic2019.xlsx" TargetMode="External"/><Relationship Id="rId131" Type="http://schemas.openxmlformats.org/officeDocument/2006/relationships/hyperlink" Target="http://www.miguelhidalgo.gob.mx/transparencia2019/uploads/archivos/padron_oct-dic2019.xlsx" TargetMode="External"/><Relationship Id="rId327" Type="http://schemas.openxmlformats.org/officeDocument/2006/relationships/hyperlink" Target="http://www.miguelhidalgo.gob.mx/transparencia2019/uploads/archivos/padron_oct-dic2019.xlsx" TargetMode="External"/><Relationship Id="rId369" Type="http://schemas.openxmlformats.org/officeDocument/2006/relationships/hyperlink" Target="http://www.miguelhidalgo.gob.mx/transparencia2019/uploads/archivos/padron_oct-dic2019.xlsx" TargetMode="External"/><Relationship Id="rId173" Type="http://schemas.openxmlformats.org/officeDocument/2006/relationships/hyperlink" Target="http://www.miguelhidalgo.gob.mx/transparencia2019/uploads/archivos/padron_oct-dic2019.xlsx" TargetMode="External"/><Relationship Id="rId229" Type="http://schemas.openxmlformats.org/officeDocument/2006/relationships/hyperlink" Target="http://www.miguelhidalgo.gob.mx/transparencia2019/uploads/archivos/padron_oct-dic2019.xlsx" TargetMode="External"/><Relationship Id="rId380" Type="http://schemas.openxmlformats.org/officeDocument/2006/relationships/hyperlink" Target="http://www.miguelhidalgo.gob.mx/transparencia2019/uploads/archivos/padron_oct-dic2019.xlsx" TargetMode="External"/><Relationship Id="rId436" Type="http://schemas.openxmlformats.org/officeDocument/2006/relationships/hyperlink" Target="http://www.miguelhidalgo.gob.mx/transparencia2019/uploads/archivos/padron_oct-dic2019.xlsx" TargetMode="External"/><Relationship Id="rId240" Type="http://schemas.openxmlformats.org/officeDocument/2006/relationships/hyperlink" Target="http://www.miguelhidalgo.gob.mx/transparencia2019/uploads/archivos/padron_oct-dic2019.xlsx" TargetMode="External"/><Relationship Id="rId478" Type="http://schemas.openxmlformats.org/officeDocument/2006/relationships/hyperlink" Target="http://www.miguelhidalgo.gob.mx/transparencia2019/uploads/archivos/padron_oct-dic2019.xlsx" TargetMode="External"/><Relationship Id="rId35" Type="http://schemas.openxmlformats.org/officeDocument/2006/relationships/hyperlink" Target="http://www.miguelhidalgo.gob.mx/transparencia2019/uploads/archivos/padron_oct-dic2019.xlsx" TargetMode="External"/><Relationship Id="rId77" Type="http://schemas.openxmlformats.org/officeDocument/2006/relationships/hyperlink" Target="http://www.miguelhidalgo.gob.mx/transparencia2019/uploads/archivos/padron_oct-dic2019.xlsx" TargetMode="External"/><Relationship Id="rId100" Type="http://schemas.openxmlformats.org/officeDocument/2006/relationships/hyperlink" Target="http://www.miguelhidalgo.gob.mx/transparencia2019/uploads/archivos/padron_oct-dic2019.xlsx" TargetMode="External"/><Relationship Id="rId282" Type="http://schemas.openxmlformats.org/officeDocument/2006/relationships/hyperlink" Target="http://www.miguelhidalgo.gob.mx/transparencia2019/uploads/archivos/padron_oct-dic2019.xlsx" TargetMode="External"/><Relationship Id="rId338" Type="http://schemas.openxmlformats.org/officeDocument/2006/relationships/hyperlink" Target="http://www.miguelhidalgo.gob.mx/transparencia2019/uploads/archivos/padron_oct-dic2019.xlsx" TargetMode="External"/><Relationship Id="rId503" Type="http://schemas.openxmlformats.org/officeDocument/2006/relationships/hyperlink" Target="http://www.miguelhidalgo.gob.mx/transparencia2019/uploads/archivos/padron_oct-dic2019.xlsx" TargetMode="External"/><Relationship Id="rId8" Type="http://schemas.openxmlformats.org/officeDocument/2006/relationships/hyperlink" Target="http://www.miguelhidalgo.gob.mx/transparencia2019/uploads/archivos/padron_oct-dic2019.xlsx" TargetMode="External"/><Relationship Id="rId142" Type="http://schemas.openxmlformats.org/officeDocument/2006/relationships/hyperlink" Target="http://www.miguelhidalgo.gob.mx/transparencia2019/uploads/archivos/padron_oct-dic2019.xlsx" TargetMode="External"/><Relationship Id="rId184" Type="http://schemas.openxmlformats.org/officeDocument/2006/relationships/hyperlink" Target="http://www.miguelhidalgo.gob.mx/transparencia2019/uploads/archivos/padron_oct-dic2019.xlsx" TargetMode="External"/><Relationship Id="rId391" Type="http://schemas.openxmlformats.org/officeDocument/2006/relationships/hyperlink" Target="http://www.miguelhidalgo.gob.mx/transparencia2019/uploads/archivos/padron_oct-dic2019.xlsx" TargetMode="External"/><Relationship Id="rId405" Type="http://schemas.openxmlformats.org/officeDocument/2006/relationships/hyperlink" Target="http://www.miguelhidalgo.gob.mx/transparencia2019/uploads/archivos/padron_oct-dic2019.xlsx" TargetMode="External"/><Relationship Id="rId447" Type="http://schemas.openxmlformats.org/officeDocument/2006/relationships/hyperlink" Target="http://www.miguelhidalgo.gob.mx/transparencia2019/uploads/archivos/padron_oct-dic2019.xlsx" TargetMode="External"/><Relationship Id="rId251" Type="http://schemas.openxmlformats.org/officeDocument/2006/relationships/hyperlink" Target="http://www.miguelhidalgo.gob.mx/transparencia2019/uploads/archivos/padron_oct-dic2019.xlsx" TargetMode="External"/><Relationship Id="rId489" Type="http://schemas.openxmlformats.org/officeDocument/2006/relationships/hyperlink" Target="http://www.miguelhidalgo.gob.mx/transparencia2019/uploads/archivos/padron_oct-dic2019.xlsx" TargetMode="External"/><Relationship Id="rId46" Type="http://schemas.openxmlformats.org/officeDocument/2006/relationships/hyperlink" Target="http://www.miguelhidalgo.gob.mx/transparencia2019/uploads/archivos/padron_oct-dic2019.xlsx" TargetMode="External"/><Relationship Id="rId293" Type="http://schemas.openxmlformats.org/officeDocument/2006/relationships/hyperlink" Target="http://www.miguelhidalgo.gob.mx/transparencia2019/uploads/archivos/padron_oct-dic2019.xlsx" TargetMode="External"/><Relationship Id="rId307" Type="http://schemas.openxmlformats.org/officeDocument/2006/relationships/hyperlink" Target="http://www.miguelhidalgo.gob.mx/transparencia2019/uploads/archivos/padron_oct-dic2019.xlsx" TargetMode="External"/><Relationship Id="rId349" Type="http://schemas.openxmlformats.org/officeDocument/2006/relationships/hyperlink" Target="http://www.miguelhidalgo.gob.mx/transparencia2019/uploads/archivos/padron_oct-dic2019.xlsx" TargetMode="External"/><Relationship Id="rId514" Type="http://schemas.openxmlformats.org/officeDocument/2006/relationships/hyperlink" Target="http://www.miguelhidalgo.gob.mx/transparencia2019/uploads/archivos/padron_oct-dic2019.xlsx" TargetMode="External"/><Relationship Id="rId88" Type="http://schemas.openxmlformats.org/officeDocument/2006/relationships/hyperlink" Target="http://www.miguelhidalgo.gob.mx/transparencia2019/uploads/archivos/padron_oct-dic2019.xlsx" TargetMode="External"/><Relationship Id="rId111" Type="http://schemas.openxmlformats.org/officeDocument/2006/relationships/hyperlink" Target="http://www.miguelhidalgo.gob.mx/transparencia2019/uploads/archivos/padron_oct-dic2019.xlsx" TargetMode="External"/><Relationship Id="rId153" Type="http://schemas.openxmlformats.org/officeDocument/2006/relationships/hyperlink" Target="http://www.miguelhidalgo.gob.mx/transparencia2019/uploads/archivos/padron_oct-dic2019.xlsx" TargetMode="External"/><Relationship Id="rId195" Type="http://schemas.openxmlformats.org/officeDocument/2006/relationships/hyperlink" Target="http://www.miguelhidalgo.gob.mx/transparencia2019/uploads/archivos/padron_oct-dic2019.xlsx" TargetMode="External"/><Relationship Id="rId209" Type="http://schemas.openxmlformats.org/officeDocument/2006/relationships/hyperlink" Target="http://www.miguelhidalgo.gob.mx/transparencia2019/uploads/archivos/padron_oct-dic2019.xlsx" TargetMode="External"/><Relationship Id="rId360" Type="http://schemas.openxmlformats.org/officeDocument/2006/relationships/hyperlink" Target="http://www.miguelhidalgo.gob.mx/transparencia2019/uploads/archivos/padron_oct-dic2019.xlsx" TargetMode="External"/><Relationship Id="rId416" Type="http://schemas.openxmlformats.org/officeDocument/2006/relationships/hyperlink" Target="http://www.miguelhidalgo.gob.mx/transparencia2019/uploads/archivos/padron_oct-dic2019.xlsx" TargetMode="External"/><Relationship Id="rId220" Type="http://schemas.openxmlformats.org/officeDocument/2006/relationships/hyperlink" Target="http://www.miguelhidalgo.gob.mx/transparencia2019/uploads/archivos/padron_oct-dic2019.xlsx" TargetMode="External"/><Relationship Id="rId458" Type="http://schemas.openxmlformats.org/officeDocument/2006/relationships/hyperlink" Target="http://www.miguelhidalgo.gob.mx/transparencia2019/uploads/archivos/padron_oct-dic2019.xlsx" TargetMode="External"/><Relationship Id="rId15" Type="http://schemas.openxmlformats.org/officeDocument/2006/relationships/hyperlink" Target="http://www.miguelhidalgo.gob.mx/transparencia2019/uploads/archivos/padron_oct-dic2019.xlsx" TargetMode="External"/><Relationship Id="rId57" Type="http://schemas.openxmlformats.org/officeDocument/2006/relationships/hyperlink" Target="http://www.miguelhidalgo.gob.mx/transparencia2019/uploads/archivos/padron_oct-dic2019.xlsx" TargetMode="External"/><Relationship Id="rId262" Type="http://schemas.openxmlformats.org/officeDocument/2006/relationships/hyperlink" Target="http://www.miguelhidalgo.gob.mx/transparencia2019/uploads/archivos/padron_oct-dic2019.xlsx" TargetMode="External"/><Relationship Id="rId318" Type="http://schemas.openxmlformats.org/officeDocument/2006/relationships/hyperlink" Target="http://www.miguelhidalgo.gob.mx/transparencia2019/uploads/archivos/padron_oct-dic2019.xlsx" TargetMode="External"/><Relationship Id="rId525" Type="http://schemas.openxmlformats.org/officeDocument/2006/relationships/hyperlink" Target="http://www.miguelhidalgo.gob.mx/transparencia2019/uploads/archivos/padron_oct-dic2019.xlsx" TargetMode="External"/><Relationship Id="rId99" Type="http://schemas.openxmlformats.org/officeDocument/2006/relationships/hyperlink" Target="http://www.miguelhidalgo.gob.mx/transparencia2019/uploads/archivos/padron_oct-dic2019.xlsx" TargetMode="External"/><Relationship Id="rId122" Type="http://schemas.openxmlformats.org/officeDocument/2006/relationships/hyperlink" Target="http://www.miguelhidalgo.gob.mx/transparencia2019/uploads/archivos/padron_oct-dic2019.xlsx" TargetMode="External"/><Relationship Id="rId164" Type="http://schemas.openxmlformats.org/officeDocument/2006/relationships/hyperlink" Target="http://www.miguelhidalgo.gob.mx/transparencia2019/uploads/archivos/padron_oct-dic2019.xlsx" TargetMode="External"/><Relationship Id="rId371" Type="http://schemas.openxmlformats.org/officeDocument/2006/relationships/hyperlink" Target="http://www.miguelhidalgo.gob.mx/transparencia2019/uploads/archivos/padron_oct-dic2019.xlsx" TargetMode="External"/><Relationship Id="rId427" Type="http://schemas.openxmlformats.org/officeDocument/2006/relationships/hyperlink" Target="http://www.miguelhidalgo.gob.mx/transparencia2019/uploads/archivos/padron_oct-dic2019.xlsx" TargetMode="External"/><Relationship Id="rId469" Type="http://schemas.openxmlformats.org/officeDocument/2006/relationships/hyperlink" Target="http://www.miguelhidalgo.gob.mx/transparencia2019/uploads/archivos/padron_oct-dic2019.xlsx" TargetMode="External"/><Relationship Id="rId26" Type="http://schemas.openxmlformats.org/officeDocument/2006/relationships/hyperlink" Target="http://www.miguelhidalgo.gob.mx/transparencia2019/uploads/archivos/padron_oct-dic2019.xlsx" TargetMode="External"/><Relationship Id="rId231" Type="http://schemas.openxmlformats.org/officeDocument/2006/relationships/hyperlink" Target="http://www.miguelhidalgo.gob.mx/transparencia2019/uploads/archivos/padron_oct-dic2019.xlsx" TargetMode="External"/><Relationship Id="rId273" Type="http://schemas.openxmlformats.org/officeDocument/2006/relationships/hyperlink" Target="http://www.miguelhidalgo.gob.mx/transparencia2019/uploads/archivos/padron_oct-dic2019.xlsx" TargetMode="External"/><Relationship Id="rId329" Type="http://schemas.openxmlformats.org/officeDocument/2006/relationships/hyperlink" Target="http://www.miguelhidalgo.gob.mx/transparencia2019/uploads/archivos/padron_oct-dic2019.xlsx" TargetMode="External"/><Relationship Id="rId480" Type="http://schemas.openxmlformats.org/officeDocument/2006/relationships/hyperlink" Target="http://www.miguelhidalgo.gob.mx/transparencia2019/uploads/archivos/padron_oct-dic2019.xlsx" TargetMode="External"/><Relationship Id="rId68" Type="http://schemas.openxmlformats.org/officeDocument/2006/relationships/hyperlink" Target="http://www.miguelhidalgo.gob.mx/transparencia2019/uploads/archivos/padron_oct-dic2019.xlsx" TargetMode="External"/><Relationship Id="rId133" Type="http://schemas.openxmlformats.org/officeDocument/2006/relationships/hyperlink" Target="http://www.miguelhidalgo.gob.mx/transparencia2019/uploads/archivos/padron_oct-dic2019.xlsx" TargetMode="External"/><Relationship Id="rId175" Type="http://schemas.openxmlformats.org/officeDocument/2006/relationships/hyperlink" Target="http://www.miguelhidalgo.gob.mx/transparencia2019/uploads/archivos/padron_oct-dic2019.xlsx" TargetMode="External"/><Relationship Id="rId340" Type="http://schemas.openxmlformats.org/officeDocument/2006/relationships/hyperlink" Target="http://www.miguelhidalgo.gob.mx/transparencia2019/uploads/archivos/padron_oct-dic2019.xlsx" TargetMode="External"/><Relationship Id="rId200" Type="http://schemas.openxmlformats.org/officeDocument/2006/relationships/hyperlink" Target="http://www.miguelhidalgo.gob.mx/transparencia2019/uploads/archivos/padron_oct-dic2019.xlsx" TargetMode="External"/><Relationship Id="rId382" Type="http://schemas.openxmlformats.org/officeDocument/2006/relationships/hyperlink" Target="http://www.miguelhidalgo.gob.mx/transparencia2019/uploads/archivos/padron_oct-dic2019.xlsx" TargetMode="External"/><Relationship Id="rId438" Type="http://schemas.openxmlformats.org/officeDocument/2006/relationships/hyperlink" Target="http://www.miguelhidalgo.gob.mx/transparencia2019/uploads/archivos/padron_oct-dic2019.xlsx" TargetMode="External"/><Relationship Id="rId242" Type="http://schemas.openxmlformats.org/officeDocument/2006/relationships/hyperlink" Target="http://www.miguelhidalgo.gob.mx/transparencia2019/uploads/archivos/padron_oct-dic2019.xlsx" TargetMode="External"/><Relationship Id="rId284" Type="http://schemas.openxmlformats.org/officeDocument/2006/relationships/hyperlink" Target="http://www.miguelhidalgo.gob.mx/transparencia2019/uploads/archivos/padron_oct-dic2019.xlsx" TargetMode="External"/><Relationship Id="rId491" Type="http://schemas.openxmlformats.org/officeDocument/2006/relationships/hyperlink" Target="http://www.miguelhidalgo.gob.mx/transparencia2019/uploads/archivos/padron_oct-dic2019.xlsx" TargetMode="External"/><Relationship Id="rId505" Type="http://schemas.openxmlformats.org/officeDocument/2006/relationships/hyperlink" Target="http://www.miguelhidalgo.gob.mx/transparencia2019/uploads/archivos/padron_oct-dic2019.xlsx" TargetMode="External"/><Relationship Id="rId37" Type="http://schemas.openxmlformats.org/officeDocument/2006/relationships/hyperlink" Target="http://www.miguelhidalgo.gob.mx/transparencia2019/uploads/archivos/padron_oct-dic2019.xlsx" TargetMode="External"/><Relationship Id="rId79" Type="http://schemas.openxmlformats.org/officeDocument/2006/relationships/hyperlink" Target="http://www.miguelhidalgo.gob.mx/transparencia2019/uploads/archivos/padron_oct-dic2019.xlsx" TargetMode="External"/><Relationship Id="rId102" Type="http://schemas.openxmlformats.org/officeDocument/2006/relationships/hyperlink" Target="http://www.miguelhidalgo.gob.mx/transparencia2019/uploads/archivos/padron_oct-dic2019.xlsx" TargetMode="External"/><Relationship Id="rId144" Type="http://schemas.openxmlformats.org/officeDocument/2006/relationships/hyperlink" Target="http://www.miguelhidalgo.gob.mx/transparencia2019/uploads/archivos/padron_oct-dic2019.xlsx" TargetMode="External"/><Relationship Id="rId90" Type="http://schemas.openxmlformats.org/officeDocument/2006/relationships/hyperlink" Target="http://www.miguelhidalgo.gob.mx/transparencia2019/uploads/archivos/padron_oct-dic2019.xlsx" TargetMode="External"/><Relationship Id="rId186" Type="http://schemas.openxmlformats.org/officeDocument/2006/relationships/hyperlink" Target="http://www.miguelhidalgo.gob.mx/transparencia2019/uploads/archivos/padron_oct-dic2019.xlsx" TargetMode="External"/><Relationship Id="rId351" Type="http://schemas.openxmlformats.org/officeDocument/2006/relationships/hyperlink" Target="http://www.miguelhidalgo.gob.mx/transparencia2019/uploads/archivos/padron_oct-dic2019.xlsx" TargetMode="External"/><Relationship Id="rId393" Type="http://schemas.openxmlformats.org/officeDocument/2006/relationships/hyperlink" Target="http://www.miguelhidalgo.gob.mx/transparencia2019/uploads/archivos/padron_oct-dic2019.xlsx" TargetMode="External"/><Relationship Id="rId407" Type="http://schemas.openxmlformats.org/officeDocument/2006/relationships/hyperlink" Target="http://www.miguelhidalgo.gob.mx/transparencia2019/uploads/archivos/padron_oct-dic2019.xlsx" TargetMode="External"/><Relationship Id="rId449" Type="http://schemas.openxmlformats.org/officeDocument/2006/relationships/hyperlink" Target="http://www.miguelhidalgo.gob.mx/transparencia2019/uploads/archivos/padron_oct-dic2019.xlsx" TargetMode="External"/><Relationship Id="rId211" Type="http://schemas.openxmlformats.org/officeDocument/2006/relationships/hyperlink" Target="http://www.miguelhidalgo.gob.mx/transparencia2019/uploads/archivos/padron_oct-dic2019.xlsx" TargetMode="External"/><Relationship Id="rId253" Type="http://schemas.openxmlformats.org/officeDocument/2006/relationships/hyperlink" Target="http://www.miguelhidalgo.gob.mx/transparencia2019/uploads/archivos/padron_oct-dic2019.xlsx" TargetMode="External"/><Relationship Id="rId295" Type="http://schemas.openxmlformats.org/officeDocument/2006/relationships/hyperlink" Target="http://www.miguelhidalgo.gob.mx/transparencia2019/uploads/archivos/padron_oct-dic2019.xlsx" TargetMode="External"/><Relationship Id="rId309" Type="http://schemas.openxmlformats.org/officeDocument/2006/relationships/hyperlink" Target="http://www.miguelhidalgo.gob.mx/transparencia2019/uploads/archivos/padron_oct-dic2019.xlsx" TargetMode="External"/><Relationship Id="rId460" Type="http://schemas.openxmlformats.org/officeDocument/2006/relationships/hyperlink" Target="http://www.miguelhidalgo.gob.mx/transparencia2019/uploads/archivos/padron_oct-dic2019.xlsx" TargetMode="External"/><Relationship Id="rId516" Type="http://schemas.openxmlformats.org/officeDocument/2006/relationships/hyperlink" Target="http://www.miguelhidalgo.gob.mx/transparencia2019/uploads/archivos/padron_oct-dic2019.xlsx" TargetMode="External"/><Relationship Id="rId48" Type="http://schemas.openxmlformats.org/officeDocument/2006/relationships/hyperlink" Target="http://www.miguelhidalgo.gob.mx/transparencia2019/uploads/archivos/padron_oct-dic2019.xlsx" TargetMode="External"/><Relationship Id="rId113" Type="http://schemas.openxmlformats.org/officeDocument/2006/relationships/hyperlink" Target="http://www.miguelhidalgo.gob.mx/transparencia2019/uploads/archivos/padron_oct-dic2019.xlsx" TargetMode="External"/><Relationship Id="rId320" Type="http://schemas.openxmlformats.org/officeDocument/2006/relationships/hyperlink" Target="http://www.miguelhidalgo.gob.mx/transparencia2019/uploads/archivos/padron_oct-dic2019.xlsx" TargetMode="External"/><Relationship Id="rId155" Type="http://schemas.openxmlformats.org/officeDocument/2006/relationships/hyperlink" Target="http://www.miguelhidalgo.gob.mx/transparencia2019/uploads/archivos/padron_oct-dic2019.xlsx" TargetMode="External"/><Relationship Id="rId197" Type="http://schemas.openxmlformats.org/officeDocument/2006/relationships/hyperlink" Target="http://www.miguelhidalgo.gob.mx/transparencia2019/uploads/archivos/padron_oct-dic2019.xlsx" TargetMode="External"/><Relationship Id="rId362" Type="http://schemas.openxmlformats.org/officeDocument/2006/relationships/hyperlink" Target="http://www.miguelhidalgo.gob.mx/transparencia2019/uploads/archivos/padron_oct-dic2019.xlsx" TargetMode="External"/><Relationship Id="rId418" Type="http://schemas.openxmlformats.org/officeDocument/2006/relationships/hyperlink" Target="http://www.miguelhidalgo.gob.mx/transparencia2019/uploads/archivos/padron_oct-dic2019.xlsx" TargetMode="External"/><Relationship Id="rId222" Type="http://schemas.openxmlformats.org/officeDocument/2006/relationships/hyperlink" Target="http://www.miguelhidalgo.gob.mx/transparencia2019/uploads/archivos/padron_oct-dic2019.xlsx" TargetMode="External"/><Relationship Id="rId264" Type="http://schemas.openxmlformats.org/officeDocument/2006/relationships/hyperlink" Target="http://www.miguelhidalgo.gob.mx/transparencia2019/uploads/archivos/padron_oct-dic2019.xlsx" TargetMode="External"/><Relationship Id="rId471" Type="http://schemas.openxmlformats.org/officeDocument/2006/relationships/hyperlink" Target="http://www.miguelhidalgo.gob.mx/transparencia2019/uploads/archivos/padron_oct-dic2019.xlsx" TargetMode="External"/><Relationship Id="rId17" Type="http://schemas.openxmlformats.org/officeDocument/2006/relationships/hyperlink" Target="http://www.miguelhidalgo.gob.mx/transparencia2019/uploads/archivos/padron_oct-dic2019.xlsx" TargetMode="External"/><Relationship Id="rId59" Type="http://schemas.openxmlformats.org/officeDocument/2006/relationships/hyperlink" Target="http://www.miguelhidalgo.gob.mx/transparencia2019/uploads/archivos/padron_oct-dic2019.xlsx" TargetMode="External"/><Relationship Id="rId124" Type="http://schemas.openxmlformats.org/officeDocument/2006/relationships/hyperlink" Target="http://www.miguelhidalgo.gob.mx/transparencia2019/uploads/archivos/padron_oct-dic2019.xlsx" TargetMode="External"/><Relationship Id="rId527" Type="http://schemas.openxmlformats.org/officeDocument/2006/relationships/printerSettings" Target="../printerSettings/printerSettings3.bin"/><Relationship Id="rId70" Type="http://schemas.openxmlformats.org/officeDocument/2006/relationships/hyperlink" Target="http://www.miguelhidalgo.gob.mx/transparencia2019/uploads/archivos/padron_oct-dic2019.xlsx" TargetMode="External"/><Relationship Id="rId166" Type="http://schemas.openxmlformats.org/officeDocument/2006/relationships/hyperlink" Target="http://www.miguelhidalgo.gob.mx/transparencia2019/uploads/archivos/padron_oct-dic2019.xlsx" TargetMode="External"/><Relationship Id="rId331" Type="http://schemas.openxmlformats.org/officeDocument/2006/relationships/hyperlink" Target="http://www.miguelhidalgo.gob.mx/transparencia2019/uploads/archivos/padron_oct-dic2019.xlsx" TargetMode="External"/><Relationship Id="rId373" Type="http://schemas.openxmlformats.org/officeDocument/2006/relationships/hyperlink" Target="http://www.miguelhidalgo.gob.mx/transparencia2019/uploads/archivos/padron_oct-dic2019.xlsx" TargetMode="External"/><Relationship Id="rId429" Type="http://schemas.openxmlformats.org/officeDocument/2006/relationships/hyperlink" Target="http://www.miguelhidalgo.gob.mx/transparencia2019/uploads/archivos/padron_oct-dic2019.xlsx" TargetMode="External"/><Relationship Id="rId1" Type="http://schemas.openxmlformats.org/officeDocument/2006/relationships/hyperlink" Target="http://www.miguelhidalgo.gob.mx/transparencia2019/uploads/archivos/padron_oct-dic2019.xlsx" TargetMode="External"/><Relationship Id="rId233" Type="http://schemas.openxmlformats.org/officeDocument/2006/relationships/hyperlink" Target="http://www.miguelhidalgo.gob.mx/transparencia2019/uploads/archivos/padron_oct-dic2019.xlsx" TargetMode="External"/><Relationship Id="rId440" Type="http://schemas.openxmlformats.org/officeDocument/2006/relationships/hyperlink" Target="http://www.miguelhidalgo.gob.mx/transparencia2019/uploads/archivos/padron_oct-dic2019.xlsx" TargetMode="External"/><Relationship Id="rId28" Type="http://schemas.openxmlformats.org/officeDocument/2006/relationships/hyperlink" Target="http://www.miguelhidalgo.gob.mx/transparencia2019/uploads/archivos/padron_oct-dic2019.xlsx" TargetMode="External"/><Relationship Id="rId275" Type="http://schemas.openxmlformats.org/officeDocument/2006/relationships/hyperlink" Target="http://www.miguelhidalgo.gob.mx/transparencia2019/uploads/archivos/padron_oct-dic2019.xlsx" TargetMode="External"/><Relationship Id="rId300" Type="http://schemas.openxmlformats.org/officeDocument/2006/relationships/hyperlink" Target="http://www.miguelhidalgo.gob.mx/transparencia2019/uploads/archivos/padron_oct-dic2019.xlsx" TargetMode="External"/><Relationship Id="rId482" Type="http://schemas.openxmlformats.org/officeDocument/2006/relationships/hyperlink" Target="http://www.miguelhidalgo.gob.mx/transparencia2019/uploads/archivos/padron_oct-dic2019.xlsx" TargetMode="External"/><Relationship Id="rId81" Type="http://schemas.openxmlformats.org/officeDocument/2006/relationships/hyperlink" Target="http://www.miguelhidalgo.gob.mx/transparencia2019/uploads/archivos/padron_oct-dic2019.xlsx" TargetMode="External"/><Relationship Id="rId135" Type="http://schemas.openxmlformats.org/officeDocument/2006/relationships/hyperlink" Target="http://www.miguelhidalgo.gob.mx/transparencia2019/uploads/archivos/padron_oct-dic2019.xlsx" TargetMode="External"/><Relationship Id="rId177" Type="http://schemas.openxmlformats.org/officeDocument/2006/relationships/hyperlink" Target="http://www.miguelhidalgo.gob.mx/transparencia2019/uploads/archivos/padron_oct-dic2019.xlsx" TargetMode="External"/><Relationship Id="rId342" Type="http://schemas.openxmlformats.org/officeDocument/2006/relationships/hyperlink" Target="http://www.miguelhidalgo.gob.mx/transparencia2019/uploads/archivos/padron_oct-dic2019.xlsx" TargetMode="External"/><Relationship Id="rId384" Type="http://schemas.openxmlformats.org/officeDocument/2006/relationships/hyperlink" Target="http://www.miguelhidalgo.gob.mx/transparencia2019/uploads/archivos/padron_oct-dic2019.xlsx" TargetMode="External"/><Relationship Id="rId202" Type="http://schemas.openxmlformats.org/officeDocument/2006/relationships/hyperlink" Target="http://www.miguelhidalgo.gob.mx/transparencia2019/uploads/archivos/padron_oct-dic2019.xlsx" TargetMode="External"/><Relationship Id="rId244" Type="http://schemas.openxmlformats.org/officeDocument/2006/relationships/hyperlink" Target="http://www.miguelhidalgo.gob.mx/transparencia2019/uploads/archivos/padron_oct-dic2019.xlsx" TargetMode="External"/><Relationship Id="rId39" Type="http://schemas.openxmlformats.org/officeDocument/2006/relationships/hyperlink" Target="http://www.miguelhidalgo.gob.mx/transparencia2019/uploads/archivos/padron_oct-dic2019.xlsx" TargetMode="External"/><Relationship Id="rId286" Type="http://schemas.openxmlformats.org/officeDocument/2006/relationships/hyperlink" Target="http://www.miguelhidalgo.gob.mx/transparencia2019/uploads/archivos/padron_oct-dic2019.xlsx" TargetMode="External"/><Relationship Id="rId451" Type="http://schemas.openxmlformats.org/officeDocument/2006/relationships/hyperlink" Target="http://www.miguelhidalgo.gob.mx/transparencia2019/uploads/archivos/padron_oct-dic2019.xlsx" TargetMode="External"/><Relationship Id="rId493" Type="http://schemas.openxmlformats.org/officeDocument/2006/relationships/hyperlink" Target="http://www.miguelhidalgo.gob.mx/transparencia2019/uploads/archivos/padron_oct-dic2019.xlsx" TargetMode="External"/><Relationship Id="rId507" Type="http://schemas.openxmlformats.org/officeDocument/2006/relationships/hyperlink" Target="http://www.miguelhidalgo.gob.mx/transparencia2019/uploads/archivos/padron_oct-dic2019.xlsx" TargetMode="External"/><Relationship Id="rId50" Type="http://schemas.openxmlformats.org/officeDocument/2006/relationships/hyperlink" Target="http://www.miguelhidalgo.gob.mx/transparencia2019/uploads/archivos/padron_oct-dic2019.xlsx" TargetMode="External"/><Relationship Id="rId104" Type="http://schemas.openxmlformats.org/officeDocument/2006/relationships/hyperlink" Target="http://www.miguelhidalgo.gob.mx/transparencia2019/uploads/archivos/padron_oct-dic2019.xlsx" TargetMode="External"/><Relationship Id="rId146" Type="http://schemas.openxmlformats.org/officeDocument/2006/relationships/hyperlink" Target="http://www.miguelhidalgo.gob.mx/transparencia2019/uploads/archivos/padron_oct-dic2019.xlsx" TargetMode="External"/><Relationship Id="rId188" Type="http://schemas.openxmlformats.org/officeDocument/2006/relationships/hyperlink" Target="http://www.miguelhidalgo.gob.mx/transparencia2019/uploads/archivos/padron_oct-dic2019.xlsx" TargetMode="External"/><Relationship Id="rId311" Type="http://schemas.openxmlformats.org/officeDocument/2006/relationships/hyperlink" Target="http://www.miguelhidalgo.gob.mx/transparencia2019/uploads/archivos/padron_oct-dic2019.xlsx" TargetMode="External"/><Relationship Id="rId353" Type="http://schemas.openxmlformats.org/officeDocument/2006/relationships/hyperlink" Target="http://www.miguelhidalgo.gob.mx/transparencia2019/uploads/archivos/padron_oct-dic2019.xlsx" TargetMode="External"/><Relationship Id="rId395" Type="http://schemas.openxmlformats.org/officeDocument/2006/relationships/hyperlink" Target="http://www.miguelhidalgo.gob.mx/transparencia2019/uploads/archivos/padron_oct-dic2019.xlsx" TargetMode="External"/><Relationship Id="rId409" Type="http://schemas.openxmlformats.org/officeDocument/2006/relationships/hyperlink" Target="http://www.miguelhidalgo.gob.mx/transparencia2019/uploads/archivos/padron_oct-dic2019.xlsx" TargetMode="External"/><Relationship Id="rId92" Type="http://schemas.openxmlformats.org/officeDocument/2006/relationships/hyperlink" Target="http://www.miguelhidalgo.gob.mx/transparencia2019/uploads/archivos/padron_oct-dic2019.xlsx" TargetMode="External"/><Relationship Id="rId213" Type="http://schemas.openxmlformats.org/officeDocument/2006/relationships/hyperlink" Target="http://www.miguelhidalgo.gob.mx/transparencia2019/uploads/archivos/padron_oct-dic2019.xlsx" TargetMode="External"/><Relationship Id="rId420" Type="http://schemas.openxmlformats.org/officeDocument/2006/relationships/hyperlink" Target="http://www.miguelhidalgo.gob.mx/transparencia2019/uploads/archivos/padron_oct-dic2019.xlsx" TargetMode="External"/><Relationship Id="rId255" Type="http://schemas.openxmlformats.org/officeDocument/2006/relationships/hyperlink" Target="http://www.miguelhidalgo.gob.mx/transparencia2019/uploads/archivos/padron_oct-dic2019.xlsx" TargetMode="External"/><Relationship Id="rId297" Type="http://schemas.openxmlformats.org/officeDocument/2006/relationships/hyperlink" Target="http://www.miguelhidalgo.gob.mx/transparencia2019/uploads/archivos/padron_oct-dic2019.xlsx" TargetMode="External"/><Relationship Id="rId462" Type="http://schemas.openxmlformats.org/officeDocument/2006/relationships/hyperlink" Target="http://www.miguelhidalgo.gob.mx/transparencia2019/uploads/archivos/padron_oct-dic2019.xlsx" TargetMode="External"/><Relationship Id="rId518" Type="http://schemas.openxmlformats.org/officeDocument/2006/relationships/hyperlink" Target="http://www.miguelhidalgo.gob.mx/transparencia2019/uploads/archivos/padron_oct-dic2019.xlsx" TargetMode="External"/><Relationship Id="rId115" Type="http://schemas.openxmlformats.org/officeDocument/2006/relationships/hyperlink" Target="http://www.miguelhidalgo.gob.mx/transparencia2019/uploads/archivos/padron_oct-dic2019.xlsx" TargetMode="External"/><Relationship Id="rId157" Type="http://schemas.openxmlformats.org/officeDocument/2006/relationships/hyperlink" Target="http://www.miguelhidalgo.gob.mx/transparencia2019/uploads/archivos/padron_oct-dic2019.xlsx" TargetMode="External"/><Relationship Id="rId322" Type="http://schemas.openxmlformats.org/officeDocument/2006/relationships/hyperlink" Target="http://www.miguelhidalgo.gob.mx/transparencia2019/uploads/archivos/padron_oct-dic2019.xlsx" TargetMode="External"/><Relationship Id="rId364" Type="http://schemas.openxmlformats.org/officeDocument/2006/relationships/hyperlink" Target="http://www.miguelhidalgo.gob.mx/transparencia2019/uploads/archivos/padron_oct-dic2019.xlsx" TargetMode="External"/><Relationship Id="rId61" Type="http://schemas.openxmlformats.org/officeDocument/2006/relationships/hyperlink" Target="http://www.miguelhidalgo.gob.mx/transparencia2019/uploads/archivos/padron_oct-dic2019.xlsx" TargetMode="External"/><Relationship Id="rId199" Type="http://schemas.openxmlformats.org/officeDocument/2006/relationships/hyperlink" Target="http://www.miguelhidalgo.gob.mx/transparencia2019/uploads/archivos/padron_oct-dic2019.xlsx" TargetMode="External"/><Relationship Id="rId19" Type="http://schemas.openxmlformats.org/officeDocument/2006/relationships/hyperlink" Target="http://www.miguelhidalgo.gob.mx/transparencia2019/uploads/archivos/padron_oct-dic2019.xlsx" TargetMode="External"/><Relationship Id="rId224" Type="http://schemas.openxmlformats.org/officeDocument/2006/relationships/hyperlink" Target="http://www.miguelhidalgo.gob.mx/transparencia2019/uploads/archivos/padron_oct-dic2019.xlsx" TargetMode="External"/><Relationship Id="rId266" Type="http://schemas.openxmlformats.org/officeDocument/2006/relationships/hyperlink" Target="http://www.miguelhidalgo.gob.mx/transparencia2019/uploads/archivos/padron_oct-dic2019.xlsx" TargetMode="External"/><Relationship Id="rId431" Type="http://schemas.openxmlformats.org/officeDocument/2006/relationships/hyperlink" Target="http://www.miguelhidalgo.gob.mx/transparencia2019/uploads/archivos/padron_oct-dic2019.xlsx" TargetMode="External"/><Relationship Id="rId473" Type="http://schemas.openxmlformats.org/officeDocument/2006/relationships/hyperlink" Target="http://www.miguelhidalgo.gob.mx/transparencia2019/uploads/archivos/padron_oct-dic2019.xlsx" TargetMode="External"/><Relationship Id="rId30" Type="http://schemas.openxmlformats.org/officeDocument/2006/relationships/hyperlink" Target="http://www.miguelhidalgo.gob.mx/transparencia2019/uploads/archivos/padron_oct-dic2019.xlsx" TargetMode="External"/><Relationship Id="rId126" Type="http://schemas.openxmlformats.org/officeDocument/2006/relationships/hyperlink" Target="http://www.miguelhidalgo.gob.mx/transparencia2019/uploads/archivos/padron_oct-dic2019.xlsx" TargetMode="External"/><Relationship Id="rId168" Type="http://schemas.openxmlformats.org/officeDocument/2006/relationships/hyperlink" Target="http://www.miguelhidalgo.gob.mx/transparencia2019/uploads/archivos/padron_oct-dic2019.xlsx" TargetMode="External"/><Relationship Id="rId333" Type="http://schemas.openxmlformats.org/officeDocument/2006/relationships/hyperlink" Target="http://www.miguelhidalgo.gob.mx/transparencia2019/uploads/archivos/padron_oct-dic2019.xlsx" TargetMode="External"/><Relationship Id="rId72" Type="http://schemas.openxmlformats.org/officeDocument/2006/relationships/hyperlink" Target="http://www.miguelhidalgo.gob.mx/transparencia2019/uploads/archivos/padron_oct-dic2019.xlsx" TargetMode="External"/><Relationship Id="rId375" Type="http://schemas.openxmlformats.org/officeDocument/2006/relationships/hyperlink" Target="http://www.miguelhidalgo.gob.mx/transparencia2019/uploads/archivos/padron_oct-dic2019.xlsx" TargetMode="External"/><Relationship Id="rId3" Type="http://schemas.openxmlformats.org/officeDocument/2006/relationships/hyperlink" Target="http://www.miguelhidalgo.gob.mx/transparencia2019/uploads/archivos/padron_oct-dic2019.xlsx" TargetMode="External"/><Relationship Id="rId235" Type="http://schemas.openxmlformats.org/officeDocument/2006/relationships/hyperlink" Target="http://www.miguelhidalgo.gob.mx/transparencia2019/uploads/archivos/padron_oct-dic2019.xlsx" TargetMode="External"/><Relationship Id="rId277" Type="http://schemas.openxmlformats.org/officeDocument/2006/relationships/hyperlink" Target="http://www.miguelhidalgo.gob.mx/transparencia2019/uploads/archivos/padron_oct-dic2019.xlsx" TargetMode="External"/><Relationship Id="rId400" Type="http://schemas.openxmlformats.org/officeDocument/2006/relationships/hyperlink" Target="http://www.miguelhidalgo.gob.mx/transparencia2019/uploads/archivos/padron_oct-dic2019.xlsx" TargetMode="External"/><Relationship Id="rId442" Type="http://schemas.openxmlformats.org/officeDocument/2006/relationships/hyperlink" Target="http://www.miguelhidalgo.gob.mx/transparencia2019/uploads/archivos/padron_oct-dic2019.xlsx" TargetMode="External"/><Relationship Id="rId484" Type="http://schemas.openxmlformats.org/officeDocument/2006/relationships/hyperlink" Target="http://www.miguelhidalgo.gob.mx/transparencia2019/uploads/archivos/padron_oct-dic2019.xlsx" TargetMode="External"/><Relationship Id="rId137" Type="http://schemas.openxmlformats.org/officeDocument/2006/relationships/hyperlink" Target="http://www.miguelhidalgo.gob.mx/transparencia2019/uploads/archivos/padron_oct-dic2019.xlsx" TargetMode="External"/><Relationship Id="rId302" Type="http://schemas.openxmlformats.org/officeDocument/2006/relationships/hyperlink" Target="http://www.miguelhidalgo.gob.mx/transparencia2019/uploads/archivos/padron_oct-dic2019.xlsx" TargetMode="External"/><Relationship Id="rId344" Type="http://schemas.openxmlformats.org/officeDocument/2006/relationships/hyperlink" Target="http://www.miguelhidalgo.gob.mx/transparencia2019/uploads/archivos/padron_oct-dic2019.xlsx" TargetMode="External"/><Relationship Id="rId41" Type="http://schemas.openxmlformats.org/officeDocument/2006/relationships/hyperlink" Target="http://www.miguelhidalgo.gob.mx/transparencia2019/uploads/archivos/padron_oct-dic2019.xlsx" TargetMode="External"/><Relationship Id="rId83" Type="http://schemas.openxmlformats.org/officeDocument/2006/relationships/hyperlink" Target="http://www.miguelhidalgo.gob.mx/transparencia2019/uploads/archivos/padron_oct-dic2019.xlsx" TargetMode="External"/><Relationship Id="rId179" Type="http://schemas.openxmlformats.org/officeDocument/2006/relationships/hyperlink" Target="http://www.miguelhidalgo.gob.mx/transparencia2019/uploads/archivos/padron_oct-dic2019.xlsx" TargetMode="External"/><Relationship Id="rId386" Type="http://schemas.openxmlformats.org/officeDocument/2006/relationships/hyperlink" Target="http://www.miguelhidalgo.gob.mx/transparencia2019/uploads/archivos/padron_oct-dic2019.xlsx" TargetMode="External"/><Relationship Id="rId190" Type="http://schemas.openxmlformats.org/officeDocument/2006/relationships/hyperlink" Target="http://www.miguelhidalgo.gob.mx/transparencia2019/uploads/archivos/padron_oct-dic2019.xlsx" TargetMode="External"/><Relationship Id="rId204" Type="http://schemas.openxmlformats.org/officeDocument/2006/relationships/hyperlink" Target="http://www.miguelhidalgo.gob.mx/transparencia2019/uploads/archivos/padron_oct-dic2019.xlsx" TargetMode="External"/><Relationship Id="rId246" Type="http://schemas.openxmlformats.org/officeDocument/2006/relationships/hyperlink" Target="http://www.miguelhidalgo.gob.mx/transparencia2019/uploads/archivos/padron_oct-dic2019.xlsx" TargetMode="External"/><Relationship Id="rId288" Type="http://schemas.openxmlformats.org/officeDocument/2006/relationships/hyperlink" Target="http://www.miguelhidalgo.gob.mx/transparencia2019/uploads/archivos/padron_oct-dic2019.xlsx" TargetMode="External"/><Relationship Id="rId411" Type="http://schemas.openxmlformats.org/officeDocument/2006/relationships/hyperlink" Target="http://www.miguelhidalgo.gob.mx/transparencia2019/uploads/archivos/padron_oct-dic2019.xlsx" TargetMode="External"/><Relationship Id="rId453" Type="http://schemas.openxmlformats.org/officeDocument/2006/relationships/hyperlink" Target="http://www.miguelhidalgo.gob.mx/transparencia2019/uploads/archivos/padron_oct-dic2019.xlsx" TargetMode="External"/><Relationship Id="rId509" Type="http://schemas.openxmlformats.org/officeDocument/2006/relationships/hyperlink" Target="http://www.miguelhidalgo.gob.mx/transparencia2019/uploads/archivos/padron_oct-dic2019.xlsx" TargetMode="External"/><Relationship Id="rId106" Type="http://schemas.openxmlformats.org/officeDocument/2006/relationships/hyperlink" Target="http://www.miguelhidalgo.gob.mx/transparencia2019/uploads/archivos/padron_oct-dic2019.xlsx" TargetMode="External"/><Relationship Id="rId313" Type="http://schemas.openxmlformats.org/officeDocument/2006/relationships/hyperlink" Target="http://www.miguelhidalgo.gob.mx/transparencia2019/uploads/archivos/padron_oct-dic2019.xlsx" TargetMode="External"/><Relationship Id="rId495" Type="http://schemas.openxmlformats.org/officeDocument/2006/relationships/hyperlink" Target="http://www.miguelhidalgo.gob.mx/transparencia2019/uploads/archivos/padron_oct-dic2019.xlsx" TargetMode="External"/><Relationship Id="rId10" Type="http://schemas.openxmlformats.org/officeDocument/2006/relationships/hyperlink" Target="http://www.miguelhidalgo.gob.mx/transparencia2019/uploads/archivos/padron_oct-dic2019.xlsx" TargetMode="External"/><Relationship Id="rId52" Type="http://schemas.openxmlformats.org/officeDocument/2006/relationships/hyperlink" Target="http://www.miguelhidalgo.gob.mx/transparencia2019/uploads/archivos/padron_oct-dic2019.xlsx" TargetMode="External"/><Relationship Id="rId94" Type="http://schemas.openxmlformats.org/officeDocument/2006/relationships/hyperlink" Target="http://www.miguelhidalgo.gob.mx/transparencia2019/uploads/archivos/padron_oct-dic2019.xlsx" TargetMode="External"/><Relationship Id="rId148" Type="http://schemas.openxmlformats.org/officeDocument/2006/relationships/hyperlink" Target="http://www.miguelhidalgo.gob.mx/transparencia2019/uploads/archivos/padron_oct-dic2019.xlsx" TargetMode="External"/><Relationship Id="rId355" Type="http://schemas.openxmlformats.org/officeDocument/2006/relationships/hyperlink" Target="http://www.miguelhidalgo.gob.mx/transparencia2019/uploads/archivos/padron_oct-dic2019.xlsx" TargetMode="External"/><Relationship Id="rId397" Type="http://schemas.openxmlformats.org/officeDocument/2006/relationships/hyperlink" Target="http://www.miguelhidalgo.gob.mx/transparencia2019/uploads/archivos/padron_oct-dic2019.xlsx" TargetMode="External"/><Relationship Id="rId520" Type="http://schemas.openxmlformats.org/officeDocument/2006/relationships/hyperlink" Target="http://www.miguelhidalgo.gob.mx/transparencia2019/uploads/archivos/padron_oct-dic2019.xlsx" TargetMode="External"/><Relationship Id="rId215" Type="http://schemas.openxmlformats.org/officeDocument/2006/relationships/hyperlink" Target="http://www.miguelhidalgo.gob.mx/transparencia2019/uploads/archivos/padron_oct-dic2019.xlsx" TargetMode="External"/><Relationship Id="rId257" Type="http://schemas.openxmlformats.org/officeDocument/2006/relationships/hyperlink" Target="http://www.miguelhidalgo.gob.mx/transparencia2019/uploads/archivos/padron_oct-dic2019.xlsx" TargetMode="External"/><Relationship Id="rId422" Type="http://schemas.openxmlformats.org/officeDocument/2006/relationships/hyperlink" Target="http://www.miguelhidalgo.gob.mx/transparencia2019/uploads/archivos/padron_oct-dic2019.xlsx" TargetMode="External"/><Relationship Id="rId464" Type="http://schemas.openxmlformats.org/officeDocument/2006/relationships/hyperlink" Target="http://www.miguelhidalgo.gob.mx/transparencia2019/uploads/archivos/padron_oct-dic2019.xlsx" TargetMode="External"/><Relationship Id="rId299" Type="http://schemas.openxmlformats.org/officeDocument/2006/relationships/hyperlink" Target="http://www.miguelhidalgo.gob.mx/transparencia2019/uploads/archivos/padron_oct-dic2019.xlsx" TargetMode="External"/><Relationship Id="rId63" Type="http://schemas.openxmlformats.org/officeDocument/2006/relationships/hyperlink" Target="http://www.miguelhidalgo.gob.mx/transparencia2019/uploads/archivos/padron_oct-dic2019.xlsx" TargetMode="External"/><Relationship Id="rId159" Type="http://schemas.openxmlformats.org/officeDocument/2006/relationships/hyperlink" Target="http://www.miguelhidalgo.gob.mx/transparencia2019/uploads/archivos/padron_oct-dic2019.xlsx" TargetMode="External"/><Relationship Id="rId366" Type="http://schemas.openxmlformats.org/officeDocument/2006/relationships/hyperlink" Target="http://www.miguelhidalgo.gob.mx/transparencia2019/uploads/archivos/padron_oct-dic2019.xlsx" TargetMode="External"/><Relationship Id="rId226" Type="http://schemas.openxmlformats.org/officeDocument/2006/relationships/hyperlink" Target="http://www.miguelhidalgo.gob.mx/transparencia2019/uploads/archivos/padron_oct-dic2019.xlsx" TargetMode="External"/><Relationship Id="rId433" Type="http://schemas.openxmlformats.org/officeDocument/2006/relationships/hyperlink" Target="http://www.miguelhidalgo.gob.mx/transparencia2019/uploads/archivos/padron_oct-dic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56"/>
  <sheetViews>
    <sheetView topLeftCell="A46" workbookViewId="0">
      <selection activeCell="G46" sqref="G1:G1048576"/>
    </sheetView>
  </sheetViews>
  <sheetFormatPr baseColWidth="10" defaultColWidth="9.140625" defaultRowHeight="15" x14ac:dyDescent="0.25"/>
  <cols>
    <col min="1" max="1" width="8" style="2" bestFit="1" customWidth="1"/>
    <col min="2" max="2" width="17.42578125" style="2" customWidth="1"/>
    <col min="3" max="3" width="16.140625" style="2" customWidth="1"/>
    <col min="4" max="4" width="32.85546875" style="2" bestFit="1" customWidth="1"/>
    <col min="5" max="5" width="23.7109375" style="2" customWidth="1"/>
    <col min="6" max="6" width="11.5703125" style="2" bestFit="1" customWidth="1"/>
    <col min="7" max="7" width="20.42578125" style="2" customWidth="1"/>
    <col min="8" max="8" width="14.7109375" style="2" bestFit="1" customWidth="1"/>
    <col min="9" max="9" width="24.140625" style="2" bestFit="1" customWidth="1"/>
    <col min="10" max="10" width="19.140625" style="2" bestFit="1" customWidth="1"/>
    <col min="11" max="11" width="22.7109375" style="2" bestFit="1" customWidth="1"/>
    <col min="12" max="12" width="18.28515625" style="2" bestFit="1" customWidth="1"/>
    <col min="13" max="13" width="20.28515625" style="2" bestFit="1" customWidth="1"/>
    <col min="14" max="14" width="17.28515625" style="2" bestFit="1" customWidth="1"/>
    <col min="15" max="15" width="30.5703125" style="2" bestFit="1" customWidth="1"/>
    <col min="16" max="16" width="26.140625" style="2" bestFit="1" customWidth="1"/>
    <col min="17" max="17" width="28.140625" style="2" bestFit="1" customWidth="1"/>
    <col min="18" max="18" width="12.28515625" style="2" bestFit="1" customWidth="1"/>
    <col min="19" max="19" width="16.28515625" style="2" bestFit="1" customWidth="1"/>
    <col min="20" max="20" width="14.42578125" style="2" bestFit="1" customWidth="1"/>
    <col min="21" max="21" width="15.7109375" style="2" bestFit="1" customWidth="1"/>
    <col min="22" max="22" width="38.7109375" style="2" bestFit="1" customWidth="1"/>
    <col min="23" max="23" width="37.5703125" style="2" bestFit="1" customWidth="1"/>
    <col min="24" max="24" width="23.28515625" style="2" customWidth="1"/>
    <col min="25" max="25" width="17.5703125" style="2" bestFit="1" customWidth="1"/>
    <col min="26" max="26" width="16" style="2" customWidth="1"/>
    <col min="27" max="27" width="25.42578125" style="2" customWidth="1"/>
    <col min="28" max="16384" width="9.140625" style="2"/>
  </cols>
  <sheetData>
    <row r="1" spans="1:27" hidden="1" x14ac:dyDescent="0.25">
      <c r="A1" s="2" t="s">
        <v>0</v>
      </c>
    </row>
    <row r="2" spans="1:27" hidden="1" x14ac:dyDescent="0.25">
      <c r="A2" s="12"/>
      <c r="B2" s="13"/>
      <c r="C2" s="13"/>
      <c r="D2" s="12"/>
      <c r="E2" s="13"/>
      <c r="F2" s="13"/>
      <c r="G2" s="12"/>
      <c r="H2" s="13"/>
      <c r="I2" s="13"/>
    </row>
    <row r="3" spans="1:27" ht="18" hidden="1" customHeight="1" x14ac:dyDescent="0.25">
      <c r="A3" s="14"/>
      <c r="B3" s="13"/>
      <c r="C3" s="13"/>
      <c r="D3" s="14"/>
      <c r="E3" s="13"/>
      <c r="F3" s="13"/>
      <c r="G3" s="14"/>
      <c r="H3" s="13"/>
      <c r="I3" s="13"/>
    </row>
    <row r="4" spans="1:27" ht="55.5" customHeight="1" thickBot="1" x14ac:dyDescent="0.3">
      <c r="A4" s="11" t="s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48.75" customHeight="1" thickBot="1" x14ac:dyDescent="0.3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15</v>
      </c>
      <c r="O5" s="3" t="s">
        <v>16</v>
      </c>
      <c r="P5" s="3" t="s">
        <v>17</v>
      </c>
      <c r="Q5" s="3" t="s">
        <v>18</v>
      </c>
      <c r="R5" s="3" t="s">
        <v>19</v>
      </c>
      <c r="S5" s="3" t="s">
        <v>20</v>
      </c>
      <c r="T5" s="3" t="s">
        <v>21</v>
      </c>
      <c r="U5" s="3" t="s">
        <v>22</v>
      </c>
      <c r="V5" s="3" t="s">
        <v>23</v>
      </c>
      <c r="W5" s="3" t="s">
        <v>24</v>
      </c>
      <c r="X5" s="3" t="s">
        <v>25</v>
      </c>
      <c r="Y5" s="3" t="s">
        <v>26</v>
      </c>
      <c r="Z5" s="3" t="s">
        <v>27</v>
      </c>
      <c r="AA5" s="3" t="s">
        <v>28</v>
      </c>
    </row>
    <row r="6" spans="1:27" ht="51.75" thickBot="1" x14ac:dyDescent="0.3">
      <c r="A6" s="4">
        <v>2019</v>
      </c>
      <c r="B6" s="5">
        <v>43466</v>
      </c>
      <c r="C6" s="5">
        <v>43555</v>
      </c>
      <c r="D6" s="4" t="s">
        <v>109</v>
      </c>
      <c r="E6" s="4" t="s">
        <v>254</v>
      </c>
      <c r="F6" s="4" t="s">
        <v>46</v>
      </c>
      <c r="G6" s="4" t="s">
        <v>274</v>
      </c>
      <c r="H6" s="4">
        <v>453</v>
      </c>
      <c r="I6" s="4">
        <v>1</v>
      </c>
      <c r="J6" s="4" t="s">
        <v>74</v>
      </c>
      <c r="K6" s="4" t="s">
        <v>275</v>
      </c>
      <c r="L6" s="4" t="s">
        <v>523</v>
      </c>
      <c r="M6" s="4" t="s">
        <v>524</v>
      </c>
      <c r="N6" s="4" t="s">
        <v>525</v>
      </c>
      <c r="O6" s="4" t="s">
        <v>101</v>
      </c>
      <c r="P6" s="4">
        <v>9</v>
      </c>
      <c r="Q6" s="4" t="s">
        <v>526</v>
      </c>
      <c r="R6" s="4">
        <v>11520</v>
      </c>
      <c r="S6" s="4">
        <v>43467</v>
      </c>
      <c r="T6" s="4">
        <v>1</v>
      </c>
      <c r="U6" s="4">
        <v>0</v>
      </c>
      <c r="V6" s="4" t="s">
        <v>527</v>
      </c>
      <c r="W6" s="4" t="s">
        <v>1303</v>
      </c>
      <c r="X6" s="4" t="s">
        <v>530</v>
      </c>
      <c r="Y6" s="5">
        <v>43560</v>
      </c>
      <c r="Z6" s="5">
        <v>43561</v>
      </c>
      <c r="AA6" s="4" t="s">
        <v>531</v>
      </c>
    </row>
    <row r="7" spans="1:27" ht="51.75" thickBot="1" x14ac:dyDescent="0.3">
      <c r="A7" s="4">
        <v>2019</v>
      </c>
      <c r="B7" s="5">
        <v>43466</v>
      </c>
      <c r="C7" s="5">
        <v>43555</v>
      </c>
      <c r="D7" s="4" t="s">
        <v>110</v>
      </c>
      <c r="E7" s="4" t="s">
        <v>255</v>
      </c>
      <c r="F7" s="4" t="s">
        <v>45</v>
      </c>
      <c r="G7" s="4" t="s">
        <v>276</v>
      </c>
      <c r="H7" s="4" t="s">
        <v>277</v>
      </c>
      <c r="I7" s="4">
        <v>30</v>
      </c>
      <c r="J7" s="4" t="s">
        <v>35</v>
      </c>
      <c r="K7" s="4" t="s">
        <v>278</v>
      </c>
      <c r="L7" s="4" t="s">
        <v>523</v>
      </c>
      <c r="M7" s="4" t="s">
        <v>524</v>
      </c>
      <c r="N7" s="4" t="s">
        <v>525</v>
      </c>
      <c r="O7" s="4" t="s">
        <v>101</v>
      </c>
      <c r="P7" s="4">
        <v>9</v>
      </c>
      <c r="Q7" s="4" t="s">
        <v>526</v>
      </c>
      <c r="R7" s="4">
        <v>11529</v>
      </c>
      <c r="S7" s="4">
        <v>43467</v>
      </c>
      <c r="T7" s="4">
        <v>1</v>
      </c>
      <c r="U7" s="4">
        <v>0</v>
      </c>
      <c r="V7" s="4" t="s">
        <v>527</v>
      </c>
      <c r="W7" s="4" t="s">
        <v>1303</v>
      </c>
      <c r="X7" s="4" t="s">
        <v>530</v>
      </c>
      <c r="Y7" s="5">
        <v>43560</v>
      </c>
      <c r="Z7" s="5">
        <v>43561</v>
      </c>
      <c r="AA7" s="4" t="s">
        <v>531</v>
      </c>
    </row>
    <row r="8" spans="1:27" ht="51.75" thickBot="1" x14ac:dyDescent="0.3">
      <c r="A8" s="4">
        <v>2019</v>
      </c>
      <c r="B8" s="5">
        <v>43466</v>
      </c>
      <c r="C8" s="5">
        <v>43555</v>
      </c>
      <c r="D8" s="4" t="s">
        <v>111</v>
      </c>
      <c r="E8" s="4" t="s">
        <v>256</v>
      </c>
      <c r="F8" s="4" t="s">
        <v>49</v>
      </c>
      <c r="G8" s="4" t="s">
        <v>279</v>
      </c>
      <c r="H8" s="4">
        <v>109</v>
      </c>
      <c r="I8" s="4"/>
      <c r="J8" s="4" t="s">
        <v>74</v>
      </c>
      <c r="K8" s="4" t="s">
        <v>280</v>
      </c>
      <c r="L8" s="4" t="s">
        <v>523</v>
      </c>
      <c r="M8" s="4" t="s">
        <v>524</v>
      </c>
      <c r="N8" s="4" t="s">
        <v>525</v>
      </c>
      <c r="O8" s="4" t="s">
        <v>101</v>
      </c>
      <c r="P8" s="4">
        <v>9</v>
      </c>
      <c r="Q8" s="4" t="s">
        <v>526</v>
      </c>
      <c r="R8" s="4">
        <v>11470</v>
      </c>
      <c r="S8" s="4">
        <v>43468</v>
      </c>
      <c r="T8" s="4">
        <v>1</v>
      </c>
      <c r="U8" s="4">
        <v>0</v>
      </c>
      <c r="V8" s="4" t="s">
        <v>527</v>
      </c>
      <c r="W8" s="4" t="s">
        <v>1303</v>
      </c>
      <c r="X8" s="4" t="s">
        <v>530</v>
      </c>
      <c r="Y8" s="5">
        <v>43560</v>
      </c>
      <c r="Z8" s="5">
        <v>43561</v>
      </c>
      <c r="AA8" s="4" t="s">
        <v>531</v>
      </c>
    </row>
    <row r="9" spans="1:27" ht="51.75" thickBot="1" x14ac:dyDescent="0.3">
      <c r="A9" s="4">
        <v>2019</v>
      </c>
      <c r="B9" s="5">
        <v>43466</v>
      </c>
      <c r="C9" s="5">
        <v>43555</v>
      </c>
      <c r="D9" s="4" t="s">
        <v>112</v>
      </c>
      <c r="E9" s="4" t="s">
        <v>257</v>
      </c>
      <c r="F9" s="4" t="s">
        <v>49</v>
      </c>
      <c r="G9" s="4" t="s">
        <v>281</v>
      </c>
      <c r="H9" s="4">
        <v>770</v>
      </c>
      <c r="I9" s="4" t="s">
        <v>282</v>
      </c>
      <c r="J9" s="4" t="s">
        <v>74</v>
      </c>
      <c r="K9" s="4" t="s">
        <v>283</v>
      </c>
      <c r="L9" s="4" t="s">
        <v>523</v>
      </c>
      <c r="M9" s="4" t="s">
        <v>524</v>
      </c>
      <c r="N9" s="4" t="s">
        <v>525</v>
      </c>
      <c r="O9" s="4" t="s">
        <v>101</v>
      </c>
      <c r="P9" s="4">
        <v>9</v>
      </c>
      <c r="Q9" s="4" t="s">
        <v>526</v>
      </c>
      <c r="R9" s="4">
        <v>11000</v>
      </c>
      <c r="S9" s="4">
        <v>43468</v>
      </c>
      <c r="T9" s="4">
        <v>1</v>
      </c>
      <c r="U9" s="4">
        <v>0</v>
      </c>
      <c r="V9" s="4" t="s">
        <v>527</v>
      </c>
      <c r="W9" s="4" t="s">
        <v>1303</v>
      </c>
      <c r="X9" s="4" t="s">
        <v>530</v>
      </c>
      <c r="Y9" s="5">
        <v>43560</v>
      </c>
      <c r="Z9" s="5">
        <v>43561</v>
      </c>
      <c r="AA9" s="4" t="s">
        <v>531</v>
      </c>
    </row>
    <row r="10" spans="1:27" ht="51.75" thickBot="1" x14ac:dyDescent="0.3">
      <c r="A10" s="4">
        <v>2019</v>
      </c>
      <c r="B10" s="5">
        <v>43466</v>
      </c>
      <c r="C10" s="5">
        <v>43555</v>
      </c>
      <c r="D10" s="4" t="s">
        <v>113</v>
      </c>
      <c r="E10" s="4" t="s">
        <v>254</v>
      </c>
      <c r="F10" s="4" t="s">
        <v>30</v>
      </c>
      <c r="G10" s="4" t="s">
        <v>284</v>
      </c>
      <c r="H10" s="4">
        <v>138</v>
      </c>
      <c r="I10" s="4" t="s">
        <v>285</v>
      </c>
      <c r="J10" s="4" t="s">
        <v>74</v>
      </c>
      <c r="K10" s="4" t="s">
        <v>286</v>
      </c>
      <c r="L10" s="4" t="s">
        <v>523</v>
      </c>
      <c r="M10" s="4" t="s">
        <v>524</v>
      </c>
      <c r="N10" s="4" t="s">
        <v>525</v>
      </c>
      <c r="O10" s="4" t="s">
        <v>101</v>
      </c>
      <c r="P10" s="4">
        <v>9</v>
      </c>
      <c r="Q10" s="4" t="s">
        <v>526</v>
      </c>
      <c r="R10" s="4">
        <v>11650</v>
      </c>
      <c r="S10" s="4">
        <v>43472</v>
      </c>
      <c r="T10" s="4">
        <v>1</v>
      </c>
      <c r="U10" s="4">
        <v>0</v>
      </c>
      <c r="V10" s="4" t="s">
        <v>527</v>
      </c>
      <c r="W10" s="4" t="s">
        <v>1303</v>
      </c>
      <c r="X10" s="4" t="s">
        <v>530</v>
      </c>
      <c r="Y10" s="5">
        <v>43560</v>
      </c>
      <c r="Z10" s="5">
        <v>43561</v>
      </c>
      <c r="AA10" s="4" t="s">
        <v>531</v>
      </c>
    </row>
    <row r="11" spans="1:27" ht="51.75" thickBot="1" x14ac:dyDescent="0.3">
      <c r="A11" s="4">
        <v>2019</v>
      </c>
      <c r="B11" s="5">
        <v>43466</v>
      </c>
      <c r="C11" s="5">
        <v>43555</v>
      </c>
      <c r="D11" s="4" t="s">
        <v>114</v>
      </c>
      <c r="E11" s="4" t="s">
        <v>255</v>
      </c>
      <c r="F11" s="4" t="s">
        <v>49</v>
      </c>
      <c r="G11" s="4" t="s">
        <v>287</v>
      </c>
      <c r="H11" s="4">
        <v>95</v>
      </c>
      <c r="I11" s="4">
        <v>1</v>
      </c>
      <c r="J11" s="4" t="s">
        <v>74</v>
      </c>
      <c r="K11" s="4" t="s">
        <v>288</v>
      </c>
      <c r="L11" s="4" t="s">
        <v>523</v>
      </c>
      <c r="M11" s="4" t="s">
        <v>524</v>
      </c>
      <c r="N11" s="4" t="s">
        <v>525</v>
      </c>
      <c r="O11" s="4" t="s">
        <v>101</v>
      </c>
      <c r="P11" s="4">
        <v>9</v>
      </c>
      <c r="Q11" s="4" t="s">
        <v>526</v>
      </c>
      <c r="R11" s="4">
        <v>11000</v>
      </c>
      <c r="S11" s="4">
        <v>43472</v>
      </c>
      <c r="T11" s="4">
        <v>1</v>
      </c>
      <c r="U11" s="4">
        <v>0</v>
      </c>
      <c r="V11" s="4" t="s">
        <v>527</v>
      </c>
      <c r="W11" s="4" t="s">
        <v>1303</v>
      </c>
      <c r="X11" s="4" t="s">
        <v>530</v>
      </c>
      <c r="Y11" s="5">
        <v>43560</v>
      </c>
      <c r="Z11" s="5">
        <v>43561</v>
      </c>
      <c r="AA11" s="4" t="s">
        <v>531</v>
      </c>
    </row>
    <row r="12" spans="1:27" ht="51.75" thickBot="1" x14ac:dyDescent="0.3">
      <c r="A12" s="4">
        <v>2019</v>
      </c>
      <c r="B12" s="5">
        <v>43466</v>
      </c>
      <c r="C12" s="5">
        <v>43555</v>
      </c>
      <c r="D12" s="4" t="s">
        <v>115</v>
      </c>
      <c r="E12" s="4" t="s">
        <v>258</v>
      </c>
      <c r="F12" s="4" t="s">
        <v>49</v>
      </c>
      <c r="G12" s="4" t="s">
        <v>289</v>
      </c>
      <c r="H12" s="4">
        <v>34</v>
      </c>
      <c r="I12" s="4"/>
      <c r="J12" s="4" t="s">
        <v>74</v>
      </c>
      <c r="K12" s="4" t="s">
        <v>290</v>
      </c>
      <c r="L12" s="4" t="s">
        <v>523</v>
      </c>
      <c r="M12" s="4" t="s">
        <v>524</v>
      </c>
      <c r="N12" s="4" t="s">
        <v>525</v>
      </c>
      <c r="O12" s="4" t="s">
        <v>101</v>
      </c>
      <c r="P12" s="4">
        <v>9</v>
      </c>
      <c r="Q12" s="4" t="s">
        <v>526</v>
      </c>
      <c r="R12" s="4">
        <v>11870</v>
      </c>
      <c r="S12" s="4">
        <v>43472</v>
      </c>
      <c r="T12" s="4">
        <v>1</v>
      </c>
      <c r="U12" s="4">
        <v>0</v>
      </c>
      <c r="V12" s="4" t="s">
        <v>527</v>
      </c>
      <c r="W12" s="4" t="s">
        <v>1303</v>
      </c>
      <c r="X12" s="4" t="s">
        <v>530</v>
      </c>
      <c r="Y12" s="5">
        <v>43560</v>
      </c>
      <c r="Z12" s="5">
        <v>43561</v>
      </c>
      <c r="AA12" s="4" t="s">
        <v>531</v>
      </c>
    </row>
    <row r="13" spans="1:27" ht="51.75" thickBot="1" x14ac:dyDescent="0.3">
      <c r="A13" s="4">
        <v>2019</v>
      </c>
      <c r="B13" s="5">
        <v>43466</v>
      </c>
      <c r="C13" s="5">
        <v>43555</v>
      </c>
      <c r="D13" s="4" t="s">
        <v>116</v>
      </c>
      <c r="E13" s="4" t="s">
        <v>257</v>
      </c>
      <c r="F13" s="4" t="s">
        <v>49</v>
      </c>
      <c r="G13" s="4" t="s">
        <v>291</v>
      </c>
      <c r="H13" s="4">
        <v>86</v>
      </c>
      <c r="I13" s="4"/>
      <c r="J13" s="4" t="s">
        <v>74</v>
      </c>
      <c r="K13" s="4" t="s">
        <v>292</v>
      </c>
      <c r="L13" s="4" t="s">
        <v>523</v>
      </c>
      <c r="M13" s="4" t="s">
        <v>524</v>
      </c>
      <c r="N13" s="4" t="s">
        <v>525</v>
      </c>
      <c r="O13" s="4" t="s">
        <v>101</v>
      </c>
      <c r="P13" s="4">
        <v>9</v>
      </c>
      <c r="Q13" s="4" t="s">
        <v>526</v>
      </c>
      <c r="R13" s="4">
        <v>11220</v>
      </c>
      <c r="S13" s="4">
        <v>43472</v>
      </c>
      <c r="T13" s="4">
        <v>1</v>
      </c>
      <c r="U13" s="4">
        <v>0</v>
      </c>
      <c r="V13" s="4" t="s">
        <v>527</v>
      </c>
      <c r="W13" s="4" t="s">
        <v>1303</v>
      </c>
      <c r="X13" s="4" t="s">
        <v>530</v>
      </c>
      <c r="Y13" s="5">
        <v>43560</v>
      </c>
      <c r="Z13" s="5">
        <v>43561</v>
      </c>
      <c r="AA13" s="4" t="s">
        <v>531</v>
      </c>
    </row>
    <row r="14" spans="1:27" ht="51.75" thickBot="1" x14ac:dyDescent="0.3">
      <c r="A14" s="4">
        <v>2019</v>
      </c>
      <c r="B14" s="5">
        <v>43466</v>
      </c>
      <c r="C14" s="5">
        <v>43555</v>
      </c>
      <c r="D14" s="4" t="s">
        <v>117</v>
      </c>
      <c r="E14" s="4" t="s">
        <v>255</v>
      </c>
      <c r="F14" s="4" t="s">
        <v>49</v>
      </c>
      <c r="G14" s="4" t="s">
        <v>293</v>
      </c>
      <c r="H14" s="4" t="s">
        <v>294</v>
      </c>
      <c r="I14" s="4"/>
      <c r="J14" s="4" t="s">
        <v>74</v>
      </c>
      <c r="K14" s="4" t="s">
        <v>295</v>
      </c>
      <c r="L14" s="4" t="s">
        <v>523</v>
      </c>
      <c r="M14" s="4" t="s">
        <v>524</v>
      </c>
      <c r="N14" s="4" t="s">
        <v>525</v>
      </c>
      <c r="O14" s="4" t="s">
        <v>101</v>
      </c>
      <c r="P14" s="4">
        <v>9</v>
      </c>
      <c r="Q14" s="4" t="s">
        <v>526</v>
      </c>
      <c r="R14" s="4">
        <v>11340</v>
      </c>
      <c r="S14" s="4">
        <v>43472</v>
      </c>
      <c r="T14" s="4">
        <v>1</v>
      </c>
      <c r="U14" s="4">
        <v>0</v>
      </c>
      <c r="V14" s="4" t="s">
        <v>527</v>
      </c>
      <c r="W14" s="4" t="s">
        <v>1303</v>
      </c>
      <c r="X14" s="4" t="s">
        <v>530</v>
      </c>
      <c r="Y14" s="5">
        <v>43560</v>
      </c>
      <c r="Z14" s="5">
        <v>43561</v>
      </c>
      <c r="AA14" s="4" t="s">
        <v>531</v>
      </c>
    </row>
    <row r="15" spans="1:27" ht="51.75" thickBot="1" x14ac:dyDescent="0.3">
      <c r="A15" s="4">
        <v>2019</v>
      </c>
      <c r="B15" s="5">
        <v>43466</v>
      </c>
      <c r="C15" s="5">
        <v>43555</v>
      </c>
      <c r="D15" s="4" t="s">
        <v>118</v>
      </c>
      <c r="E15" s="4" t="s">
        <v>259</v>
      </c>
      <c r="F15" s="4" t="s">
        <v>49</v>
      </c>
      <c r="G15" s="4" t="s">
        <v>296</v>
      </c>
      <c r="H15" s="4">
        <v>43</v>
      </c>
      <c r="I15" s="4"/>
      <c r="J15" s="4" t="s">
        <v>74</v>
      </c>
      <c r="K15" s="4" t="s">
        <v>297</v>
      </c>
      <c r="L15" s="4" t="s">
        <v>523</v>
      </c>
      <c r="M15" s="4" t="s">
        <v>524</v>
      </c>
      <c r="N15" s="4" t="s">
        <v>525</v>
      </c>
      <c r="O15" s="4"/>
      <c r="P15" s="4">
        <v>9</v>
      </c>
      <c r="Q15" s="4" t="s">
        <v>526</v>
      </c>
      <c r="R15" s="4">
        <v>11590</v>
      </c>
      <c r="S15" s="4">
        <v>43472</v>
      </c>
      <c r="T15" s="4">
        <v>1</v>
      </c>
      <c r="U15" s="4">
        <v>0</v>
      </c>
      <c r="V15" s="4" t="s">
        <v>527</v>
      </c>
      <c r="W15" s="4" t="s">
        <v>1303</v>
      </c>
      <c r="X15" s="4" t="s">
        <v>530</v>
      </c>
      <c r="Y15" s="5">
        <v>43560</v>
      </c>
      <c r="Z15" s="5">
        <v>43561</v>
      </c>
      <c r="AA15" s="4" t="s">
        <v>531</v>
      </c>
    </row>
    <row r="16" spans="1:27" ht="102.75" thickBot="1" x14ac:dyDescent="0.3">
      <c r="A16" s="4">
        <v>2019</v>
      </c>
      <c r="B16" s="5">
        <v>43466</v>
      </c>
      <c r="C16" s="5">
        <v>43555</v>
      </c>
      <c r="D16" s="4" t="s">
        <v>119</v>
      </c>
      <c r="E16" s="4" t="s">
        <v>260</v>
      </c>
      <c r="F16" s="4" t="s">
        <v>49</v>
      </c>
      <c r="G16" s="4" t="s">
        <v>298</v>
      </c>
      <c r="H16" s="4">
        <v>122</v>
      </c>
      <c r="I16" s="4"/>
      <c r="J16" s="4" t="s">
        <v>74</v>
      </c>
      <c r="K16" s="4" t="s">
        <v>299</v>
      </c>
      <c r="L16" s="4" t="s">
        <v>523</v>
      </c>
      <c r="M16" s="4" t="s">
        <v>524</v>
      </c>
      <c r="N16" s="4" t="s">
        <v>525</v>
      </c>
      <c r="O16" s="4" t="s">
        <v>101</v>
      </c>
      <c r="P16" s="4">
        <v>9</v>
      </c>
      <c r="Q16" s="4" t="s">
        <v>526</v>
      </c>
      <c r="R16" s="4">
        <v>11950</v>
      </c>
      <c r="S16" s="4">
        <v>43472</v>
      </c>
      <c r="T16" s="4">
        <v>1</v>
      </c>
      <c r="U16" s="4">
        <v>0</v>
      </c>
      <c r="V16" s="4" t="s">
        <v>532</v>
      </c>
      <c r="W16" s="4" t="s">
        <v>1303</v>
      </c>
      <c r="X16" s="4" t="s">
        <v>530</v>
      </c>
      <c r="Y16" s="5">
        <v>43560</v>
      </c>
      <c r="Z16" s="5">
        <v>43561</v>
      </c>
      <c r="AA16" s="4" t="s">
        <v>528</v>
      </c>
    </row>
    <row r="17" spans="1:27" s="1" customFormat="1" ht="166.5" thickBot="1" x14ac:dyDescent="0.3">
      <c r="A17" s="4">
        <v>2019</v>
      </c>
      <c r="B17" s="5">
        <v>43466</v>
      </c>
      <c r="C17" s="5">
        <v>43555</v>
      </c>
      <c r="D17" s="4" t="s">
        <v>120</v>
      </c>
      <c r="E17" s="4" t="s">
        <v>261</v>
      </c>
      <c r="F17" s="4" t="s">
        <v>49</v>
      </c>
      <c r="G17" s="4" t="s">
        <v>300</v>
      </c>
      <c r="H17" s="4">
        <v>104</v>
      </c>
      <c r="I17" s="4" t="s">
        <v>301</v>
      </c>
      <c r="J17" s="4" t="s">
        <v>74</v>
      </c>
      <c r="K17" s="4" t="s">
        <v>302</v>
      </c>
      <c r="L17" s="4" t="s">
        <v>523</v>
      </c>
      <c r="M17" s="4" t="s">
        <v>524</v>
      </c>
      <c r="N17" s="4" t="s">
        <v>525</v>
      </c>
      <c r="O17" s="4" t="s">
        <v>101</v>
      </c>
      <c r="P17" s="4">
        <v>9</v>
      </c>
      <c r="Q17" s="4" t="s">
        <v>526</v>
      </c>
      <c r="R17" s="4">
        <v>11850</v>
      </c>
      <c r="S17" s="4">
        <v>43473</v>
      </c>
      <c r="T17" s="4">
        <v>1</v>
      </c>
      <c r="U17" s="4">
        <v>0</v>
      </c>
      <c r="V17" s="4" t="s">
        <v>533</v>
      </c>
      <c r="W17" s="4" t="s">
        <v>1303</v>
      </c>
      <c r="X17" s="4" t="s">
        <v>530</v>
      </c>
      <c r="Y17" s="5">
        <v>43560</v>
      </c>
      <c r="Z17" s="5">
        <v>43561</v>
      </c>
      <c r="AA17" s="4" t="s">
        <v>529</v>
      </c>
    </row>
    <row r="18" spans="1:27" ht="51.75" thickBot="1" x14ac:dyDescent="0.3">
      <c r="A18" s="4">
        <v>2019</v>
      </c>
      <c r="B18" s="5">
        <v>43466</v>
      </c>
      <c r="C18" s="5">
        <v>43555</v>
      </c>
      <c r="D18" s="4" t="s">
        <v>121</v>
      </c>
      <c r="E18" s="4" t="s">
        <v>255</v>
      </c>
      <c r="F18" s="4" t="s">
        <v>49</v>
      </c>
      <c r="G18" s="4" t="s">
        <v>303</v>
      </c>
      <c r="H18" s="4">
        <v>193</v>
      </c>
      <c r="I18" s="4"/>
      <c r="J18" s="4" t="s">
        <v>74</v>
      </c>
      <c r="K18" s="4" t="s">
        <v>304</v>
      </c>
      <c r="L18" s="4" t="s">
        <v>523</v>
      </c>
      <c r="M18" s="4" t="s">
        <v>524</v>
      </c>
      <c r="N18" s="4" t="s">
        <v>525</v>
      </c>
      <c r="O18" s="4" t="s">
        <v>101</v>
      </c>
      <c r="P18" s="4">
        <v>9</v>
      </c>
      <c r="Q18" s="4" t="s">
        <v>526</v>
      </c>
      <c r="R18" s="4">
        <v>11300</v>
      </c>
      <c r="S18" s="4">
        <v>43473</v>
      </c>
      <c r="T18" s="4">
        <v>1</v>
      </c>
      <c r="U18" s="4">
        <v>0</v>
      </c>
      <c r="V18" s="4" t="s">
        <v>527</v>
      </c>
      <c r="W18" s="4" t="s">
        <v>1303</v>
      </c>
      <c r="X18" s="4" t="s">
        <v>530</v>
      </c>
      <c r="Y18" s="5">
        <v>43560</v>
      </c>
      <c r="Z18" s="5">
        <v>43561</v>
      </c>
      <c r="AA18" s="4" t="s">
        <v>531</v>
      </c>
    </row>
    <row r="19" spans="1:27" ht="51.75" thickBot="1" x14ac:dyDescent="0.3">
      <c r="A19" s="4">
        <v>2019</v>
      </c>
      <c r="B19" s="5">
        <v>43466</v>
      </c>
      <c r="C19" s="5">
        <v>43555</v>
      </c>
      <c r="D19" s="4" t="s">
        <v>122</v>
      </c>
      <c r="E19" s="4" t="s">
        <v>257</v>
      </c>
      <c r="F19" s="4" t="s">
        <v>49</v>
      </c>
      <c r="G19" s="4" t="s">
        <v>305</v>
      </c>
      <c r="H19" s="4">
        <v>102</v>
      </c>
      <c r="I19" s="4" t="s">
        <v>306</v>
      </c>
      <c r="J19" s="4" t="s">
        <v>74</v>
      </c>
      <c r="K19" s="4" t="s">
        <v>307</v>
      </c>
      <c r="L19" s="4" t="s">
        <v>523</v>
      </c>
      <c r="M19" s="4" t="s">
        <v>524</v>
      </c>
      <c r="N19" s="4" t="s">
        <v>525</v>
      </c>
      <c r="O19" s="4" t="s">
        <v>101</v>
      </c>
      <c r="P19" s="4">
        <v>9</v>
      </c>
      <c r="Q19" s="4" t="s">
        <v>526</v>
      </c>
      <c r="R19" s="4">
        <v>11560</v>
      </c>
      <c r="S19" s="4">
        <v>43473</v>
      </c>
      <c r="T19" s="4">
        <v>1</v>
      </c>
      <c r="U19" s="4">
        <v>0</v>
      </c>
      <c r="V19" s="4" t="s">
        <v>527</v>
      </c>
      <c r="W19" s="4" t="s">
        <v>1303</v>
      </c>
      <c r="X19" s="4" t="s">
        <v>530</v>
      </c>
      <c r="Y19" s="5">
        <v>43560</v>
      </c>
      <c r="Z19" s="5">
        <v>43561</v>
      </c>
      <c r="AA19" s="4" t="s">
        <v>531</v>
      </c>
    </row>
    <row r="20" spans="1:27" ht="51.75" thickBot="1" x14ac:dyDescent="0.3">
      <c r="A20" s="4">
        <v>2019</v>
      </c>
      <c r="B20" s="5">
        <v>43466</v>
      </c>
      <c r="C20" s="5">
        <v>43555</v>
      </c>
      <c r="D20" s="4" t="s">
        <v>123</v>
      </c>
      <c r="E20" s="4" t="s">
        <v>255</v>
      </c>
      <c r="F20" s="4" t="s">
        <v>49</v>
      </c>
      <c r="G20" s="4" t="s">
        <v>308</v>
      </c>
      <c r="H20" s="4">
        <v>406</v>
      </c>
      <c r="I20" s="4"/>
      <c r="J20" s="4" t="s">
        <v>74</v>
      </c>
      <c r="K20" s="4" t="s">
        <v>307</v>
      </c>
      <c r="L20" s="4" t="s">
        <v>523</v>
      </c>
      <c r="M20" s="4" t="s">
        <v>524</v>
      </c>
      <c r="N20" s="4" t="s">
        <v>525</v>
      </c>
      <c r="O20" s="4" t="s">
        <v>101</v>
      </c>
      <c r="P20" s="4">
        <v>9</v>
      </c>
      <c r="Q20" s="4" t="s">
        <v>526</v>
      </c>
      <c r="R20" s="4">
        <v>11560</v>
      </c>
      <c r="S20" s="4">
        <v>43473</v>
      </c>
      <c r="T20" s="4">
        <v>1</v>
      </c>
      <c r="U20" s="4">
        <v>0</v>
      </c>
      <c r="V20" s="4" t="s">
        <v>527</v>
      </c>
      <c r="W20" s="4" t="s">
        <v>1303</v>
      </c>
      <c r="X20" s="4" t="s">
        <v>530</v>
      </c>
      <c r="Y20" s="5">
        <v>43560</v>
      </c>
      <c r="Z20" s="5">
        <v>43561</v>
      </c>
      <c r="AA20" s="4" t="s">
        <v>531</v>
      </c>
    </row>
    <row r="21" spans="1:27" ht="51.75" thickBot="1" x14ac:dyDescent="0.3">
      <c r="A21" s="4">
        <v>2019</v>
      </c>
      <c r="B21" s="5">
        <v>43466</v>
      </c>
      <c r="C21" s="5">
        <v>43555</v>
      </c>
      <c r="D21" s="4" t="s">
        <v>124</v>
      </c>
      <c r="E21" s="4" t="s">
        <v>262</v>
      </c>
      <c r="F21" s="4" t="s">
        <v>49</v>
      </c>
      <c r="G21" s="4" t="s">
        <v>309</v>
      </c>
      <c r="H21" s="4">
        <v>418</v>
      </c>
      <c r="I21" s="4"/>
      <c r="J21" s="4" t="s">
        <v>74</v>
      </c>
      <c r="K21" s="4" t="s">
        <v>275</v>
      </c>
      <c r="L21" s="4" t="s">
        <v>523</v>
      </c>
      <c r="M21" s="4" t="s">
        <v>524</v>
      </c>
      <c r="N21" s="4" t="s">
        <v>525</v>
      </c>
      <c r="O21" s="4" t="s">
        <v>101</v>
      </c>
      <c r="P21" s="4">
        <v>9</v>
      </c>
      <c r="Q21" s="4" t="s">
        <v>526</v>
      </c>
      <c r="R21" s="4">
        <v>11520</v>
      </c>
      <c r="S21" s="4">
        <v>43473</v>
      </c>
      <c r="T21" s="4">
        <v>1</v>
      </c>
      <c r="U21" s="4">
        <v>0</v>
      </c>
      <c r="V21" s="4" t="s">
        <v>527</v>
      </c>
      <c r="W21" s="4" t="s">
        <v>1303</v>
      </c>
      <c r="X21" s="4" t="s">
        <v>530</v>
      </c>
      <c r="Y21" s="5">
        <v>43560</v>
      </c>
      <c r="Z21" s="5">
        <v>43561</v>
      </c>
      <c r="AA21" s="4" t="s">
        <v>531</v>
      </c>
    </row>
    <row r="22" spans="1:27" ht="51.75" thickBot="1" x14ac:dyDescent="0.3">
      <c r="A22" s="4">
        <v>2019</v>
      </c>
      <c r="B22" s="5">
        <v>43466</v>
      </c>
      <c r="C22" s="5">
        <v>43555</v>
      </c>
      <c r="D22" s="4" t="s">
        <v>125</v>
      </c>
      <c r="E22" s="4" t="s">
        <v>263</v>
      </c>
      <c r="F22" s="4" t="s">
        <v>46</v>
      </c>
      <c r="G22" s="4" t="s">
        <v>310</v>
      </c>
      <c r="H22" s="4">
        <v>193</v>
      </c>
      <c r="I22" s="4" t="s">
        <v>311</v>
      </c>
      <c r="J22" s="4" t="s">
        <v>74</v>
      </c>
      <c r="K22" s="4" t="s">
        <v>304</v>
      </c>
      <c r="L22" s="4" t="s">
        <v>523</v>
      </c>
      <c r="M22" s="4" t="s">
        <v>524</v>
      </c>
      <c r="N22" s="4" t="s">
        <v>525</v>
      </c>
      <c r="O22" s="4" t="s">
        <v>101</v>
      </c>
      <c r="P22" s="4">
        <v>9</v>
      </c>
      <c r="Q22" s="4" t="s">
        <v>526</v>
      </c>
      <c r="R22" s="4">
        <v>11300</v>
      </c>
      <c r="S22" s="4">
        <v>43473</v>
      </c>
      <c r="T22" s="4">
        <v>1</v>
      </c>
      <c r="U22" s="4">
        <v>0</v>
      </c>
      <c r="V22" s="4" t="s">
        <v>527</v>
      </c>
      <c r="W22" s="4" t="s">
        <v>1303</v>
      </c>
      <c r="X22" s="4" t="s">
        <v>530</v>
      </c>
      <c r="Y22" s="5">
        <v>43560</v>
      </c>
      <c r="Z22" s="5">
        <v>43561</v>
      </c>
      <c r="AA22" s="4" t="s">
        <v>531</v>
      </c>
    </row>
    <row r="23" spans="1:27" ht="51.75" thickBot="1" x14ac:dyDescent="0.3">
      <c r="A23" s="4">
        <v>2019</v>
      </c>
      <c r="B23" s="5">
        <v>43466</v>
      </c>
      <c r="C23" s="5">
        <v>43555</v>
      </c>
      <c r="D23" s="4" t="s">
        <v>126</v>
      </c>
      <c r="E23" s="4" t="s">
        <v>257</v>
      </c>
      <c r="F23" s="4" t="s">
        <v>46</v>
      </c>
      <c r="G23" s="4" t="s">
        <v>312</v>
      </c>
      <c r="H23" s="4">
        <v>215</v>
      </c>
      <c r="I23" s="4"/>
      <c r="J23" s="4" t="s">
        <v>74</v>
      </c>
      <c r="K23" s="4" t="s">
        <v>313</v>
      </c>
      <c r="L23" s="4" t="s">
        <v>523</v>
      </c>
      <c r="M23" s="4" t="s">
        <v>524</v>
      </c>
      <c r="N23" s="4" t="s">
        <v>525</v>
      </c>
      <c r="O23" s="4" t="s">
        <v>101</v>
      </c>
      <c r="P23" s="4">
        <v>9</v>
      </c>
      <c r="Q23" s="4" t="s">
        <v>526</v>
      </c>
      <c r="R23" s="4">
        <v>11000</v>
      </c>
      <c r="S23" s="4">
        <v>43473</v>
      </c>
      <c r="T23" s="4">
        <v>1</v>
      </c>
      <c r="U23" s="4">
        <v>0</v>
      </c>
      <c r="V23" s="4" t="s">
        <v>527</v>
      </c>
      <c r="W23" s="4" t="s">
        <v>1303</v>
      </c>
      <c r="X23" s="4" t="s">
        <v>530</v>
      </c>
      <c r="Y23" s="5">
        <v>43560</v>
      </c>
      <c r="Z23" s="5">
        <v>43561</v>
      </c>
      <c r="AA23" s="4" t="s">
        <v>531</v>
      </c>
    </row>
    <row r="24" spans="1:27" ht="51.75" thickBot="1" x14ac:dyDescent="0.3">
      <c r="A24" s="4">
        <v>2019</v>
      </c>
      <c r="B24" s="5">
        <v>43466</v>
      </c>
      <c r="C24" s="5">
        <v>43555</v>
      </c>
      <c r="D24" s="4" t="s">
        <v>127</v>
      </c>
      <c r="E24" s="4" t="s">
        <v>254</v>
      </c>
      <c r="F24" s="4" t="s">
        <v>49</v>
      </c>
      <c r="G24" s="4" t="s">
        <v>314</v>
      </c>
      <c r="H24" s="4">
        <v>415</v>
      </c>
      <c r="I24" s="4"/>
      <c r="J24" s="4" t="s">
        <v>74</v>
      </c>
      <c r="K24" s="4" t="s">
        <v>313</v>
      </c>
      <c r="L24" s="4" t="s">
        <v>523</v>
      </c>
      <c r="M24" s="4" t="s">
        <v>524</v>
      </c>
      <c r="N24" s="4" t="s">
        <v>525</v>
      </c>
      <c r="O24" s="4" t="s">
        <v>101</v>
      </c>
      <c r="P24" s="4">
        <v>9</v>
      </c>
      <c r="Q24" s="4" t="s">
        <v>526</v>
      </c>
      <c r="R24" s="4">
        <v>11000</v>
      </c>
      <c r="S24" s="4">
        <v>43473</v>
      </c>
      <c r="T24" s="4">
        <v>1</v>
      </c>
      <c r="U24" s="4">
        <v>0</v>
      </c>
      <c r="V24" s="4" t="s">
        <v>527</v>
      </c>
      <c r="W24" s="4" t="s">
        <v>1303</v>
      </c>
      <c r="X24" s="4" t="s">
        <v>530</v>
      </c>
      <c r="Y24" s="5">
        <v>43560</v>
      </c>
      <c r="Z24" s="5">
        <v>43561</v>
      </c>
      <c r="AA24" s="4" t="s">
        <v>531</v>
      </c>
    </row>
    <row r="25" spans="1:27" ht="51.75" thickBot="1" x14ac:dyDescent="0.3">
      <c r="A25" s="4">
        <v>2019</v>
      </c>
      <c r="B25" s="5">
        <v>43466</v>
      </c>
      <c r="C25" s="5">
        <v>43555</v>
      </c>
      <c r="D25" s="4" t="s">
        <v>128</v>
      </c>
      <c r="E25" s="4" t="s">
        <v>254</v>
      </c>
      <c r="F25" s="4" t="s">
        <v>46</v>
      </c>
      <c r="G25" s="4" t="s">
        <v>315</v>
      </c>
      <c r="H25" s="4">
        <v>1225</v>
      </c>
      <c r="I25" s="4"/>
      <c r="J25" s="4" t="s">
        <v>74</v>
      </c>
      <c r="K25" s="4" t="s">
        <v>316</v>
      </c>
      <c r="L25" s="4" t="s">
        <v>523</v>
      </c>
      <c r="M25" s="4" t="s">
        <v>524</v>
      </c>
      <c r="N25" s="4" t="s">
        <v>525</v>
      </c>
      <c r="O25" s="4" t="s">
        <v>101</v>
      </c>
      <c r="P25" s="4">
        <v>9</v>
      </c>
      <c r="Q25" s="4" t="s">
        <v>526</v>
      </c>
      <c r="R25" s="4">
        <v>11000</v>
      </c>
      <c r="S25" s="4">
        <v>43474</v>
      </c>
      <c r="T25" s="4">
        <v>1</v>
      </c>
      <c r="U25" s="4">
        <v>0</v>
      </c>
      <c r="V25" s="4" t="s">
        <v>527</v>
      </c>
      <c r="W25" s="4" t="s">
        <v>1303</v>
      </c>
      <c r="X25" s="4" t="s">
        <v>530</v>
      </c>
      <c r="Y25" s="5">
        <v>43560</v>
      </c>
      <c r="Z25" s="5">
        <v>43561</v>
      </c>
      <c r="AA25" s="4" t="s">
        <v>531</v>
      </c>
    </row>
    <row r="26" spans="1:27" ht="51.75" thickBot="1" x14ac:dyDescent="0.3">
      <c r="A26" s="4">
        <v>2019</v>
      </c>
      <c r="B26" s="5">
        <v>43466</v>
      </c>
      <c r="C26" s="5">
        <v>43555</v>
      </c>
      <c r="D26" s="4" t="s">
        <v>129</v>
      </c>
      <c r="E26" s="4" t="s">
        <v>257</v>
      </c>
      <c r="F26" s="4" t="s">
        <v>46</v>
      </c>
      <c r="G26" s="4" t="s">
        <v>317</v>
      </c>
      <c r="H26" s="4">
        <v>824</v>
      </c>
      <c r="I26" s="4" t="s">
        <v>318</v>
      </c>
      <c r="J26" s="4" t="s">
        <v>74</v>
      </c>
      <c r="K26" s="4" t="s">
        <v>319</v>
      </c>
      <c r="L26" s="4" t="s">
        <v>523</v>
      </c>
      <c r="M26" s="4" t="s">
        <v>524</v>
      </c>
      <c r="N26" s="4" t="s">
        <v>525</v>
      </c>
      <c r="O26" s="4" t="s">
        <v>101</v>
      </c>
      <c r="P26" s="4">
        <v>9</v>
      </c>
      <c r="Q26" s="4" t="s">
        <v>526</v>
      </c>
      <c r="R26" s="4">
        <v>11550</v>
      </c>
      <c r="S26" s="4">
        <v>43474</v>
      </c>
      <c r="T26" s="4">
        <v>1</v>
      </c>
      <c r="U26" s="4">
        <v>0</v>
      </c>
      <c r="V26" s="4" t="s">
        <v>527</v>
      </c>
      <c r="W26" s="4" t="s">
        <v>1303</v>
      </c>
      <c r="X26" s="4" t="s">
        <v>530</v>
      </c>
      <c r="Y26" s="5">
        <v>43560</v>
      </c>
      <c r="Z26" s="5">
        <v>43561</v>
      </c>
      <c r="AA26" s="4" t="s">
        <v>531</v>
      </c>
    </row>
    <row r="27" spans="1:27" ht="51.75" thickBot="1" x14ac:dyDescent="0.3">
      <c r="A27" s="4">
        <v>2019</v>
      </c>
      <c r="B27" s="5">
        <v>43466</v>
      </c>
      <c r="C27" s="5">
        <v>43555</v>
      </c>
      <c r="D27" s="4" t="s">
        <v>130</v>
      </c>
      <c r="E27" s="4" t="s">
        <v>254</v>
      </c>
      <c r="F27" s="4" t="s">
        <v>30</v>
      </c>
      <c r="G27" s="4" t="s">
        <v>320</v>
      </c>
      <c r="H27" s="4">
        <v>191</v>
      </c>
      <c r="I27" s="4" t="s">
        <v>321</v>
      </c>
      <c r="J27" s="4" t="s">
        <v>74</v>
      </c>
      <c r="K27" s="4" t="s">
        <v>322</v>
      </c>
      <c r="L27" s="4" t="s">
        <v>523</v>
      </c>
      <c r="M27" s="4" t="s">
        <v>524</v>
      </c>
      <c r="N27" s="4" t="s">
        <v>525</v>
      </c>
      <c r="O27" s="4" t="s">
        <v>101</v>
      </c>
      <c r="P27" s="4">
        <v>9</v>
      </c>
      <c r="Q27" s="4" t="s">
        <v>526</v>
      </c>
      <c r="R27" s="4">
        <v>11510</v>
      </c>
      <c r="S27" s="4">
        <v>43474</v>
      </c>
      <c r="T27" s="4">
        <v>1</v>
      </c>
      <c r="U27" s="4">
        <v>0</v>
      </c>
      <c r="V27" s="4" t="s">
        <v>527</v>
      </c>
      <c r="W27" s="4" t="s">
        <v>1303</v>
      </c>
      <c r="X27" s="4" t="s">
        <v>530</v>
      </c>
      <c r="Y27" s="5">
        <v>43560</v>
      </c>
      <c r="Z27" s="5">
        <v>43561</v>
      </c>
      <c r="AA27" s="4" t="s">
        <v>531</v>
      </c>
    </row>
    <row r="28" spans="1:27" ht="51.75" thickBot="1" x14ac:dyDescent="0.3">
      <c r="A28" s="4">
        <v>2019</v>
      </c>
      <c r="B28" s="5">
        <v>43466</v>
      </c>
      <c r="C28" s="5">
        <v>43555</v>
      </c>
      <c r="D28" s="4" t="s">
        <v>131</v>
      </c>
      <c r="E28" s="4" t="s">
        <v>254</v>
      </c>
      <c r="F28" s="4" t="s">
        <v>30</v>
      </c>
      <c r="G28" s="4" t="s">
        <v>323</v>
      </c>
      <c r="H28" s="4">
        <v>191</v>
      </c>
      <c r="I28" s="4" t="s">
        <v>324</v>
      </c>
      <c r="J28" s="4" t="s">
        <v>74</v>
      </c>
      <c r="K28" s="4" t="s">
        <v>322</v>
      </c>
      <c r="L28" s="4" t="s">
        <v>523</v>
      </c>
      <c r="M28" s="4" t="s">
        <v>524</v>
      </c>
      <c r="N28" s="4" t="s">
        <v>525</v>
      </c>
      <c r="O28" s="4" t="s">
        <v>101</v>
      </c>
      <c r="P28" s="4">
        <v>9</v>
      </c>
      <c r="Q28" s="4" t="s">
        <v>526</v>
      </c>
      <c r="R28" s="4">
        <v>11510</v>
      </c>
      <c r="S28" s="4">
        <v>43474</v>
      </c>
      <c r="T28" s="4">
        <v>1</v>
      </c>
      <c r="U28" s="4">
        <v>0</v>
      </c>
      <c r="V28" s="4" t="s">
        <v>527</v>
      </c>
      <c r="W28" s="4" t="s">
        <v>1303</v>
      </c>
      <c r="X28" s="4" t="s">
        <v>530</v>
      </c>
      <c r="Y28" s="5">
        <v>43560</v>
      </c>
      <c r="Z28" s="5">
        <v>43561</v>
      </c>
      <c r="AA28" s="4" t="s">
        <v>531</v>
      </c>
    </row>
    <row r="29" spans="1:27" ht="51.75" thickBot="1" x14ac:dyDescent="0.3">
      <c r="A29" s="4">
        <v>2019</v>
      </c>
      <c r="B29" s="5">
        <v>43466</v>
      </c>
      <c r="C29" s="5">
        <v>43555</v>
      </c>
      <c r="D29" s="4" t="s">
        <v>132</v>
      </c>
      <c r="E29" s="4" t="s">
        <v>257</v>
      </c>
      <c r="F29" s="4" t="s">
        <v>30</v>
      </c>
      <c r="G29" s="4" t="s">
        <v>325</v>
      </c>
      <c r="H29" s="4">
        <v>380</v>
      </c>
      <c r="I29" s="4"/>
      <c r="J29" s="4" t="s">
        <v>74</v>
      </c>
      <c r="K29" s="4" t="s">
        <v>326</v>
      </c>
      <c r="L29" s="4" t="s">
        <v>523</v>
      </c>
      <c r="M29" s="4" t="s">
        <v>524</v>
      </c>
      <c r="N29" s="4" t="s">
        <v>525</v>
      </c>
      <c r="O29" s="4" t="s">
        <v>101</v>
      </c>
      <c r="P29" s="4">
        <v>9</v>
      </c>
      <c r="Q29" s="4" t="s">
        <v>526</v>
      </c>
      <c r="R29" s="4">
        <v>11500</v>
      </c>
      <c r="S29" s="4">
        <v>43474</v>
      </c>
      <c r="T29" s="4">
        <v>1</v>
      </c>
      <c r="U29" s="4">
        <v>0</v>
      </c>
      <c r="V29" s="4" t="s">
        <v>527</v>
      </c>
      <c r="W29" s="4" t="s">
        <v>1303</v>
      </c>
      <c r="X29" s="4" t="s">
        <v>530</v>
      </c>
      <c r="Y29" s="5">
        <v>43560</v>
      </c>
      <c r="Z29" s="5">
        <v>43561</v>
      </c>
      <c r="AA29" s="4" t="s">
        <v>531</v>
      </c>
    </row>
    <row r="30" spans="1:27" ht="51.75" thickBot="1" x14ac:dyDescent="0.3">
      <c r="A30" s="4">
        <v>2019</v>
      </c>
      <c r="B30" s="5">
        <v>43466</v>
      </c>
      <c r="C30" s="5">
        <v>43555</v>
      </c>
      <c r="D30" s="4" t="s">
        <v>133</v>
      </c>
      <c r="E30" s="4" t="s">
        <v>262</v>
      </c>
      <c r="F30" s="4" t="s">
        <v>30</v>
      </c>
      <c r="G30" s="4" t="s">
        <v>327</v>
      </c>
      <c r="H30" s="4">
        <v>5</v>
      </c>
      <c r="I30" s="4"/>
      <c r="J30" s="4" t="s">
        <v>74</v>
      </c>
      <c r="K30" s="4" t="s">
        <v>290</v>
      </c>
      <c r="L30" s="4" t="s">
        <v>523</v>
      </c>
      <c r="M30" s="4" t="s">
        <v>524</v>
      </c>
      <c r="N30" s="4" t="s">
        <v>525</v>
      </c>
      <c r="O30" s="4" t="s">
        <v>101</v>
      </c>
      <c r="P30" s="4">
        <v>9</v>
      </c>
      <c r="Q30" s="4" t="s">
        <v>526</v>
      </c>
      <c r="R30" s="4">
        <v>11870</v>
      </c>
      <c r="S30" s="4">
        <v>43474</v>
      </c>
      <c r="T30" s="4">
        <v>1</v>
      </c>
      <c r="U30" s="4">
        <v>0</v>
      </c>
      <c r="V30" s="4" t="s">
        <v>527</v>
      </c>
      <c r="W30" s="4" t="s">
        <v>1303</v>
      </c>
      <c r="X30" s="4" t="s">
        <v>530</v>
      </c>
      <c r="Y30" s="5">
        <v>43560</v>
      </c>
      <c r="Z30" s="5">
        <v>43561</v>
      </c>
      <c r="AA30" s="4" t="s">
        <v>531</v>
      </c>
    </row>
    <row r="31" spans="1:27" ht="102.75" thickBot="1" x14ac:dyDescent="0.3">
      <c r="A31" s="4">
        <v>2019</v>
      </c>
      <c r="B31" s="5">
        <v>43466</v>
      </c>
      <c r="C31" s="5">
        <v>43555</v>
      </c>
      <c r="D31" s="4" t="s">
        <v>134</v>
      </c>
      <c r="E31" s="4" t="s">
        <v>260</v>
      </c>
      <c r="F31" s="4" t="s">
        <v>49</v>
      </c>
      <c r="G31" s="4" t="s">
        <v>328</v>
      </c>
      <c r="H31" s="4" t="s">
        <v>329</v>
      </c>
      <c r="I31" s="4"/>
      <c r="J31" s="4" t="s">
        <v>74</v>
      </c>
      <c r="K31" s="4" t="s">
        <v>302</v>
      </c>
      <c r="L31" s="4" t="s">
        <v>523</v>
      </c>
      <c r="M31" s="4" t="s">
        <v>524</v>
      </c>
      <c r="N31" s="4" t="s">
        <v>525</v>
      </c>
      <c r="O31" s="4" t="s">
        <v>101</v>
      </c>
      <c r="P31" s="4">
        <v>9</v>
      </c>
      <c r="Q31" s="4" t="s">
        <v>526</v>
      </c>
      <c r="R31" s="4">
        <v>11850</v>
      </c>
      <c r="S31" s="4">
        <v>43474</v>
      </c>
      <c r="T31" s="4">
        <v>1</v>
      </c>
      <c r="U31" s="4">
        <v>0</v>
      </c>
      <c r="V31" s="4" t="s">
        <v>532</v>
      </c>
      <c r="W31" s="4" t="s">
        <v>1303</v>
      </c>
      <c r="X31" s="4" t="s">
        <v>530</v>
      </c>
      <c r="Y31" s="5">
        <v>43560</v>
      </c>
      <c r="Z31" s="5">
        <v>43561</v>
      </c>
      <c r="AA31" s="4" t="s">
        <v>528</v>
      </c>
    </row>
    <row r="32" spans="1:27" ht="51.75" thickBot="1" x14ac:dyDescent="0.3">
      <c r="A32" s="4">
        <v>2019</v>
      </c>
      <c r="B32" s="5">
        <v>43466</v>
      </c>
      <c r="C32" s="5">
        <v>43555</v>
      </c>
      <c r="D32" s="4" t="s">
        <v>135</v>
      </c>
      <c r="E32" s="4" t="s">
        <v>254</v>
      </c>
      <c r="F32" s="4" t="s">
        <v>49</v>
      </c>
      <c r="G32" s="4" t="s">
        <v>330</v>
      </c>
      <c r="H32" s="4">
        <v>101</v>
      </c>
      <c r="I32" s="4"/>
      <c r="J32" s="4" t="s">
        <v>74</v>
      </c>
      <c r="K32" s="4" t="s">
        <v>297</v>
      </c>
      <c r="L32" s="4" t="s">
        <v>523</v>
      </c>
      <c r="M32" s="4" t="s">
        <v>524</v>
      </c>
      <c r="N32" s="4" t="s">
        <v>525</v>
      </c>
      <c r="O32" s="4" t="s">
        <v>101</v>
      </c>
      <c r="P32" s="4">
        <v>9</v>
      </c>
      <c r="Q32" s="4" t="s">
        <v>526</v>
      </c>
      <c r="R32" s="4">
        <v>11590</v>
      </c>
      <c r="S32" s="4">
        <v>43474</v>
      </c>
      <c r="T32" s="4">
        <v>1</v>
      </c>
      <c r="U32" s="4">
        <v>0</v>
      </c>
      <c r="V32" s="4" t="s">
        <v>527</v>
      </c>
      <c r="W32" s="4" t="s">
        <v>1303</v>
      </c>
      <c r="X32" s="4" t="s">
        <v>530</v>
      </c>
      <c r="Y32" s="5">
        <v>43560</v>
      </c>
      <c r="Z32" s="5">
        <v>43561</v>
      </c>
      <c r="AA32" s="4" t="s">
        <v>531</v>
      </c>
    </row>
    <row r="33" spans="1:27" ht="51.75" thickBot="1" x14ac:dyDescent="0.3">
      <c r="A33" s="4">
        <v>2019</v>
      </c>
      <c r="B33" s="5">
        <v>43466</v>
      </c>
      <c r="C33" s="5">
        <v>43555</v>
      </c>
      <c r="D33" s="4" t="s">
        <v>136</v>
      </c>
      <c r="E33" s="4" t="s">
        <v>255</v>
      </c>
      <c r="F33" s="4" t="s">
        <v>49</v>
      </c>
      <c r="G33" s="4" t="s">
        <v>331</v>
      </c>
      <c r="H33" s="4">
        <v>272</v>
      </c>
      <c r="I33" s="4"/>
      <c r="J33" s="4" t="s">
        <v>74</v>
      </c>
      <c r="K33" s="4" t="s">
        <v>297</v>
      </c>
      <c r="L33" s="4" t="s">
        <v>523</v>
      </c>
      <c r="M33" s="4" t="s">
        <v>524</v>
      </c>
      <c r="N33" s="4" t="s">
        <v>525</v>
      </c>
      <c r="O33" s="4" t="s">
        <v>101</v>
      </c>
      <c r="P33" s="4">
        <v>9</v>
      </c>
      <c r="Q33" s="4" t="s">
        <v>526</v>
      </c>
      <c r="R33" s="4">
        <v>11590</v>
      </c>
      <c r="S33" s="4">
        <v>43474</v>
      </c>
      <c r="T33" s="4">
        <v>1</v>
      </c>
      <c r="U33" s="4">
        <v>0</v>
      </c>
      <c r="V33" s="4" t="s">
        <v>527</v>
      </c>
      <c r="W33" s="4" t="s">
        <v>1303</v>
      </c>
      <c r="X33" s="4" t="s">
        <v>530</v>
      </c>
      <c r="Y33" s="5">
        <v>43560</v>
      </c>
      <c r="Z33" s="5">
        <v>43561</v>
      </c>
      <c r="AA33" s="4" t="s">
        <v>531</v>
      </c>
    </row>
    <row r="34" spans="1:27" ht="51.75" thickBot="1" x14ac:dyDescent="0.3">
      <c r="A34" s="4">
        <v>2019</v>
      </c>
      <c r="B34" s="5">
        <v>43466</v>
      </c>
      <c r="C34" s="5">
        <v>43555</v>
      </c>
      <c r="D34" s="4" t="s">
        <v>137</v>
      </c>
      <c r="E34" s="4" t="s">
        <v>257</v>
      </c>
      <c r="F34" s="4" t="s">
        <v>46</v>
      </c>
      <c r="G34" s="4" t="s">
        <v>332</v>
      </c>
      <c r="H34" s="4">
        <v>980</v>
      </c>
      <c r="I34" s="4" t="s">
        <v>333</v>
      </c>
      <c r="J34" s="4" t="s">
        <v>74</v>
      </c>
      <c r="K34" s="4" t="s">
        <v>334</v>
      </c>
      <c r="L34" s="4" t="s">
        <v>523</v>
      </c>
      <c r="M34" s="4" t="s">
        <v>524</v>
      </c>
      <c r="N34" s="4" t="s">
        <v>525</v>
      </c>
      <c r="O34" s="4" t="s">
        <v>101</v>
      </c>
      <c r="P34" s="4">
        <v>9</v>
      </c>
      <c r="Q34" s="4" t="s">
        <v>526</v>
      </c>
      <c r="R34" s="4">
        <v>11510</v>
      </c>
      <c r="S34" s="4">
        <v>43474</v>
      </c>
      <c r="T34" s="4">
        <v>1</v>
      </c>
      <c r="U34" s="4">
        <v>0</v>
      </c>
      <c r="V34" s="4" t="s">
        <v>527</v>
      </c>
      <c r="W34" s="4" t="s">
        <v>1303</v>
      </c>
      <c r="X34" s="4" t="s">
        <v>530</v>
      </c>
      <c r="Y34" s="5">
        <v>43560</v>
      </c>
      <c r="Z34" s="5">
        <v>43561</v>
      </c>
      <c r="AA34" s="4" t="s">
        <v>531</v>
      </c>
    </row>
    <row r="35" spans="1:27" ht="51.75" thickBot="1" x14ac:dyDescent="0.3">
      <c r="A35" s="4">
        <v>2019</v>
      </c>
      <c r="B35" s="5">
        <v>43466</v>
      </c>
      <c r="C35" s="5">
        <v>43555</v>
      </c>
      <c r="D35" s="4" t="s">
        <v>138</v>
      </c>
      <c r="E35" s="4" t="s">
        <v>254</v>
      </c>
      <c r="F35" s="4" t="s">
        <v>49</v>
      </c>
      <c r="G35" s="4" t="s">
        <v>330</v>
      </c>
      <c r="H35" s="4">
        <v>101</v>
      </c>
      <c r="I35" s="4"/>
      <c r="J35" s="4" t="s">
        <v>74</v>
      </c>
      <c r="K35" s="4" t="s">
        <v>297</v>
      </c>
      <c r="L35" s="4" t="s">
        <v>523</v>
      </c>
      <c r="M35" s="4" t="s">
        <v>524</v>
      </c>
      <c r="N35" s="4" t="s">
        <v>525</v>
      </c>
      <c r="O35" s="4" t="s">
        <v>101</v>
      </c>
      <c r="P35" s="4">
        <v>9</v>
      </c>
      <c r="Q35" s="4" t="s">
        <v>526</v>
      </c>
      <c r="R35" s="4">
        <v>11590</v>
      </c>
      <c r="S35" s="4">
        <v>43475</v>
      </c>
      <c r="T35" s="4">
        <v>1</v>
      </c>
      <c r="U35" s="4">
        <v>0</v>
      </c>
      <c r="V35" s="4" t="s">
        <v>527</v>
      </c>
      <c r="W35" s="4" t="s">
        <v>1303</v>
      </c>
      <c r="X35" s="4" t="s">
        <v>530</v>
      </c>
      <c r="Y35" s="5">
        <v>43560</v>
      </c>
      <c r="Z35" s="5">
        <v>43561</v>
      </c>
      <c r="AA35" s="4" t="s">
        <v>531</v>
      </c>
    </row>
    <row r="36" spans="1:27" ht="166.5" thickBot="1" x14ac:dyDescent="0.3">
      <c r="A36" s="4">
        <v>2019</v>
      </c>
      <c r="B36" s="5">
        <v>43466</v>
      </c>
      <c r="C36" s="5">
        <v>43555</v>
      </c>
      <c r="D36" s="4" t="s">
        <v>139</v>
      </c>
      <c r="E36" s="4" t="s">
        <v>264</v>
      </c>
      <c r="F36" s="4" t="s">
        <v>49</v>
      </c>
      <c r="G36" s="4" t="s">
        <v>335</v>
      </c>
      <c r="H36" s="4">
        <v>229</v>
      </c>
      <c r="I36" s="4"/>
      <c r="J36" s="4" t="s">
        <v>74</v>
      </c>
      <c r="K36" s="4" t="s">
        <v>336</v>
      </c>
      <c r="L36" s="4" t="s">
        <v>523</v>
      </c>
      <c r="M36" s="4" t="s">
        <v>524</v>
      </c>
      <c r="N36" s="4" t="s">
        <v>525</v>
      </c>
      <c r="O36" s="4" t="s">
        <v>101</v>
      </c>
      <c r="P36" s="4">
        <v>9</v>
      </c>
      <c r="Q36" s="4" t="s">
        <v>526</v>
      </c>
      <c r="R36" s="4">
        <v>11400</v>
      </c>
      <c r="S36" s="4">
        <v>43475</v>
      </c>
      <c r="T36" s="4">
        <v>1</v>
      </c>
      <c r="U36" s="4">
        <v>0</v>
      </c>
      <c r="V36" s="4" t="s">
        <v>532</v>
      </c>
      <c r="W36" s="4" t="s">
        <v>1303</v>
      </c>
      <c r="X36" s="4" t="s">
        <v>530</v>
      </c>
      <c r="Y36" s="5">
        <v>43560</v>
      </c>
      <c r="Z36" s="5">
        <v>43561</v>
      </c>
      <c r="AA36" s="4" t="s">
        <v>529</v>
      </c>
    </row>
    <row r="37" spans="1:27" ht="51.75" thickBot="1" x14ac:dyDescent="0.3">
      <c r="A37" s="4">
        <v>2019</v>
      </c>
      <c r="B37" s="5">
        <v>43466</v>
      </c>
      <c r="C37" s="5">
        <v>43555</v>
      </c>
      <c r="D37" s="4" t="s">
        <v>140</v>
      </c>
      <c r="E37" s="4" t="s">
        <v>254</v>
      </c>
      <c r="F37" s="4" t="s">
        <v>49</v>
      </c>
      <c r="G37" s="4" t="s">
        <v>337</v>
      </c>
      <c r="H37" s="4">
        <v>142</v>
      </c>
      <c r="I37" s="4"/>
      <c r="J37" s="4" t="s">
        <v>74</v>
      </c>
      <c r="K37" s="4" t="s">
        <v>297</v>
      </c>
      <c r="L37" s="4" t="s">
        <v>523</v>
      </c>
      <c r="M37" s="4" t="s">
        <v>524</v>
      </c>
      <c r="N37" s="4" t="s">
        <v>525</v>
      </c>
      <c r="O37" s="4" t="s">
        <v>101</v>
      </c>
      <c r="P37" s="4">
        <v>9</v>
      </c>
      <c r="Q37" s="4" t="s">
        <v>526</v>
      </c>
      <c r="R37" s="4">
        <v>11590</v>
      </c>
      <c r="S37" s="4">
        <v>43475</v>
      </c>
      <c r="T37" s="4">
        <v>1</v>
      </c>
      <c r="U37" s="4">
        <v>0</v>
      </c>
      <c r="V37" s="4" t="s">
        <v>527</v>
      </c>
      <c r="W37" s="4" t="s">
        <v>1303</v>
      </c>
      <c r="X37" s="4" t="s">
        <v>530</v>
      </c>
      <c r="Y37" s="5">
        <v>43560</v>
      </c>
      <c r="Z37" s="5">
        <v>43561</v>
      </c>
      <c r="AA37" s="4" t="s">
        <v>531</v>
      </c>
    </row>
    <row r="38" spans="1:27" ht="51.75" thickBot="1" x14ac:dyDescent="0.3">
      <c r="A38" s="4">
        <v>2019</v>
      </c>
      <c r="B38" s="5">
        <v>43466</v>
      </c>
      <c r="C38" s="5">
        <v>43555</v>
      </c>
      <c r="D38" s="4" t="s">
        <v>141</v>
      </c>
      <c r="E38" s="4" t="s">
        <v>265</v>
      </c>
      <c r="F38" s="4" t="s">
        <v>46</v>
      </c>
      <c r="G38" s="4" t="s">
        <v>338</v>
      </c>
      <c r="H38" s="4">
        <v>380</v>
      </c>
      <c r="I38" s="4"/>
      <c r="J38" s="4" t="s">
        <v>74</v>
      </c>
      <c r="K38" s="4" t="s">
        <v>316</v>
      </c>
      <c r="L38" s="4" t="s">
        <v>523</v>
      </c>
      <c r="M38" s="4" t="s">
        <v>524</v>
      </c>
      <c r="N38" s="4" t="s">
        <v>525</v>
      </c>
      <c r="O38" s="4" t="s">
        <v>101</v>
      </c>
      <c r="P38" s="4">
        <v>9</v>
      </c>
      <c r="Q38" s="4" t="s">
        <v>526</v>
      </c>
      <c r="R38" s="4">
        <v>11000</v>
      </c>
      <c r="S38" s="4">
        <v>43475</v>
      </c>
      <c r="T38" s="4">
        <v>1</v>
      </c>
      <c r="U38" s="4">
        <v>0</v>
      </c>
      <c r="V38" s="4" t="s">
        <v>527</v>
      </c>
      <c r="W38" s="4" t="s">
        <v>1303</v>
      </c>
      <c r="X38" s="4" t="s">
        <v>530</v>
      </c>
      <c r="Y38" s="5">
        <v>43560</v>
      </c>
      <c r="Z38" s="5">
        <v>43561</v>
      </c>
      <c r="AA38" s="4" t="s">
        <v>531</v>
      </c>
    </row>
    <row r="39" spans="1:27" ht="51.75" thickBot="1" x14ac:dyDescent="0.3">
      <c r="A39" s="4">
        <v>2019</v>
      </c>
      <c r="B39" s="5">
        <v>43466</v>
      </c>
      <c r="C39" s="5">
        <v>43555</v>
      </c>
      <c r="D39" s="4" t="s">
        <v>142</v>
      </c>
      <c r="E39" s="4" t="s">
        <v>266</v>
      </c>
      <c r="F39" s="4" t="s">
        <v>46</v>
      </c>
      <c r="G39" s="4" t="s">
        <v>339</v>
      </c>
      <c r="H39" s="4">
        <v>291</v>
      </c>
      <c r="I39" s="4" t="s">
        <v>340</v>
      </c>
      <c r="J39" s="4" t="s">
        <v>74</v>
      </c>
      <c r="K39" s="4" t="s">
        <v>341</v>
      </c>
      <c r="L39" s="4" t="s">
        <v>523</v>
      </c>
      <c r="M39" s="4" t="s">
        <v>524</v>
      </c>
      <c r="N39" s="4" t="s">
        <v>525</v>
      </c>
      <c r="O39" s="4" t="s">
        <v>101</v>
      </c>
      <c r="P39" s="4">
        <v>9</v>
      </c>
      <c r="Q39" s="4" t="s">
        <v>526</v>
      </c>
      <c r="R39" s="4">
        <v>11800</v>
      </c>
      <c r="S39" s="4">
        <v>43475</v>
      </c>
      <c r="T39" s="4">
        <v>1</v>
      </c>
      <c r="U39" s="4">
        <v>0</v>
      </c>
      <c r="V39" s="4" t="s">
        <v>527</v>
      </c>
      <c r="W39" s="4" t="s">
        <v>1303</v>
      </c>
      <c r="X39" s="4" t="s">
        <v>530</v>
      </c>
      <c r="Y39" s="5">
        <v>43560</v>
      </c>
      <c r="Z39" s="5">
        <v>43561</v>
      </c>
      <c r="AA39" s="4" t="s">
        <v>531</v>
      </c>
    </row>
    <row r="40" spans="1:27" ht="51.75" thickBot="1" x14ac:dyDescent="0.3">
      <c r="A40" s="4">
        <v>2019</v>
      </c>
      <c r="B40" s="5">
        <v>43466</v>
      </c>
      <c r="C40" s="5">
        <v>43555</v>
      </c>
      <c r="D40" s="4" t="s">
        <v>143</v>
      </c>
      <c r="E40" s="4" t="s">
        <v>257</v>
      </c>
      <c r="F40" s="4" t="s">
        <v>46</v>
      </c>
      <c r="G40" s="4" t="s">
        <v>339</v>
      </c>
      <c r="H40" s="4">
        <v>291</v>
      </c>
      <c r="I40" s="4" t="s">
        <v>342</v>
      </c>
      <c r="J40" s="4" t="s">
        <v>74</v>
      </c>
      <c r="K40" s="4" t="s">
        <v>341</v>
      </c>
      <c r="L40" s="4" t="s">
        <v>523</v>
      </c>
      <c r="M40" s="4" t="s">
        <v>524</v>
      </c>
      <c r="N40" s="4" t="s">
        <v>525</v>
      </c>
      <c r="O40" s="4" t="s">
        <v>101</v>
      </c>
      <c r="P40" s="4">
        <v>9</v>
      </c>
      <c r="Q40" s="4" t="s">
        <v>526</v>
      </c>
      <c r="R40" s="4">
        <v>11800</v>
      </c>
      <c r="S40" s="4">
        <v>43475</v>
      </c>
      <c r="T40" s="4">
        <v>1</v>
      </c>
      <c r="U40" s="4">
        <v>0</v>
      </c>
      <c r="V40" s="4" t="s">
        <v>527</v>
      </c>
      <c r="W40" s="4" t="s">
        <v>1303</v>
      </c>
      <c r="X40" s="4" t="s">
        <v>530</v>
      </c>
      <c r="Y40" s="5">
        <v>43560</v>
      </c>
      <c r="Z40" s="5">
        <v>43561</v>
      </c>
      <c r="AA40" s="4" t="s">
        <v>531</v>
      </c>
    </row>
    <row r="41" spans="1:27" ht="166.5" thickBot="1" x14ac:dyDescent="0.3">
      <c r="A41" s="4">
        <v>2019</v>
      </c>
      <c r="B41" s="5">
        <v>43466</v>
      </c>
      <c r="C41" s="5">
        <v>43555</v>
      </c>
      <c r="D41" s="4" t="s">
        <v>144</v>
      </c>
      <c r="E41" s="4" t="s">
        <v>264</v>
      </c>
      <c r="F41" s="4" t="s">
        <v>49</v>
      </c>
      <c r="G41" s="4" t="s">
        <v>343</v>
      </c>
      <c r="H41" s="4">
        <v>93</v>
      </c>
      <c r="I41" s="4" t="s">
        <v>344</v>
      </c>
      <c r="J41" s="4" t="s">
        <v>74</v>
      </c>
      <c r="K41" s="4" t="s">
        <v>307</v>
      </c>
      <c r="L41" s="4" t="s">
        <v>523</v>
      </c>
      <c r="M41" s="4" t="s">
        <v>524</v>
      </c>
      <c r="N41" s="4" t="s">
        <v>525</v>
      </c>
      <c r="O41" s="4" t="s">
        <v>101</v>
      </c>
      <c r="P41" s="4">
        <v>9</v>
      </c>
      <c r="Q41" s="4" t="s">
        <v>526</v>
      </c>
      <c r="R41" s="4">
        <v>11560</v>
      </c>
      <c r="S41" s="4">
        <v>43475</v>
      </c>
      <c r="T41" s="4">
        <v>1</v>
      </c>
      <c r="U41" s="4">
        <v>0</v>
      </c>
      <c r="V41" s="4" t="s">
        <v>533</v>
      </c>
      <c r="W41" s="4" t="s">
        <v>1303</v>
      </c>
      <c r="X41" s="4" t="s">
        <v>530</v>
      </c>
      <c r="Y41" s="5">
        <v>43560</v>
      </c>
      <c r="Z41" s="5">
        <v>43561</v>
      </c>
      <c r="AA41" s="4" t="s">
        <v>529</v>
      </c>
    </row>
    <row r="42" spans="1:27" ht="51.75" thickBot="1" x14ac:dyDescent="0.3">
      <c r="A42" s="4">
        <v>2019</v>
      </c>
      <c r="B42" s="5">
        <v>43466</v>
      </c>
      <c r="C42" s="5">
        <v>43555</v>
      </c>
      <c r="D42" s="4" t="s">
        <v>145</v>
      </c>
      <c r="E42" s="4" t="s">
        <v>535</v>
      </c>
      <c r="F42" s="4" t="s">
        <v>46</v>
      </c>
      <c r="G42" s="4" t="s">
        <v>345</v>
      </c>
      <c r="H42" s="4">
        <v>579</v>
      </c>
      <c r="I42" s="4" t="s">
        <v>346</v>
      </c>
      <c r="J42" s="4" t="s">
        <v>74</v>
      </c>
      <c r="K42" s="4" t="s">
        <v>275</v>
      </c>
      <c r="L42" s="4" t="s">
        <v>523</v>
      </c>
      <c r="M42" s="4" t="s">
        <v>524</v>
      </c>
      <c r="N42" s="4" t="s">
        <v>525</v>
      </c>
      <c r="O42" s="4" t="s">
        <v>101</v>
      </c>
      <c r="P42" s="4">
        <v>9</v>
      </c>
      <c r="Q42" s="4" t="s">
        <v>526</v>
      </c>
      <c r="R42" s="4">
        <v>11520</v>
      </c>
      <c r="S42" s="4">
        <v>43475</v>
      </c>
      <c r="T42" s="4">
        <v>1</v>
      </c>
      <c r="U42" s="4">
        <v>0</v>
      </c>
      <c r="V42" s="4" t="s">
        <v>527</v>
      </c>
      <c r="W42" s="4" t="s">
        <v>1303</v>
      </c>
      <c r="X42" s="4" t="s">
        <v>530</v>
      </c>
      <c r="Y42" s="5">
        <v>43560</v>
      </c>
      <c r="Z42" s="5">
        <v>43561</v>
      </c>
      <c r="AA42" s="4" t="s">
        <v>531</v>
      </c>
    </row>
    <row r="43" spans="1:27" ht="51.75" thickBot="1" x14ac:dyDescent="0.3">
      <c r="A43" s="4">
        <v>2019</v>
      </c>
      <c r="B43" s="5">
        <v>43466</v>
      </c>
      <c r="C43" s="5">
        <v>43555</v>
      </c>
      <c r="D43" s="4" t="s">
        <v>146</v>
      </c>
      <c r="E43" s="4" t="s">
        <v>534</v>
      </c>
      <c r="F43" s="4" t="s">
        <v>43</v>
      </c>
      <c r="G43" s="4" t="s">
        <v>347</v>
      </c>
      <c r="H43" s="4">
        <v>10</v>
      </c>
      <c r="I43" s="4">
        <v>801</v>
      </c>
      <c r="J43" s="4" t="s">
        <v>74</v>
      </c>
      <c r="K43" s="4" t="s">
        <v>297</v>
      </c>
      <c r="L43" s="4" t="s">
        <v>523</v>
      </c>
      <c r="M43" s="4" t="s">
        <v>524</v>
      </c>
      <c r="N43" s="4" t="s">
        <v>525</v>
      </c>
      <c r="O43" s="4" t="s">
        <v>101</v>
      </c>
      <c r="P43" s="4">
        <v>9</v>
      </c>
      <c r="Q43" s="4" t="s">
        <v>526</v>
      </c>
      <c r="R43" s="4">
        <v>11590</v>
      </c>
      <c r="S43" s="4">
        <v>43475</v>
      </c>
      <c r="T43" s="4">
        <v>1</v>
      </c>
      <c r="U43" s="4">
        <v>0</v>
      </c>
      <c r="V43" s="4" t="s">
        <v>527</v>
      </c>
      <c r="W43" s="4" t="s">
        <v>1303</v>
      </c>
      <c r="X43" s="4" t="s">
        <v>530</v>
      </c>
      <c r="Y43" s="5">
        <v>43560</v>
      </c>
      <c r="Z43" s="5">
        <v>43561</v>
      </c>
      <c r="AA43" s="4" t="s">
        <v>531</v>
      </c>
    </row>
    <row r="44" spans="1:27" ht="51.75" thickBot="1" x14ac:dyDescent="0.3">
      <c r="A44" s="4">
        <v>2019</v>
      </c>
      <c r="B44" s="5">
        <v>43466</v>
      </c>
      <c r="C44" s="5">
        <v>43555</v>
      </c>
      <c r="D44" s="4" t="s">
        <v>147</v>
      </c>
      <c r="E44" s="4" t="s">
        <v>267</v>
      </c>
      <c r="F44" s="4" t="s">
        <v>49</v>
      </c>
      <c r="G44" s="4" t="s">
        <v>348</v>
      </c>
      <c r="H44" s="4">
        <v>71</v>
      </c>
      <c r="I44" s="4"/>
      <c r="J44" s="4" t="s">
        <v>74</v>
      </c>
      <c r="K44" s="4" t="s">
        <v>302</v>
      </c>
      <c r="L44" s="4" t="s">
        <v>523</v>
      </c>
      <c r="M44" s="4" t="s">
        <v>524</v>
      </c>
      <c r="N44" s="4" t="s">
        <v>525</v>
      </c>
      <c r="O44" s="4" t="s">
        <v>101</v>
      </c>
      <c r="P44" s="4">
        <v>9</v>
      </c>
      <c r="Q44" s="4" t="s">
        <v>526</v>
      </c>
      <c r="R44" s="4">
        <v>11850</v>
      </c>
      <c r="S44" s="4">
        <v>43476</v>
      </c>
      <c r="T44" s="4">
        <v>1</v>
      </c>
      <c r="U44" s="4">
        <v>0</v>
      </c>
      <c r="V44" s="4" t="s">
        <v>527</v>
      </c>
      <c r="W44" s="4" t="s">
        <v>1303</v>
      </c>
      <c r="X44" s="4" t="s">
        <v>530</v>
      </c>
      <c r="Y44" s="5">
        <v>43560</v>
      </c>
      <c r="Z44" s="5">
        <v>43561</v>
      </c>
      <c r="AA44" s="4" t="s">
        <v>531</v>
      </c>
    </row>
    <row r="45" spans="1:27" ht="51.75" thickBot="1" x14ac:dyDescent="0.3">
      <c r="A45" s="4">
        <v>2019</v>
      </c>
      <c r="B45" s="5">
        <v>43466</v>
      </c>
      <c r="C45" s="5">
        <v>43555</v>
      </c>
      <c r="D45" s="4" t="s">
        <v>138</v>
      </c>
      <c r="E45" s="4" t="s">
        <v>536</v>
      </c>
      <c r="F45" s="4" t="s">
        <v>49</v>
      </c>
      <c r="G45" s="4" t="s">
        <v>330</v>
      </c>
      <c r="H45" s="4">
        <v>101</v>
      </c>
      <c r="I45" s="4"/>
      <c r="J45" s="4" t="s">
        <v>74</v>
      </c>
      <c r="K45" s="4" t="s">
        <v>297</v>
      </c>
      <c r="L45" s="4" t="s">
        <v>523</v>
      </c>
      <c r="M45" s="4" t="s">
        <v>524</v>
      </c>
      <c r="N45" s="4" t="s">
        <v>525</v>
      </c>
      <c r="O45" s="4" t="s">
        <v>101</v>
      </c>
      <c r="P45" s="4">
        <v>9</v>
      </c>
      <c r="Q45" s="4" t="s">
        <v>526</v>
      </c>
      <c r="R45" s="4">
        <v>11590</v>
      </c>
      <c r="S45" s="4">
        <v>43476</v>
      </c>
      <c r="T45" s="4">
        <v>1</v>
      </c>
      <c r="U45" s="4">
        <v>0</v>
      </c>
      <c r="V45" s="4" t="s">
        <v>527</v>
      </c>
      <c r="W45" s="4" t="s">
        <v>1303</v>
      </c>
      <c r="X45" s="4" t="s">
        <v>530</v>
      </c>
      <c r="Y45" s="5">
        <v>43560</v>
      </c>
      <c r="Z45" s="5">
        <v>43561</v>
      </c>
      <c r="AA45" s="4" t="s">
        <v>531</v>
      </c>
    </row>
    <row r="46" spans="1:27" ht="166.5" thickBot="1" x14ac:dyDescent="0.3">
      <c r="A46" s="4">
        <v>2019</v>
      </c>
      <c r="B46" s="5">
        <v>43466</v>
      </c>
      <c r="C46" s="5">
        <v>43555</v>
      </c>
      <c r="D46" s="4" t="s">
        <v>148</v>
      </c>
      <c r="E46" s="4" t="s">
        <v>264</v>
      </c>
      <c r="F46" s="4" t="s">
        <v>49</v>
      </c>
      <c r="G46" s="4" t="s">
        <v>349</v>
      </c>
      <c r="H46" s="4">
        <v>125</v>
      </c>
      <c r="I46" s="4"/>
      <c r="J46" s="4" t="s">
        <v>74</v>
      </c>
      <c r="K46" s="4" t="s">
        <v>350</v>
      </c>
      <c r="L46" s="4" t="s">
        <v>523</v>
      </c>
      <c r="M46" s="4" t="s">
        <v>524</v>
      </c>
      <c r="N46" s="4" t="s">
        <v>525</v>
      </c>
      <c r="O46" s="4" t="s">
        <v>101</v>
      </c>
      <c r="P46" s="4">
        <v>9</v>
      </c>
      <c r="Q46" s="4" t="s">
        <v>526</v>
      </c>
      <c r="R46" s="4">
        <v>11550</v>
      </c>
      <c r="S46" s="4">
        <v>43476</v>
      </c>
      <c r="T46" s="4">
        <v>1</v>
      </c>
      <c r="U46" s="4">
        <v>0</v>
      </c>
      <c r="V46" s="4" t="s">
        <v>532</v>
      </c>
      <c r="W46" s="4" t="s">
        <v>1303</v>
      </c>
      <c r="X46" s="4" t="s">
        <v>530</v>
      </c>
      <c r="Y46" s="5">
        <v>43560</v>
      </c>
      <c r="Z46" s="5">
        <v>43561</v>
      </c>
      <c r="AA46" s="4" t="s">
        <v>529</v>
      </c>
    </row>
    <row r="47" spans="1:27" ht="51.75" thickBot="1" x14ac:dyDescent="0.3">
      <c r="A47" s="4">
        <v>2019</v>
      </c>
      <c r="B47" s="5">
        <v>43466</v>
      </c>
      <c r="C47" s="5">
        <v>43555</v>
      </c>
      <c r="D47" s="4" t="s">
        <v>141</v>
      </c>
      <c r="E47" s="4" t="s">
        <v>265</v>
      </c>
      <c r="F47" s="4" t="s">
        <v>46</v>
      </c>
      <c r="G47" s="4" t="s">
        <v>338</v>
      </c>
      <c r="H47" s="4">
        <v>380</v>
      </c>
      <c r="I47" s="4"/>
      <c r="J47" s="4" t="s">
        <v>74</v>
      </c>
      <c r="K47" s="4" t="s">
        <v>316</v>
      </c>
      <c r="L47" s="4" t="s">
        <v>523</v>
      </c>
      <c r="M47" s="4" t="s">
        <v>524</v>
      </c>
      <c r="N47" s="4" t="s">
        <v>525</v>
      </c>
      <c r="O47" s="4" t="s">
        <v>101</v>
      </c>
      <c r="P47" s="4">
        <v>9</v>
      </c>
      <c r="Q47" s="4" t="s">
        <v>526</v>
      </c>
      <c r="R47" s="4">
        <v>11000</v>
      </c>
      <c r="S47" s="4">
        <v>43477</v>
      </c>
      <c r="T47" s="4">
        <v>1</v>
      </c>
      <c r="U47" s="4">
        <v>0</v>
      </c>
      <c r="V47" s="4" t="s">
        <v>527</v>
      </c>
      <c r="W47" s="4" t="s">
        <v>1303</v>
      </c>
      <c r="X47" s="4" t="s">
        <v>530</v>
      </c>
      <c r="Y47" s="5">
        <v>43560</v>
      </c>
      <c r="Z47" s="5">
        <v>43561</v>
      </c>
      <c r="AA47" s="4" t="s">
        <v>531</v>
      </c>
    </row>
    <row r="48" spans="1:27" ht="102.75" thickBot="1" x14ac:dyDescent="0.3">
      <c r="A48" s="4">
        <v>2019</v>
      </c>
      <c r="B48" s="5">
        <v>43466</v>
      </c>
      <c r="C48" s="5">
        <v>43555</v>
      </c>
      <c r="D48" s="4" t="s">
        <v>149</v>
      </c>
      <c r="E48" s="4" t="s">
        <v>260</v>
      </c>
      <c r="F48" s="4" t="s">
        <v>49</v>
      </c>
      <c r="G48" s="4" t="s">
        <v>351</v>
      </c>
      <c r="H48" s="4" t="s">
        <v>329</v>
      </c>
      <c r="I48" s="4"/>
      <c r="J48" s="4" t="s">
        <v>74</v>
      </c>
      <c r="K48" s="4" t="s">
        <v>302</v>
      </c>
      <c r="L48" s="4" t="s">
        <v>523</v>
      </c>
      <c r="M48" s="4" t="s">
        <v>524</v>
      </c>
      <c r="N48" s="4" t="s">
        <v>525</v>
      </c>
      <c r="O48" s="4" t="s">
        <v>101</v>
      </c>
      <c r="P48" s="4">
        <v>9</v>
      </c>
      <c r="Q48" s="4" t="s">
        <v>526</v>
      </c>
      <c r="R48" s="4">
        <v>11850</v>
      </c>
      <c r="S48" s="4">
        <v>43478</v>
      </c>
      <c r="T48" s="4">
        <v>1</v>
      </c>
      <c r="U48" s="4">
        <v>0</v>
      </c>
      <c r="V48" s="4" t="s">
        <v>533</v>
      </c>
      <c r="W48" s="4" t="s">
        <v>1303</v>
      </c>
      <c r="X48" s="4" t="s">
        <v>530</v>
      </c>
      <c r="Y48" s="5">
        <v>43560</v>
      </c>
      <c r="Z48" s="5">
        <v>43561</v>
      </c>
      <c r="AA48" s="4" t="s">
        <v>528</v>
      </c>
    </row>
    <row r="49" spans="1:27" ht="51.75" thickBot="1" x14ac:dyDescent="0.3">
      <c r="A49" s="4">
        <v>2019</v>
      </c>
      <c r="B49" s="5">
        <v>43466</v>
      </c>
      <c r="C49" s="5">
        <v>43555</v>
      </c>
      <c r="D49" s="4" t="s">
        <v>141</v>
      </c>
      <c r="E49" s="4" t="s">
        <v>265</v>
      </c>
      <c r="F49" s="4" t="s">
        <v>49</v>
      </c>
      <c r="G49" s="4" t="s">
        <v>338</v>
      </c>
      <c r="H49" s="4">
        <v>380</v>
      </c>
      <c r="I49" s="4"/>
      <c r="J49" s="4" t="s">
        <v>74</v>
      </c>
      <c r="K49" s="4" t="s">
        <v>316</v>
      </c>
      <c r="L49" s="4" t="s">
        <v>523</v>
      </c>
      <c r="M49" s="4" t="s">
        <v>524</v>
      </c>
      <c r="N49" s="4" t="s">
        <v>525</v>
      </c>
      <c r="O49" s="4" t="s">
        <v>101</v>
      </c>
      <c r="P49" s="4">
        <v>9</v>
      </c>
      <c r="Q49" s="4" t="s">
        <v>526</v>
      </c>
      <c r="R49" s="4">
        <v>11000</v>
      </c>
      <c r="S49" s="4">
        <v>43478</v>
      </c>
      <c r="T49" s="4">
        <v>1</v>
      </c>
      <c r="U49" s="4">
        <v>0</v>
      </c>
      <c r="V49" s="4" t="s">
        <v>527</v>
      </c>
      <c r="W49" s="4" t="s">
        <v>1303</v>
      </c>
      <c r="X49" s="4" t="s">
        <v>530</v>
      </c>
      <c r="Y49" s="5">
        <v>43560</v>
      </c>
      <c r="Z49" s="5">
        <v>43561</v>
      </c>
      <c r="AA49" s="4" t="s">
        <v>531</v>
      </c>
    </row>
    <row r="50" spans="1:27" ht="51.75" thickBot="1" x14ac:dyDescent="0.3">
      <c r="A50" s="4">
        <v>2019</v>
      </c>
      <c r="B50" s="5">
        <v>43466</v>
      </c>
      <c r="C50" s="5">
        <v>43555</v>
      </c>
      <c r="D50" s="4" t="s">
        <v>150</v>
      </c>
      <c r="E50" s="4" t="s">
        <v>537</v>
      </c>
      <c r="F50" s="4" t="s">
        <v>46</v>
      </c>
      <c r="G50" s="4" t="s">
        <v>352</v>
      </c>
      <c r="H50" s="4">
        <v>406</v>
      </c>
      <c r="I50" s="4" t="s">
        <v>353</v>
      </c>
      <c r="J50" s="4" t="s">
        <v>74</v>
      </c>
      <c r="K50" s="4" t="s">
        <v>278</v>
      </c>
      <c r="L50" s="4" t="s">
        <v>523</v>
      </c>
      <c r="M50" s="4" t="s">
        <v>524</v>
      </c>
      <c r="N50" s="4" t="s">
        <v>525</v>
      </c>
      <c r="O50" s="4" t="s">
        <v>101</v>
      </c>
      <c r="P50" s="4">
        <v>9</v>
      </c>
      <c r="Q50" s="4" t="s">
        <v>526</v>
      </c>
      <c r="R50" s="4">
        <v>11529</v>
      </c>
      <c r="S50" s="4">
        <v>43479</v>
      </c>
      <c r="T50" s="4">
        <v>1</v>
      </c>
      <c r="U50" s="4">
        <v>0</v>
      </c>
      <c r="V50" s="4" t="s">
        <v>527</v>
      </c>
      <c r="W50" s="4" t="s">
        <v>1303</v>
      </c>
      <c r="X50" s="4" t="s">
        <v>530</v>
      </c>
      <c r="Y50" s="5">
        <v>43560</v>
      </c>
      <c r="Z50" s="5">
        <v>43561</v>
      </c>
      <c r="AA50" s="4" t="s">
        <v>531</v>
      </c>
    </row>
    <row r="51" spans="1:27" ht="51.75" thickBot="1" x14ac:dyDescent="0.3">
      <c r="A51" s="4">
        <v>2019</v>
      </c>
      <c r="B51" s="5">
        <v>43466</v>
      </c>
      <c r="C51" s="5">
        <v>43555</v>
      </c>
      <c r="D51" s="4" t="s">
        <v>151</v>
      </c>
      <c r="E51" s="4" t="s">
        <v>538</v>
      </c>
      <c r="F51" s="4" t="s">
        <v>49</v>
      </c>
      <c r="G51" s="4" t="s">
        <v>354</v>
      </c>
      <c r="H51" s="4">
        <v>844</v>
      </c>
      <c r="I51" s="4"/>
      <c r="J51" s="4" t="s">
        <v>74</v>
      </c>
      <c r="K51" s="4" t="s">
        <v>299</v>
      </c>
      <c r="L51" s="4" t="s">
        <v>523</v>
      </c>
      <c r="M51" s="4" t="s">
        <v>524</v>
      </c>
      <c r="N51" s="4" t="s">
        <v>525</v>
      </c>
      <c r="O51" s="4" t="s">
        <v>101</v>
      </c>
      <c r="P51" s="4">
        <v>9</v>
      </c>
      <c r="Q51" s="4" t="s">
        <v>526</v>
      </c>
      <c r="R51" s="4">
        <v>11950</v>
      </c>
      <c r="S51" s="4">
        <v>43479</v>
      </c>
      <c r="T51" s="4">
        <v>1</v>
      </c>
      <c r="U51" s="4">
        <v>0</v>
      </c>
      <c r="V51" s="4" t="s">
        <v>527</v>
      </c>
      <c r="W51" s="4" t="s">
        <v>1303</v>
      </c>
      <c r="X51" s="4" t="s">
        <v>530</v>
      </c>
      <c r="Y51" s="5">
        <v>43560</v>
      </c>
      <c r="Z51" s="5">
        <v>43561</v>
      </c>
      <c r="AA51" s="4" t="s">
        <v>531</v>
      </c>
    </row>
    <row r="52" spans="1:27" ht="51.75" thickBot="1" x14ac:dyDescent="0.3">
      <c r="A52" s="4">
        <v>2019</v>
      </c>
      <c r="B52" s="5">
        <v>43466</v>
      </c>
      <c r="C52" s="5">
        <v>43555</v>
      </c>
      <c r="D52" s="4" t="s">
        <v>151</v>
      </c>
      <c r="E52" s="4" t="s">
        <v>538</v>
      </c>
      <c r="F52" s="4" t="s">
        <v>49</v>
      </c>
      <c r="G52" s="4" t="s">
        <v>355</v>
      </c>
      <c r="H52" s="4">
        <v>25</v>
      </c>
      <c r="I52" s="4"/>
      <c r="J52" s="4" t="s">
        <v>74</v>
      </c>
      <c r="K52" s="4" t="s">
        <v>299</v>
      </c>
      <c r="L52" s="4" t="s">
        <v>523</v>
      </c>
      <c r="M52" s="4" t="s">
        <v>524</v>
      </c>
      <c r="N52" s="4" t="s">
        <v>525</v>
      </c>
      <c r="O52" s="4" t="s">
        <v>101</v>
      </c>
      <c r="P52" s="4">
        <v>9</v>
      </c>
      <c r="Q52" s="4" t="s">
        <v>526</v>
      </c>
      <c r="R52" s="4">
        <v>11950</v>
      </c>
      <c r="S52" s="4">
        <v>43479</v>
      </c>
      <c r="T52" s="4">
        <v>1</v>
      </c>
      <c r="U52" s="4">
        <v>0</v>
      </c>
      <c r="V52" s="4" t="s">
        <v>527</v>
      </c>
      <c r="W52" s="4" t="s">
        <v>1303</v>
      </c>
      <c r="X52" s="4" t="s">
        <v>530</v>
      </c>
      <c r="Y52" s="5">
        <v>43560</v>
      </c>
      <c r="Z52" s="5">
        <v>43561</v>
      </c>
      <c r="AA52" s="4" t="s">
        <v>531</v>
      </c>
    </row>
    <row r="53" spans="1:27" ht="51.75" thickBot="1" x14ac:dyDescent="0.3">
      <c r="A53" s="4">
        <v>2019</v>
      </c>
      <c r="B53" s="5">
        <v>43466</v>
      </c>
      <c r="C53" s="5">
        <v>43555</v>
      </c>
      <c r="D53" s="4" t="s">
        <v>152</v>
      </c>
      <c r="E53" s="4" t="s">
        <v>254</v>
      </c>
      <c r="F53" s="4" t="s">
        <v>46</v>
      </c>
      <c r="G53" s="4" t="s">
        <v>356</v>
      </c>
      <c r="H53" s="4">
        <v>115</v>
      </c>
      <c r="I53" s="4" t="s">
        <v>357</v>
      </c>
      <c r="J53" s="4" t="s">
        <v>74</v>
      </c>
      <c r="K53" s="4" t="s">
        <v>313</v>
      </c>
      <c r="L53" s="4" t="s">
        <v>523</v>
      </c>
      <c r="M53" s="4" t="s">
        <v>524</v>
      </c>
      <c r="N53" s="4" t="s">
        <v>525</v>
      </c>
      <c r="O53" s="4" t="s">
        <v>101</v>
      </c>
      <c r="P53" s="4">
        <v>9</v>
      </c>
      <c r="Q53" s="4" t="s">
        <v>526</v>
      </c>
      <c r="R53" s="4">
        <v>11000</v>
      </c>
      <c r="S53" s="4">
        <v>43479</v>
      </c>
      <c r="T53" s="4">
        <v>1</v>
      </c>
      <c r="U53" s="4">
        <v>0</v>
      </c>
      <c r="V53" s="4" t="s">
        <v>527</v>
      </c>
      <c r="W53" s="4" t="s">
        <v>1303</v>
      </c>
      <c r="X53" s="4" t="s">
        <v>530</v>
      </c>
      <c r="Y53" s="5">
        <v>43560</v>
      </c>
      <c r="Z53" s="5">
        <v>43561</v>
      </c>
      <c r="AA53" s="4" t="s">
        <v>531</v>
      </c>
    </row>
    <row r="54" spans="1:27" ht="51.75" thickBot="1" x14ac:dyDescent="0.3">
      <c r="A54" s="4">
        <v>2019</v>
      </c>
      <c r="B54" s="5">
        <v>43466</v>
      </c>
      <c r="C54" s="5">
        <v>43555</v>
      </c>
      <c r="D54" s="4" t="s">
        <v>153</v>
      </c>
      <c r="E54" s="4" t="s">
        <v>539</v>
      </c>
      <c r="F54" s="4" t="s">
        <v>49</v>
      </c>
      <c r="G54" s="4" t="s">
        <v>358</v>
      </c>
      <c r="H54" s="4">
        <v>20</v>
      </c>
      <c r="I54" s="4"/>
      <c r="J54" s="4" t="s">
        <v>74</v>
      </c>
      <c r="K54" s="4" t="s">
        <v>290</v>
      </c>
      <c r="L54" s="4" t="s">
        <v>523</v>
      </c>
      <c r="M54" s="4" t="s">
        <v>524</v>
      </c>
      <c r="N54" s="4" t="s">
        <v>525</v>
      </c>
      <c r="O54" s="4" t="s">
        <v>101</v>
      </c>
      <c r="P54" s="4">
        <v>9</v>
      </c>
      <c r="Q54" s="4" t="s">
        <v>526</v>
      </c>
      <c r="R54" s="4">
        <v>11870</v>
      </c>
      <c r="S54" s="4">
        <v>43479</v>
      </c>
      <c r="T54" s="4">
        <v>1</v>
      </c>
      <c r="U54" s="4">
        <v>0</v>
      </c>
      <c r="V54" s="4" t="s">
        <v>527</v>
      </c>
      <c r="W54" s="4" t="s">
        <v>1303</v>
      </c>
      <c r="X54" s="4" t="s">
        <v>530</v>
      </c>
      <c r="Y54" s="5">
        <v>43560</v>
      </c>
      <c r="Z54" s="5">
        <v>43561</v>
      </c>
      <c r="AA54" s="4" t="s">
        <v>531</v>
      </c>
    </row>
    <row r="55" spans="1:27" ht="51.75" thickBot="1" x14ac:dyDescent="0.3">
      <c r="A55" s="4">
        <v>2019</v>
      </c>
      <c r="B55" s="5">
        <v>43466</v>
      </c>
      <c r="C55" s="5">
        <v>43555</v>
      </c>
      <c r="D55" s="4" t="s">
        <v>141</v>
      </c>
      <c r="E55" s="4" t="s">
        <v>265</v>
      </c>
      <c r="F55" s="4" t="s">
        <v>49</v>
      </c>
      <c r="G55" s="4" t="s">
        <v>359</v>
      </c>
      <c r="H55" s="4">
        <v>262</v>
      </c>
      <c r="I55" s="4" t="s">
        <v>360</v>
      </c>
      <c r="J55" s="4" t="s">
        <v>74</v>
      </c>
      <c r="K55" s="4" t="s">
        <v>341</v>
      </c>
      <c r="L55" s="4" t="s">
        <v>523</v>
      </c>
      <c r="M55" s="4" t="s">
        <v>524</v>
      </c>
      <c r="N55" s="4" t="s">
        <v>525</v>
      </c>
      <c r="O55" s="4" t="s">
        <v>101</v>
      </c>
      <c r="P55" s="4">
        <v>9</v>
      </c>
      <c r="Q55" s="4" t="s">
        <v>526</v>
      </c>
      <c r="R55" s="4">
        <v>11800</v>
      </c>
      <c r="S55" s="4">
        <v>43479</v>
      </c>
      <c r="T55" s="4">
        <v>1</v>
      </c>
      <c r="U55" s="4">
        <v>0</v>
      </c>
      <c r="V55" s="4" t="s">
        <v>527</v>
      </c>
      <c r="W55" s="4" t="s">
        <v>1303</v>
      </c>
      <c r="X55" s="4" t="s">
        <v>530</v>
      </c>
      <c r="Y55" s="5">
        <v>43560</v>
      </c>
      <c r="Z55" s="5">
        <v>43561</v>
      </c>
      <c r="AA55" s="4" t="s">
        <v>531</v>
      </c>
    </row>
    <row r="56" spans="1:27" ht="51.75" thickBot="1" x14ac:dyDescent="0.3">
      <c r="A56" s="4">
        <v>2019</v>
      </c>
      <c r="B56" s="5">
        <v>43466</v>
      </c>
      <c r="C56" s="5">
        <v>43555</v>
      </c>
      <c r="D56" s="4" t="s">
        <v>154</v>
      </c>
      <c r="E56" s="4" t="s">
        <v>266</v>
      </c>
      <c r="F56" s="4" t="s">
        <v>46</v>
      </c>
      <c r="G56" s="4" t="s">
        <v>361</v>
      </c>
      <c r="H56" s="4">
        <v>121</v>
      </c>
      <c r="I56" s="4" t="s">
        <v>362</v>
      </c>
      <c r="J56" s="4" t="s">
        <v>74</v>
      </c>
      <c r="K56" s="4" t="s">
        <v>290</v>
      </c>
      <c r="L56" s="4" t="s">
        <v>523</v>
      </c>
      <c r="M56" s="4" t="s">
        <v>524</v>
      </c>
      <c r="N56" s="4" t="s">
        <v>525</v>
      </c>
      <c r="O56" s="4" t="s">
        <v>101</v>
      </c>
      <c r="P56" s="4">
        <v>9</v>
      </c>
      <c r="Q56" s="4" t="s">
        <v>526</v>
      </c>
      <c r="R56" s="4">
        <v>11870</v>
      </c>
      <c r="S56" s="4">
        <v>43479</v>
      </c>
      <c r="T56" s="4">
        <v>1</v>
      </c>
      <c r="U56" s="4">
        <v>0</v>
      </c>
      <c r="V56" s="4" t="s">
        <v>527</v>
      </c>
      <c r="W56" s="4" t="s">
        <v>1303</v>
      </c>
      <c r="X56" s="4" t="s">
        <v>530</v>
      </c>
      <c r="Y56" s="5">
        <v>43560</v>
      </c>
      <c r="Z56" s="5">
        <v>43561</v>
      </c>
      <c r="AA56" s="4" t="s">
        <v>531</v>
      </c>
    </row>
    <row r="57" spans="1:27" ht="51.75" thickBot="1" x14ac:dyDescent="0.3">
      <c r="A57" s="4">
        <v>2019</v>
      </c>
      <c r="B57" s="5">
        <v>43466</v>
      </c>
      <c r="C57" s="5">
        <v>43555</v>
      </c>
      <c r="D57" s="4" t="s">
        <v>155</v>
      </c>
      <c r="E57" s="4" t="s">
        <v>540</v>
      </c>
      <c r="F57" s="4" t="s">
        <v>46</v>
      </c>
      <c r="G57" s="4" t="s">
        <v>363</v>
      </c>
      <c r="H57" s="4">
        <v>325</v>
      </c>
      <c r="I57" s="4"/>
      <c r="J57" s="4" t="s">
        <v>74</v>
      </c>
      <c r="K57" s="4" t="s">
        <v>364</v>
      </c>
      <c r="L57" s="4" t="s">
        <v>523</v>
      </c>
      <c r="M57" s="4" t="s">
        <v>524</v>
      </c>
      <c r="N57" s="4" t="s">
        <v>525</v>
      </c>
      <c r="O57" s="4" t="s">
        <v>101</v>
      </c>
      <c r="P57" s="4">
        <v>9</v>
      </c>
      <c r="Q57" s="4" t="s">
        <v>526</v>
      </c>
      <c r="R57" s="4">
        <v>11000</v>
      </c>
      <c r="S57" s="4">
        <v>43479</v>
      </c>
      <c r="T57" s="4">
        <v>1</v>
      </c>
      <c r="U57" s="4">
        <v>0</v>
      </c>
      <c r="V57" s="4" t="s">
        <v>527</v>
      </c>
      <c r="W57" s="4" t="s">
        <v>1303</v>
      </c>
      <c r="X57" s="4" t="s">
        <v>530</v>
      </c>
      <c r="Y57" s="5">
        <v>43560</v>
      </c>
      <c r="Z57" s="5">
        <v>43561</v>
      </c>
      <c r="AA57" s="4" t="s">
        <v>531</v>
      </c>
    </row>
    <row r="58" spans="1:27" ht="51.75" thickBot="1" x14ac:dyDescent="0.3">
      <c r="A58" s="4">
        <v>2019</v>
      </c>
      <c r="B58" s="5">
        <v>43466</v>
      </c>
      <c r="C58" s="5">
        <v>43555</v>
      </c>
      <c r="D58" s="4" t="s">
        <v>156</v>
      </c>
      <c r="E58" s="4" t="s">
        <v>541</v>
      </c>
      <c r="F58" s="4" t="s">
        <v>49</v>
      </c>
      <c r="G58" s="4" t="s">
        <v>365</v>
      </c>
      <c r="H58" s="4">
        <v>40</v>
      </c>
      <c r="I58" s="4"/>
      <c r="J58" s="4" t="s">
        <v>74</v>
      </c>
      <c r="K58" s="4" t="s">
        <v>366</v>
      </c>
      <c r="L58" s="4" t="s">
        <v>523</v>
      </c>
      <c r="M58" s="4" t="s">
        <v>524</v>
      </c>
      <c r="N58" s="4" t="s">
        <v>525</v>
      </c>
      <c r="O58" s="4" t="s">
        <v>101</v>
      </c>
      <c r="P58" s="4">
        <v>9</v>
      </c>
      <c r="Q58" s="4" t="s">
        <v>526</v>
      </c>
      <c r="R58" s="4">
        <v>11830</v>
      </c>
      <c r="S58" s="4">
        <v>43479</v>
      </c>
      <c r="T58" s="4">
        <v>1</v>
      </c>
      <c r="U58" s="4">
        <v>0</v>
      </c>
      <c r="V58" s="4" t="s">
        <v>527</v>
      </c>
      <c r="W58" s="4" t="s">
        <v>1303</v>
      </c>
      <c r="X58" s="4" t="s">
        <v>530</v>
      </c>
      <c r="Y58" s="5">
        <v>43560</v>
      </c>
      <c r="Z58" s="5">
        <v>43561</v>
      </c>
      <c r="AA58" s="4" t="s">
        <v>531</v>
      </c>
    </row>
    <row r="59" spans="1:27" ht="51.75" thickBot="1" x14ac:dyDescent="0.3">
      <c r="A59" s="4">
        <v>2019</v>
      </c>
      <c r="B59" s="5">
        <v>43466</v>
      </c>
      <c r="C59" s="5">
        <v>43555</v>
      </c>
      <c r="D59" s="4" t="s">
        <v>157</v>
      </c>
      <c r="E59" s="4" t="s">
        <v>262</v>
      </c>
      <c r="F59" s="4" t="s">
        <v>49</v>
      </c>
      <c r="G59" s="4" t="s">
        <v>367</v>
      </c>
      <c r="H59" s="4">
        <v>247</v>
      </c>
      <c r="I59" s="4"/>
      <c r="J59" s="4" t="s">
        <v>74</v>
      </c>
      <c r="K59" s="4" t="s">
        <v>307</v>
      </c>
      <c r="L59" s="4" t="s">
        <v>523</v>
      </c>
      <c r="M59" s="4" t="s">
        <v>524</v>
      </c>
      <c r="N59" s="4" t="s">
        <v>525</v>
      </c>
      <c r="O59" s="4" t="s">
        <v>101</v>
      </c>
      <c r="P59" s="4">
        <v>9</v>
      </c>
      <c r="Q59" s="4" t="s">
        <v>526</v>
      </c>
      <c r="R59" s="4">
        <v>11560</v>
      </c>
      <c r="S59" s="4">
        <v>43480</v>
      </c>
      <c r="T59" s="4">
        <v>1</v>
      </c>
      <c r="U59" s="4">
        <v>0</v>
      </c>
      <c r="V59" s="4" t="s">
        <v>527</v>
      </c>
      <c r="W59" s="4" t="s">
        <v>1303</v>
      </c>
      <c r="X59" s="4" t="s">
        <v>530</v>
      </c>
      <c r="Y59" s="5">
        <v>43560</v>
      </c>
      <c r="Z59" s="5">
        <v>43561</v>
      </c>
      <c r="AA59" s="4" t="s">
        <v>531</v>
      </c>
    </row>
    <row r="60" spans="1:27" ht="166.5" thickBot="1" x14ac:dyDescent="0.3">
      <c r="A60" s="4">
        <v>2019</v>
      </c>
      <c r="B60" s="5">
        <v>43466</v>
      </c>
      <c r="C60" s="5">
        <v>43555</v>
      </c>
      <c r="D60" s="4" t="s">
        <v>158</v>
      </c>
      <c r="E60" s="4" t="s">
        <v>264</v>
      </c>
      <c r="F60" s="4" t="s">
        <v>49</v>
      </c>
      <c r="G60" s="4" t="s">
        <v>368</v>
      </c>
      <c r="H60" s="4" t="s">
        <v>369</v>
      </c>
      <c r="I60" s="4" t="s">
        <v>370</v>
      </c>
      <c r="J60" s="4" t="s">
        <v>74</v>
      </c>
      <c r="K60" s="4" t="s">
        <v>350</v>
      </c>
      <c r="L60" s="4" t="s">
        <v>523</v>
      </c>
      <c r="M60" s="4" t="s">
        <v>524</v>
      </c>
      <c r="N60" s="4" t="s">
        <v>525</v>
      </c>
      <c r="O60" s="4" t="s">
        <v>101</v>
      </c>
      <c r="P60" s="4">
        <v>9</v>
      </c>
      <c r="Q60" s="4" t="s">
        <v>526</v>
      </c>
      <c r="R60" s="4">
        <v>11550</v>
      </c>
      <c r="S60" s="4">
        <v>43480</v>
      </c>
      <c r="T60" s="4">
        <v>1</v>
      </c>
      <c r="U60" s="4">
        <v>0</v>
      </c>
      <c r="V60" s="4" t="s">
        <v>533</v>
      </c>
      <c r="W60" s="4" t="s">
        <v>1303</v>
      </c>
      <c r="X60" s="4" t="s">
        <v>530</v>
      </c>
      <c r="Y60" s="5">
        <v>43560</v>
      </c>
      <c r="Z60" s="5">
        <v>43561</v>
      </c>
      <c r="AA60" s="4" t="s">
        <v>529</v>
      </c>
    </row>
    <row r="61" spans="1:27" ht="51.75" thickBot="1" x14ac:dyDescent="0.3">
      <c r="A61" s="4">
        <v>2019</v>
      </c>
      <c r="B61" s="5">
        <v>43466</v>
      </c>
      <c r="C61" s="5">
        <v>43555</v>
      </c>
      <c r="D61" s="4" t="s">
        <v>159</v>
      </c>
      <c r="E61" s="4" t="s">
        <v>268</v>
      </c>
      <c r="F61" s="4" t="s">
        <v>49</v>
      </c>
      <c r="G61" s="4" t="s">
        <v>371</v>
      </c>
      <c r="H61" s="4">
        <v>6</v>
      </c>
      <c r="I61" s="4" t="s">
        <v>372</v>
      </c>
      <c r="J61" s="4" t="s">
        <v>74</v>
      </c>
      <c r="K61" s="4" t="s">
        <v>297</v>
      </c>
      <c r="L61" s="4" t="s">
        <v>523</v>
      </c>
      <c r="M61" s="4" t="s">
        <v>524</v>
      </c>
      <c r="N61" s="4" t="s">
        <v>525</v>
      </c>
      <c r="O61" s="4" t="s">
        <v>101</v>
      </c>
      <c r="P61" s="4">
        <v>9</v>
      </c>
      <c r="Q61" s="4" t="s">
        <v>526</v>
      </c>
      <c r="R61" s="4">
        <v>11590</v>
      </c>
      <c r="S61" s="4">
        <v>43480</v>
      </c>
      <c r="T61" s="4">
        <v>1</v>
      </c>
      <c r="U61" s="4">
        <v>0</v>
      </c>
      <c r="V61" s="4" t="s">
        <v>527</v>
      </c>
      <c r="W61" s="4" t="s">
        <v>1303</v>
      </c>
      <c r="X61" s="4" t="s">
        <v>530</v>
      </c>
      <c r="Y61" s="5">
        <v>43560</v>
      </c>
      <c r="Z61" s="5">
        <v>43561</v>
      </c>
      <c r="AA61" s="4" t="s">
        <v>531</v>
      </c>
    </row>
    <row r="62" spans="1:27" ht="51.75" thickBot="1" x14ac:dyDescent="0.3">
      <c r="A62" s="4">
        <v>2019</v>
      </c>
      <c r="B62" s="5">
        <v>43466</v>
      </c>
      <c r="C62" s="5">
        <v>43555</v>
      </c>
      <c r="D62" s="4" t="s">
        <v>160</v>
      </c>
      <c r="E62" s="4" t="s">
        <v>269</v>
      </c>
      <c r="F62" s="4" t="s">
        <v>49</v>
      </c>
      <c r="G62" s="4" t="s">
        <v>373</v>
      </c>
      <c r="H62" s="4">
        <v>553</v>
      </c>
      <c r="I62" s="4" t="s">
        <v>374</v>
      </c>
      <c r="J62" s="4" t="s">
        <v>74</v>
      </c>
      <c r="K62" s="4" t="s">
        <v>341</v>
      </c>
      <c r="L62" s="4" t="s">
        <v>523</v>
      </c>
      <c r="M62" s="4" t="s">
        <v>524</v>
      </c>
      <c r="N62" s="4" t="s">
        <v>525</v>
      </c>
      <c r="O62" s="4" t="s">
        <v>101</v>
      </c>
      <c r="P62" s="4">
        <v>9</v>
      </c>
      <c r="Q62" s="4" t="s">
        <v>526</v>
      </c>
      <c r="R62" s="4">
        <v>11800</v>
      </c>
      <c r="S62" s="4">
        <v>43480</v>
      </c>
      <c r="T62" s="4">
        <v>1</v>
      </c>
      <c r="U62" s="4">
        <v>0</v>
      </c>
      <c r="V62" s="4" t="s">
        <v>527</v>
      </c>
      <c r="W62" s="4" t="s">
        <v>1303</v>
      </c>
      <c r="X62" s="4" t="s">
        <v>530</v>
      </c>
      <c r="Y62" s="5">
        <v>43560</v>
      </c>
      <c r="Z62" s="5">
        <v>43561</v>
      </c>
      <c r="AA62" s="4" t="s">
        <v>531</v>
      </c>
    </row>
    <row r="63" spans="1:27" ht="51.75" thickBot="1" x14ac:dyDescent="0.3">
      <c r="A63" s="4">
        <v>2019</v>
      </c>
      <c r="B63" s="5">
        <v>43466</v>
      </c>
      <c r="C63" s="5">
        <v>43555</v>
      </c>
      <c r="D63" s="4" t="s">
        <v>161</v>
      </c>
      <c r="E63" s="4" t="s">
        <v>254</v>
      </c>
      <c r="F63" s="4" t="s">
        <v>30</v>
      </c>
      <c r="G63" s="4" t="s">
        <v>375</v>
      </c>
      <c r="H63" s="4">
        <v>259</v>
      </c>
      <c r="I63" s="4"/>
      <c r="J63" s="4" t="s">
        <v>74</v>
      </c>
      <c r="K63" s="4" t="s">
        <v>275</v>
      </c>
      <c r="L63" s="4" t="s">
        <v>523</v>
      </c>
      <c r="M63" s="4" t="s">
        <v>524</v>
      </c>
      <c r="N63" s="4" t="s">
        <v>525</v>
      </c>
      <c r="O63" s="4" t="s">
        <v>101</v>
      </c>
      <c r="P63" s="4">
        <v>9</v>
      </c>
      <c r="Q63" s="4" t="s">
        <v>526</v>
      </c>
      <c r="R63" s="4">
        <v>11520</v>
      </c>
      <c r="S63" s="4">
        <v>43480</v>
      </c>
      <c r="T63" s="4">
        <v>1</v>
      </c>
      <c r="U63" s="4">
        <v>0</v>
      </c>
      <c r="V63" s="4" t="s">
        <v>527</v>
      </c>
      <c r="W63" s="4" t="s">
        <v>1303</v>
      </c>
      <c r="X63" s="4" t="s">
        <v>530</v>
      </c>
      <c r="Y63" s="5">
        <v>43560</v>
      </c>
      <c r="Z63" s="5">
        <v>43561</v>
      </c>
      <c r="AA63" s="4" t="s">
        <v>531</v>
      </c>
    </row>
    <row r="64" spans="1:27" ht="51.75" thickBot="1" x14ac:dyDescent="0.3">
      <c r="A64" s="4">
        <v>2019</v>
      </c>
      <c r="B64" s="5">
        <v>43466</v>
      </c>
      <c r="C64" s="5">
        <v>43555</v>
      </c>
      <c r="D64" s="4" t="s">
        <v>162</v>
      </c>
      <c r="E64" s="4" t="s">
        <v>257</v>
      </c>
      <c r="F64" s="4" t="s">
        <v>49</v>
      </c>
      <c r="G64" s="4" t="s">
        <v>376</v>
      </c>
      <c r="H64" s="4">
        <v>205</v>
      </c>
      <c r="I64" s="4"/>
      <c r="J64" s="4" t="s">
        <v>74</v>
      </c>
      <c r="K64" s="4" t="s">
        <v>307</v>
      </c>
      <c r="L64" s="4" t="s">
        <v>523</v>
      </c>
      <c r="M64" s="4" t="s">
        <v>524</v>
      </c>
      <c r="N64" s="4" t="s">
        <v>525</v>
      </c>
      <c r="O64" s="4" t="s">
        <v>101</v>
      </c>
      <c r="P64" s="4">
        <v>9</v>
      </c>
      <c r="Q64" s="4" t="s">
        <v>526</v>
      </c>
      <c r="R64" s="4">
        <v>11560</v>
      </c>
      <c r="S64" s="4">
        <v>43480</v>
      </c>
      <c r="T64" s="4">
        <v>1</v>
      </c>
      <c r="U64" s="4">
        <v>0</v>
      </c>
      <c r="V64" s="4" t="s">
        <v>527</v>
      </c>
      <c r="W64" s="4" t="s">
        <v>1303</v>
      </c>
      <c r="X64" s="4" t="s">
        <v>530</v>
      </c>
      <c r="Y64" s="5">
        <v>43560</v>
      </c>
      <c r="Z64" s="5">
        <v>43561</v>
      </c>
      <c r="AA64" s="4" t="s">
        <v>531</v>
      </c>
    </row>
    <row r="65" spans="1:27" ht="51.75" thickBot="1" x14ac:dyDescent="0.3">
      <c r="A65" s="4">
        <v>2019</v>
      </c>
      <c r="B65" s="5">
        <v>43466</v>
      </c>
      <c r="C65" s="5">
        <v>43555</v>
      </c>
      <c r="D65" s="4" t="s">
        <v>163</v>
      </c>
      <c r="E65" s="4" t="s">
        <v>259</v>
      </c>
      <c r="F65" s="4" t="s">
        <v>49</v>
      </c>
      <c r="G65" s="4" t="s">
        <v>377</v>
      </c>
      <c r="H65" s="4">
        <v>313</v>
      </c>
      <c r="I65" s="4"/>
      <c r="J65" s="4" t="s">
        <v>74</v>
      </c>
      <c r="K65" s="4" t="s">
        <v>307</v>
      </c>
      <c r="L65" s="4" t="s">
        <v>523</v>
      </c>
      <c r="M65" s="4" t="s">
        <v>524</v>
      </c>
      <c r="N65" s="4" t="s">
        <v>525</v>
      </c>
      <c r="O65" s="4" t="s">
        <v>101</v>
      </c>
      <c r="P65" s="4">
        <v>9</v>
      </c>
      <c r="Q65" s="4" t="s">
        <v>526</v>
      </c>
      <c r="R65" s="4">
        <v>11560</v>
      </c>
      <c r="S65" s="4">
        <v>43480</v>
      </c>
      <c r="T65" s="4">
        <v>1</v>
      </c>
      <c r="U65" s="4">
        <v>0</v>
      </c>
      <c r="V65" s="4" t="s">
        <v>527</v>
      </c>
      <c r="W65" s="4" t="s">
        <v>1303</v>
      </c>
      <c r="X65" s="4" t="s">
        <v>530</v>
      </c>
      <c r="Y65" s="5">
        <v>43560</v>
      </c>
      <c r="Z65" s="5">
        <v>43561</v>
      </c>
      <c r="AA65" s="4" t="s">
        <v>531</v>
      </c>
    </row>
    <row r="66" spans="1:27" ht="166.5" thickBot="1" x14ac:dyDescent="0.3">
      <c r="A66" s="4">
        <v>2019</v>
      </c>
      <c r="B66" s="5">
        <v>43466</v>
      </c>
      <c r="C66" s="5">
        <v>43555</v>
      </c>
      <c r="D66" s="4" t="s">
        <v>164</v>
      </c>
      <c r="E66" s="4" t="s">
        <v>543</v>
      </c>
      <c r="F66" s="4" t="s">
        <v>49</v>
      </c>
      <c r="G66" s="4" t="s">
        <v>378</v>
      </c>
      <c r="H66" s="4">
        <v>166</v>
      </c>
      <c r="I66" s="4" t="s">
        <v>379</v>
      </c>
      <c r="J66" s="4" t="s">
        <v>74</v>
      </c>
      <c r="K66" s="4" t="s">
        <v>380</v>
      </c>
      <c r="L66" s="4" t="s">
        <v>523</v>
      </c>
      <c r="M66" s="4" t="s">
        <v>524</v>
      </c>
      <c r="N66" s="4" t="s">
        <v>525</v>
      </c>
      <c r="O66" s="4" t="s">
        <v>101</v>
      </c>
      <c r="P66" s="4">
        <v>9</v>
      </c>
      <c r="Q66" s="4" t="s">
        <v>526</v>
      </c>
      <c r="R66" s="4">
        <v>11460</v>
      </c>
      <c r="S66" s="4">
        <v>43481</v>
      </c>
      <c r="T66" s="4">
        <v>1</v>
      </c>
      <c r="U66" s="4">
        <v>0</v>
      </c>
      <c r="V66" s="4" t="s">
        <v>532</v>
      </c>
      <c r="W66" s="4" t="s">
        <v>1303</v>
      </c>
      <c r="X66" s="4" t="s">
        <v>530</v>
      </c>
      <c r="Y66" s="5">
        <v>43560</v>
      </c>
      <c r="Z66" s="5">
        <v>43561</v>
      </c>
      <c r="AA66" s="4" t="s">
        <v>529</v>
      </c>
    </row>
    <row r="67" spans="1:27" ht="51.75" thickBot="1" x14ac:dyDescent="0.3">
      <c r="A67" s="4">
        <v>2019</v>
      </c>
      <c r="B67" s="5">
        <v>43466</v>
      </c>
      <c r="C67" s="5">
        <v>43555</v>
      </c>
      <c r="D67" s="4" t="s">
        <v>165</v>
      </c>
      <c r="E67" s="4" t="s">
        <v>542</v>
      </c>
      <c r="F67" s="4" t="s">
        <v>49</v>
      </c>
      <c r="G67" s="4" t="s">
        <v>381</v>
      </c>
      <c r="H67" s="4">
        <v>320</v>
      </c>
      <c r="I67" s="4"/>
      <c r="J67" s="4" t="s">
        <v>74</v>
      </c>
      <c r="K67" s="4" t="s">
        <v>275</v>
      </c>
      <c r="L67" s="4" t="s">
        <v>523</v>
      </c>
      <c r="M67" s="4" t="s">
        <v>524</v>
      </c>
      <c r="N67" s="4" t="s">
        <v>525</v>
      </c>
      <c r="O67" s="4" t="s">
        <v>101</v>
      </c>
      <c r="P67" s="4">
        <v>9</v>
      </c>
      <c r="Q67" s="4" t="s">
        <v>526</v>
      </c>
      <c r="R67" s="4">
        <v>11520</v>
      </c>
      <c r="S67" s="4">
        <v>43481</v>
      </c>
      <c r="T67" s="4">
        <v>1</v>
      </c>
      <c r="U67" s="4">
        <v>0</v>
      </c>
      <c r="V67" s="4" t="s">
        <v>527</v>
      </c>
      <c r="W67" s="4" t="s">
        <v>1303</v>
      </c>
      <c r="X67" s="4" t="s">
        <v>530</v>
      </c>
      <c r="Y67" s="5">
        <v>43560</v>
      </c>
      <c r="Z67" s="5">
        <v>43561</v>
      </c>
      <c r="AA67" s="4" t="s">
        <v>531</v>
      </c>
    </row>
    <row r="68" spans="1:27" ht="51.75" thickBot="1" x14ac:dyDescent="0.3">
      <c r="A68" s="4">
        <v>2019</v>
      </c>
      <c r="B68" s="5">
        <v>43466</v>
      </c>
      <c r="C68" s="5">
        <v>43555</v>
      </c>
      <c r="D68" s="4" t="s">
        <v>166</v>
      </c>
      <c r="E68" s="4" t="s">
        <v>542</v>
      </c>
      <c r="F68" s="4" t="s">
        <v>49</v>
      </c>
      <c r="G68" s="4" t="s">
        <v>382</v>
      </c>
      <c r="H68" s="4">
        <v>237</v>
      </c>
      <c r="I68" s="4"/>
      <c r="J68" s="4" t="s">
        <v>74</v>
      </c>
      <c r="K68" s="4" t="s">
        <v>307</v>
      </c>
      <c r="L68" s="4" t="s">
        <v>523</v>
      </c>
      <c r="M68" s="4" t="s">
        <v>524</v>
      </c>
      <c r="N68" s="4" t="s">
        <v>525</v>
      </c>
      <c r="O68" s="4" t="s">
        <v>101</v>
      </c>
      <c r="P68" s="4">
        <v>9</v>
      </c>
      <c r="Q68" s="4" t="s">
        <v>526</v>
      </c>
      <c r="R68" s="4">
        <v>11560</v>
      </c>
      <c r="S68" s="4">
        <v>43481</v>
      </c>
      <c r="T68" s="4">
        <v>1</v>
      </c>
      <c r="U68" s="4">
        <v>0</v>
      </c>
      <c r="V68" s="4" t="s">
        <v>527</v>
      </c>
      <c r="W68" s="4" t="s">
        <v>1303</v>
      </c>
      <c r="X68" s="4" t="s">
        <v>530</v>
      </c>
      <c r="Y68" s="5">
        <v>43560</v>
      </c>
      <c r="Z68" s="5">
        <v>43561</v>
      </c>
      <c r="AA68" s="4" t="s">
        <v>531</v>
      </c>
    </row>
    <row r="69" spans="1:27" ht="51.75" thickBot="1" x14ac:dyDescent="0.3">
      <c r="A69" s="4">
        <v>2019</v>
      </c>
      <c r="B69" s="5">
        <v>43466</v>
      </c>
      <c r="C69" s="5">
        <v>43555</v>
      </c>
      <c r="D69" s="4" t="s">
        <v>166</v>
      </c>
      <c r="E69" s="4" t="s">
        <v>542</v>
      </c>
      <c r="F69" s="4" t="s">
        <v>49</v>
      </c>
      <c r="G69" s="4" t="s">
        <v>383</v>
      </c>
      <c r="H69" s="4">
        <v>328</v>
      </c>
      <c r="I69" s="4"/>
      <c r="J69" s="4" t="s">
        <v>74</v>
      </c>
      <c r="K69" s="4" t="s">
        <v>384</v>
      </c>
      <c r="L69" s="4" t="s">
        <v>523</v>
      </c>
      <c r="M69" s="4" t="s">
        <v>524</v>
      </c>
      <c r="N69" s="4" t="s">
        <v>525</v>
      </c>
      <c r="O69" s="4" t="s">
        <v>101</v>
      </c>
      <c r="P69" s="4">
        <v>9</v>
      </c>
      <c r="Q69" s="4" t="s">
        <v>526</v>
      </c>
      <c r="R69" s="4">
        <v>11530</v>
      </c>
      <c r="S69" s="4">
        <v>43481</v>
      </c>
      <c r="T69" s="4">
        <v>1</v>
      </c>
      <c r="U69" s="4">
        <v>0</v>
      </c>
      <c r="V69" s="4" t="s">
        <v>527</v>
      </c>
      <c r="W69" s="4" t="s">
        <v>1303</v>
      </c>
      <c r="X69" s="4" t="s">
        <v>530</v>
      </c>
      <c r="Y69" s="5">
        <v>43560</v>
      </c>
      <c r="Z69" s="5">
        <v>43561</v>
      </c>
      <c r="AA69" s="4" t="s">
        <v>531</v>
      </c>
    </row>
    <row r="70" spans="1:27" ht="51.75" thickBot="1" x14ac:dyDescent="0.3">
      <c r="A70" s="4">
        <v>2019</v>
      </c>
      <c r="B70" s="5">
        <v>43466</v>
      </c>
      <c r="C70" s="5">
        <v>43555</v>
      </c>
      <c r="D70" s="4" t="s">
        <v>167</v>
      </c>
      <c r="E70" s="4" t="s">
        <v>544</v>
      </c>
      <c r="F70" s="4" t="s">
        <v>49</v>
      </c>
      <c r="G70" s="4" t="s">
        <v>385</v>
      </c>
      <c r="H70" s="4">
        <v>232</v>
      </c>
      <c r="I70" s="4"/>
      <c r="J70" s="4" t="s">
        <v>74</v>
      </c>
      <c r="K70" s="4" t="s">
        <v>307</v>
      </c>
      <c r="L70" s="4" t="s">
        <v>523</v>
      </c>
      <c r="M70" s="4" t="s">
        <v>524</v>
      </c>
      <c r="N70" s="4" t="s">
        <v>525</v>
      </c>
      <c r="O70" s="4" t="s">
        <v>101</v>
      </c>
      <c r="P70" s="4">
        <v>9</v>
      </c>
      <c r="Q70" s="4" t="s">
        <v>526</v>
      </c>
      <c r="R70" s="4">
        <v>11560</v>
      </c>
      <c r="S70" s="4">
        <v>43481</v>
      </c>
      <c r="T70" s="4">
        <v>1</v>
      </c>
      <c r="U70" s="4">
        <v>0</v>
      </c>
      <c r="V70" s="4" t="s">
        <v>527</v>
      </c>
      <c r="W70" s="4" t="s">
        <v>1303</v>
      </c>
      <c r="X70" s="4" t="s">
        <v>530</v>
      </c>
      <c r="Y70" s="5">
        <v>43560</v>
      </c>
      <c r="Z70" s="5">
        <v>43561</v>
      </c>
      <c r="AA70" s="4" t="s">
        <v>531</v>
      </c>
    </row>
    <row r="71" spans="1:27" ht="51.75" thickBot="1" x14ac:dyDescent="0.3">
      <c r="A71" s="4">
        <v>2019</v>
      </c>
      <c r="B71" s="5">
        <v>43466</v>
      </c>
      <c r="C71" s="5">
        <v>43555</v>
      </c>
      <c r="D71" s="4" t="s">
        <v>168</v>
      </c>
      <c r="E71" s="4" t="s">
        <v>545</v>
      </c>
      <c r="F71" s="4" t="s">
        <v>49</v>
      </c>
      <c r="G71" s="4" t="s">
        <v>386</v>
      </c>
      <c r="H71" s="4">
        <v>16</v>
      </c>
      <c r="I71" s="4"/>
      <c r="J71" s="4" t="s">
        <v>74</v>
      </c>
      <c r="K71" s="4" t="s">
        <v>290</v>
      </c>
      <c r="L71" s="4" t="s">
        <v>523</v>
      </c>
      <c r="M71" s="4" t="s">
        <v>524</v>
      </c>
      <c r="N71" s="4" t="s">
        <v>525</v>
      </c>
      <c r="O71" s="4" t="s">
        <v>101</v>
      </c>
      <c r="P71" s="4">
        <v>9</v>
      </c>
      <c r="Q71" s="4" t="s">
        <v>526</v>
      </c>
      <c r="R71" s="4">
        <v>11870</v>
      </c>
      <c r="S71" s="4">
        <v>43482</v>
      </c>
      <c r="T71" s="4">
        <v>1</v>
      </c>
      <c r="U71" s="4">
        <v>0</v>
      </c>
      <c r="V71" s="4" t="s">
        <v>527</v>
      </c>
      <c r="W71" s="4" t="s">
        <v>1303</v>
      </c>
      <c r="X71" s="4" t="s">
        <v>530</v>
      </c>
      <c r="Y71" s="5">
        <v>43560</v>
      </c>
      <c r="Z71" s="5">
        <v>43561</v>
      </c>
      <c r="AA71" s="4" t="s">
        <v>531</v>
      </c>
    </row>
    <row r="72" spans="1:27" ht="51.75" thickBot="1" x14ac:dyDescent="0.3">
      <c r="A72" s="4">
        <v>2019</v>
      </c>
      <c r="B72" s="5">
        <v>43466</v>
      </c>
      <c r="C72" s="5">
        <v>43555</v>
      </c>
      <c r="D72" s="4" t="s">
        <v>169</v>
      </c>
      <c r="E72" s="4" t="s">
        <v>545</v>
      </c>
      <c r="F72" s="4" t="s">
        <v>49</v>
      </c>
      <c r="G72" s="4" t="s">
        <v>382</v>
      </c>
      <c r="H72" s="4">
        <v>232</v>
      </c>
      <c r="I72" s="4" t="s">
        <v>387</v>
      </c>
      <c r="J72" s="4" t="s">
        <v>74</v>
      </c>
      <c r="K72" s="4" t="s">
        <v>307</v>
      </c>
      <c r="L72" s="4" t="s">
        <v>523</v>
      </c>
      <c r="M72" s="4" t="s">
        <v>524</v>
      </c>
      <c r="N72" s="4" t="s">
        <v>525</v>
      </c>
      <c r="O72" s="4" t="s">
        <v>101</v>
      </c>
      <c r="P72" s="4">
        <v>9</v>
      </c>
      <c r="Q72" s="4" t="s">
        <v>526</v>
      </c>
      <c r="R72" s="4">
        <v>11560</v>
      </c>
      <c r="S72" s="4">
        <v>43482</v>
      </c>
      <c r="T72" s="4">
        <v>1</v>
      </c>
      <c r="U72" s="4">
        <v>0</v>
      </c>
      <c r="V72" s="4" t="s">
        <v>527</v>
      </c>
      <c r="W72" s="4" t="s">
        <v>1303</v>
      </c>
      <c r="X72" s="4" t="s">
        <v>530</v>
      </c>
      <c r="Y72" s="5">
        <v>43560</v>
      </c>
      <c r="Z72" s="5">
        <v>43561</v>
      </c>
      <c r="AA72" s="4" t="s">
        <v>531</v>
      </c>
    </row>
    <row r="73" spans="1:27" ht="51.75" thickBot="1" x14ac:dyDescent="0.3">
      <c r="A73" s="4">
        <v>2019</v>
      </c>
      <c r="B73" s="5">
        <v>43466</v>
      </c>
      <c r="C73" s="5">
        <v>43555</v>
      </c>
      <c r="D73" s="4" t="s">
        <v>170</v>
      </c>
      <c r="E73" s="4" t="s">
        <v>254</v>
      </c>
      <c r="F73" s="4" t="s">
        <v>30</v>
      </c>
      <c r="G73" s="4" t="s">
        <v>284</v>
      </c>
      <c r="H73" s="4">
        <v>138</v>
      </c>
      <c r="I73" s="4" t="s">
        <v>388</v>
      </c>
      <c r="J73" s="4" t="s">
        <v>74</v>
      </c>
      <c r="K73" s="4" t="s">
        <v>313</v>
      </c>
      <c r="L73" s="4" t="s">
        <v>523</v>
      </c>
      <c r="M73" s="4" t="s">
        <v>524</v>
      </c>
      <c r="N73" s="4" t="s">
        <v>525</v>
      </c>
      <c r="O73" s="4" t="s">
        <v>101</v>
      </c>
      <c r="P73" s="4">
        <v>9</v>
      </c>
      <c r="Q73" s="4" t="s">
        <v>526</v>
      </c>
      <c r="R73" s="4">
        <v>11000</v>
      </c>
      <c r="S73" s="4">
        <v>43482</v>
      </c>
      <c r="T73" s="4">
        <v>1</v>
      </c>
      <c r="U73" s="4">
        <v>0</v>
      </c>
      <c r="V73" s="4" t="s">
        <v>527</v>
      </c>
      <c r="W73" s="4" t="s">
        <v>1303</v>
      </c>
      <c r="X73" s="4" t="s">
        <v>530</v>
      </c>
      <c r="Y73" s="5">
        <v>43560</v>
      </c>
      <c r="Z73" s="5">
        <v>43561</v>
      </c>
      <c r="AA73" s="4" t="s">
        <v>531</v>
      </c>
    </row>
    <row r="74" spans="1:27" ht="166.5" thickBot="1" x14ac:dyDescent="0.3">
      <c r="A74" s="4">
        <v>2019</v>
      </c>
      <c r="B74" s="5">
        <v>43466</v>
      </c>
      <c r="C74" s="5">
        <v>43555</v>
      </c>
      <c r="D74" s="4" t="s">
        <v>171</v>
      </c>
      <c r="E74" s="4" t="s">
        <v>261</v>
      </c>
      <c r="F74" s="4" t="s">
        <v>49</v>
      </c>
      <c r="G74" s="4" t="s">
        <v>389</v>
      </c>
      <c r="H74" s="4">
        <v>32</v>
      </c>
      <c r="I74" s="4" t="s">
        <v>390</v>
      </c>
      <c r="J74" s="4" t="s">
        <v>74</v>
      </c>
      <c r="K74" s="4" t="s">
        <v>366</v>
      </c>
      <c r="L74" s="4" t="s">
        <v>523</v>
      </c>
      <c r="M74" s="4" t="s">
        <v>524</v>
      </c>
      <c r="N74" s="4" t="s">
        <v>525</v>
      </c>
      <c r="O74" s="4" t="s">
        <v>101</v>
      </c>
      <c r="P74" s="4">
        <v>9</v>
      </c>
      <c r="Q74" s="4" t="s">
        <v>526</v>
      </c>
      <c r="R74" s="4">
        <v>11840</v>
      </c>
      <c r="S74" s="4">
        <v>43482</v>
      </c>
      <c r="T74" s="4">
        <v>1</v>
      </c>
      <c r="U74" s="4">
        <v>0</v>
      </c>
      <c r="V74" s="4" t="s">
        <v>532</v>
      </c>
      <c r="W74" s="4" t="s">
        <v>1303</v>
      </c>
      <c r="X74" s="4" t="s">
        <v>530</v>
      </c>
      <c r="Y74" s="5">
        <v>43560</v>
      </c>
      <c r="Z74" s="5">
        <v>43561</v>
      </c>
      <c r="AA74" s="4" t="s">
        <v>529</v>
      </c>
    </row>
    <row r="75" spans="1:27" ht="51.75" thickBot="1" x14ac:dyDescent="0.3">
      <c r="A75" s="4">
        <v>2019</v>
      </c>
      <c r="B75" s="5">
        <v>43466</v>
      </c>
      <c r="C75" s="5">
        <v>43555</v>
      </c>
      <c r="D75" s="4" t="s">
        <v>172</v>
      </c>
      <c r="E75" s="4" t="s">
        <v>270</v>
      </c>
      <c r="F75" s="4" t="s">
        <v>30</v>
      </c>
      <c r="G75" s="4" t="s">
        <v>391</v>
      </c>
      <c r="H75" s="4">
        <v>50</v>
      </c>
      <c r="I75" s="4" t="s">
        <v>392</v>
      </c>
      <c r="J75" s="4" t="s">
        <v>74</v>
      </c>
      <c r="K75" s="4" t="s">
        <v>316</v>
      </c>
      <c r="L75" s="4" t="s">
        <v>523</v>
      </c>
      <c r="M75" s="4" t="s">
        <v>524</v>
      </c>
      <c r="N75" s="4" t="s">
        <v>525</v>
      </c>
      <c r="O75" s="4" t="s">
        <v>101</v>
      </c>
      <c r="P75" s="4">
        <v>9</v>
      </c>
      <c r="Q75" s="4" t="s">
        <v>526</v>
      </c>
      <c r="R75" s="4">
        <v>11000</v>
      </c>
      <c r="S75" s="4">
        <v>43482</v>
      </c>
      <c r="T75" s="4">
        <v>1</v>
      </c>
      <c r="U75" s="4">
        <v>0</v>
      </c>
      <c r="V75" s="4" t="s">
        <v>527</v>
      </c>
      <c r="W75" s="4" t="s">
        <v>1303</v>
      </c>
      <c r="X75" s="4" t="s">
        <v>530</v>
      </c>
      <c r="Y75" s="5">
        <v>43560</v>
      </c>
      <c r="Z75" s="5">
        <v>43561</v>
      </c>
      <c r="AA75" s="4" t="s">
        <v>531</v>
      </c>
    </row>
    <row r="76" spans="1:27" ht="51.75" thickBot="1" x14ac:dyDescent="0.3">
      <c r="A76" s="4">
        <v>2019</v>
      </c>
      <c r="B76" s="5">
        <v>43466</v>
      </c>
      <c r="C76" s="5">
        <v>43555</v>
      </c>
      <c r="D76" s="4" t="s">
        <v>173</v>
      </c>
      <c r="E76" s="4" t="s">
        <v>546</v>
      </c>
      <c r="F76" s="4" t="s">
        <v>49</v>
      </c>
      <c r="G76" s="4" t="s">
        <v>393</v>
      </c>
      <c r="H76" s="4" t="s">
        <v>394</v>
      </c>
      <c r="I76" s="4"/>
      <c r="J76" s="4" t="s">
        <v>74</v>
      </c>
      <c r="K76" s="4" t="s">
        <v>307</v>
      </c>
      <c r="L76" s="4" t="s">
        <v>523</v>
      </c>
      <c r="M76" s="4" t="s">
        <v>524</v>
      </c>
      <c r="N76" s="4" t="s">
        <v>525</v>
      </c>
      <c r="O76" s="4" t="s">
        <v>101</v>
      </c>
      <c r="P76" s="4">
        <v>9</v>
      </c>
      <c r="Q76" s="4" t="s">
        <v>526</v>
      </c>
      <c r="R76" s="4">
        <v>11560</v>
      </c>
      <c r="S76" s="4">
        <v>43482</v>
      </c>
      <c r="T76" s="4">
        <v>1</v>
      </c>
      <c r="U76" s="4">
        <v>0</v>
      </c>
      <c r="V76" s="4" t="s">
        <v>527</v>
      </c>
      <c r="W76" s="4" t="s">
        <v>1303</v>
      </c>
      <c r="X76" s="4" t="s">
        <v>530</v>
      </c>
      <c r="Y76" s="5">
        <v>43560</v>
      </c>
      <c r="Z76" s="5">
        <v>43561</v>
      </c>
      <c r="AA76" s="4" t="s">
        <v>531</v>
      </c>
    </row>
    <row r="77" spans="1:27" ht="51.75" thickBot="1" x14ac:dyDescent="0.3">
      <c r="A77" s="4">
        <v>2019</v>
      </c>
      <c r="B77" s="5">
        <v>43466</v>
      </c>
      <c r="C77" s="5">
        <v>43555</v>
      </c>
      <c r="D77" s="4" t="s">
        <v>174</v>
      </c>
      <c r="E77" s="4" t="s">
        <v>258</v>
      </c>
      <c r="F77" s="4" t="s">
        <v>49</v>
      </c>
      <c r="G77" s="4" t="s">
        <v>395</v>
      </c>
      <c r="H77" s="4">
        <v>34</v>
      </c>
      <c r="I77" s="4"/>
      <c r="J77" s="4" t="s">
        <v>74</v>
      </c>
      <c r="K77" s="4" t="s">
        <v>290</v>
      </c>
      <c r="L77" s="4" t="s">
        <v>523</v>
      </c>
      <c r="M77" s="4" t="s">
        <v>524</v>
      </c>
      <c r="N77" s="4" t="s">
        <v>525</v>
      </c>
      <c r="O77" s="4" t="s">
        <v>101</v>
      </c>
      <c r="P77" s="4">
        <v>9</v>
      </c>
      <c r="Q77" s="4" t="s">
        <v>526</v>
      </c>
      <c r="R77" s="4">
        <v>11870</v>
      </c>
      <c r="S77" s="4">
        <v>43482</v>
      </c>
      <c r="T77" s="4">
        <v>1</v>
      </c>
      <c r="U77" s="4">
        <v>0</v>
      </c>
      <c r="V77" s="4" t="s">
        <v>527</v>
      </c>
      <c r="W77" s="4" t="s">
        <v>1303</v>
      </c>
      <c r="X77" s="4" t="s">
        <v>530</v>
      </c>
      <c r="Y77" s="5">
        <v>43560</v>
      </c>
      <c r="Z77" s="5">
        <v>43561</v>
      </c>
      <c r="AA77" s="4" t="s">
        <v>531</v>
      </c>
    </row>
    <row r="78" spans="1:27" ht="51.75" thickBot="1" x14ac:dyDescent="0.3">
      <c r="A78" s="4">
        <v>2019</v>
      </c>
      <c r="B78" s="5">
        <v>43466</v>
      </c>
      <c r="C78" s="5">
        <v>43555</v>
      </c>
      <c r="D78" s="4" t="s">
        <v>175</v>
      </c>
      <c r="E78" s="4" t="s">
        <v>265</v>
      </c>
      <c r="F78" s="4" t="s">
        <v>46</v>
      </c>
      <c r="G78" s="4" t="s">
        <v>396</v>
      </c>
      <c r="H78" s="4">
        <v>534</v>
      </c>
      <c r="I78" s="4" t="s">
        <v>390</v>
      </c>
      <c r="J78" s="4" t="s">
        <v>74</v>
      </c>
      <c r="K78" s="4" t="s">
        <v>307</v>
      </c>
      <c r="L78" s="4" t="s">
        <v>523</v>
      </c>
      <c r="M78" s="4" t="s">
        <v>524</v>
      </c>
      <c r="N78" s="4" t="s">
        <v>525</v>
      </c>
      <c r="O78" s="4" t="s">
        <v>101</v>
      </c>
      <c r="P78" s="4">
        <v>9</v>
      </c>
      <c r="Q78" s="4" t="s">
        <v>526</v>
      </c>
      <c r="R78" s="4">
        <v>11570</v>
      </c>
      <c r="S78" s="4">
        <v>43482</v>
      </c>
      <c r="T78" s="4">
        <v>1</v>
      </c>
      <c r="U78" s="4">
        <v>0</v>
      </c>
      <c r="V78" s="4" t="s">
        <v>527</v>
      </c>
      <c r="W78" s="4" t="s">
        <v>1303</v>
      </c>
      <c r="X78" s="4" t="s">
        <v>530</v>
      </c>
      <c r="Y78" s="5">
        <v>43560</v>
      </c>
      <c r="Z78" s="5">
        <v>43561</v>
      </c>
      <c r="AA78" s="4" t="s">
        <v>531</v>
      </c>
    </row>
    <row r="79" spans="1:27" ht="51.75" thickBot="1" x14ac:dyDescent="0.3">
      <c r="A79" s="4">
        <v>2019</v>
      </c>
      <c r="B79" s="5">
        <v>43466</v>
      </c>
      <c r="C79" s="5">
        <v>43555</v>
      </c>
      <c r="D79" s="4" t="s">
        <v>176</v>
      </c>
      <c r="E79" s="4" t="s">
        <v>270</v>
      </c>
      <c r="F79" s="4" t="s">
        <v>46</v>
      </c>
      <c r="G79" s="4" t="s">
        <v>397</v>
      </c>
      <c r="H79" s="4">
        <v>980</v>
      </c>
      <c r="I79" s="4" t="s">
        <v>398</v>
      </c>
      <c r="J79" s="4" t="s">
        <v>74</v>
      </c>
      <c r="K79" s="4" t="s">
        <v>399</v>
      </c>
      <c r="L79" s="4" t="s">
        <v>523</v>
      </c>
      <c r="M79" s="4" t="s">
        <v>524</v>
      </c>
      <c r="N79" s="4" t="s">
        <v>525</v>
      </c>
      <c r="O79" s="4" t="s">
        <v>101</v>
      </c>
      <c r="P79" s="4">
        <v>9</v>
      </c>
      <c r="Q79" s="4" t="s">
        <v>526</v>
      </c>
      <c r="R79" s="4">
        <v>11510</v>
      </c>
      <c r="S79" s="4">
        <v>43482</v>
      </c>
      <c r="T79" s="4">
        <v>1</v>
      </c>
      <c r="U79" s="4">
        <v>0</v>
      </c>
      <c r="V79" s="4" t="s">
        <v>527</v>
      </c>
      <c r="W79" s="4" t="s">
        <v>1303</v>
      </c>
      <c r="X79" s="4" t="s">
        <v>530</v>
      </c>
      <c r="Y79" s="5">
        <v>43560</v>
      </c>
      <c r="Z79" s="5">
        <v>43561</v>
      </c>
      <c r="AA79" s="4" t="s">
        <v>531</v>
      </c>
    </row>
    <row r="80" spans="1:27" ht="51.75" thickBot="1" x14ac:dyDescent="0.3">
      <c r="A80" s="4">
        <v>2019</v>
      </c>
      <c r="B80" s="5">
        <v>43466</v>
      </c>
      <c r="C80" s="5">
        <v>43555</v>
      </c>
      <c r="D80" s="4" t="s">
        <v>177</v>
      </c>
      <c r="E80" s="4" t="s">
        <v>547</v>
      </c>
      <c r="F80" s="4" t="s">
        <v>49</v>
      </c>
      <c r="G80" s="4" t="s">
        <v>400</v>
      </c>
      <c r="H80" s="4">
        <v>72</v>
      </c>
      <c r="I80" s="4" t="s">
        <v>342</v>
      </c>
      <c r="J80" s="4" t="s">
        <v>74</v>
      </c>
      <c r="K80" s="4" t="s">
        <v>316</v>
      </c>
      <c r="L80" s="4" t="s">
        <v>523</v>
      </c>
      <c r="M80" s="4" t="s">
        <v>524</v>
      </c>
      <c r="N80" s="4" t="s">
        <v>525</v>
      </c>
      <c r="O80" s="4" t="s">
        <v>101</v>
      </c>
      <c r="P80" s="4">
        <v>9</v>
      </c>
      <c r="Q80" s="4" t="s">
        <v>526</v>
      </c>
      <c r="R80" s="4">
        <v>11000</v>
      </c>
      <c r="S80" s="4">
        <v>43482</v>
      </c>
      <c r="T80" s="4">
        <v>1</v>
      </c>
      <c r="U80" s="4">
        <v>0</v>
      </c>
      <c r="V80" s="4" t="s">
        <v>527</v>
      </c>
      <c r="W80" s="4" t="s">
        <v>1303</v>
      </c>
      <c r="X80" s="4" t="s">
        <v>530</v>
      </c>
      <c r="Y80" s="5">
        <v>43560</v>
      </c>
      <c r="Z80" s="5">
        <v>43561</v>
      </c>
      <c r="AA80" s="4" t="s">
        <v>531</v>
      </c>
    </row>
    <row r="81" spans="1:27" ht="51.75" thickBot="1" x14ac:dyDescent="0.3">
      <c r="A81" s="4">
        <v>2019</v>
      </c>
      <c r="B81" s="5">
        <v>43466</v>
      </c>
      <c r="C81" s="5">
        <v>43555</v>
      </c>
      <c r="D81" s="4" t="s">
        <v>178</v>
      </c>
      <c r="E81" s="4" t="s">
        <v>261</v>
      </c>
      <c r="F81" s="4" t="s">
        <v>49</v>
      </c>
      <c r="G81" s="4" t="s">
        <v>400</v>
      </c>
      <c r="H81" s="4">
        <v>46</v>
      </c>
      <c r="I81" s="4"/>
      <c r="J81" s="4" t="s">
        <v>74</v>
      </c>
      <c r="K81" s="4" t="s">
        <v>401</v>
      </c>
      <c r="L81" s="4" t="s">
        <v>523</v>
      </c>
      <c r="M81" s="4" t="s">
        <v>524</v>
      </c>
      <c r="N81" s="4" t="s">
        <v>525</v>
      </c>
      <c r="O81" s="4" t="s">
        <v>101</v>
      </c>
      <c r="P81" s="4">
        <v>9</v>
      </c>
      <c r="Q81" s="4" t="s">
        <v>526</v>
      </c>
      <c r="R81" s="4">
        <v>11040</v>
      </c>
      <c r="S81" s="4">
        <v>43482</v>
      </c>
      <c r="T81" s="4">
        <v>1</v>
      </c>
      <c r="U81" s="4">
        <v>0</v>
      </c>
      <c r="V81" s="4" t="s">
        <v>527</v>
      </c>
      <c r="W81" s="4" t="s">
        <v>1303</v>
      </c>
      <c r="X81" s="4" t="s">
        <v>530</v>
      </c>
      <c r="Y81" s="5">
        <v>43560</v>
      </c>
      <c r="Z81" s="5">
        <v>43561</v>
      </c>
      <c r="AA81" s="4" t="s">
        <v>531</v>
      </c>
    </row>
    <row r="82" spans="1:27" ht="51.75" thickBot="1" x14ac:dyDescent="0.3">
      <c r="A82" s="4">
        <v>2019</v>
      </c>
      <c r="B82" s="5">
        <v>43466</v>
      </c>
      <c r="C82" s="5">
        <v>43555</v>
      </c>
      <c r="D82" s="4" t="s">
        <v>179</v>
      </c>
      <c r="E82" s="4" t="s">
        <v>264</v>
      </c>
      <c r="F82" s="4" t="s">
        <v>49</v>
      </c>
      <c r="G82" s="4" t="s">
        <v>400</v>
      </c>
      <c r="H82" s="4">
        <v>80</v>
      </c>
      <c r="I82" s="4"/>
      <c r="J82" s="4" t="s">
        <v>74</v>
      </c>
      <c r="K82" s="4" t="s">
        <v>316</v>
      </c>
      <c r="L82" s="4" t="s">
        <v>523</v>
      </c>
      <c r="M82" s="4" t="s">
        <v>524</v>
      </c>
      <c r="N82" s="4" t="s">
        <v>525</v>
      </c>
      <c r="O82" s="4" t="s">
        <v>101</v>
      </c>
      <c r="P82" s="4">
        <v>9</v>
      </c>
      <c r="Q82" s="4" t="s">
        <v>526</v>
      </c>
      <c r="R82" s="4">
        <v>11040</v>
      </c>
      <c r="S82" s="4">
        <v>43483</v>
      </c>
      <c r="T82" s="4">
        <v>1</v>
      </c>
      <c r="U82" s="4">
        <v>0</v>
      </c>
      <c r="V82" s="4" t="s">
        <v>527</v>
      </c>
      <c r="W82" s="4" t="s">
        <v>1303</v>
      </c>
      <c r="X82" s="4" t="s">
        <v>530</v>
      </c>
      <c r="Y82" s="5">
        <v>43560</v>
      </c>
      <c r="Z82" s="5">
        <v>43561</v>
      </c>
      <c r="AA82" s="4" t="s">
        <v>531</v>
      </c>
    </row>
    <row r="83" spans="1:27" ht="51.75" thickBot="1" x14ac:dyDescent="0.3">
      <c r="A83" s="4">
        <v>2019</v>
      </c>
      <c r="B83" s="5">
        <v>43466</v>
      </c>
      <c r="C83" s="5">
        <v>43555</v>
      </c>
      <c r="D83" s="4" t="s">
        <v>180</v>
      </c>
      <c r="E83" s="4" t="s">
        <v>548</v>
      </c>
      <c r="F83" s="4" t="s">
        <v>49</v>
      </c>
      <c r="G83" s="4" t="s">
        <v>402</v>
      </c>
      <c r="H83" s="4">
        <v>55</v>
      </c>
      <c r="I83" s="4"/>
      <c r="J83" s="4" t="s">
        <v>74</v>
      </c>
      <c r="K83" s="4" t="s">
        <v>403</v>
      </c>
      <c r="L83" s="4" t="s">
        <v>523</v>
      </c>
      <c r="M83" s="4" t="s">
        <v>524</v>
      </c>
      <c r="N83" s="4" t="s">
        <v>525</v>
      </c>
      <c r="O83" s="4" t="s">
        <v>101</v>
      </c>
      <c r="P83" s="4">
        <v>9</v>
      </c>
      <c r="Q83" s="4" t="s">
        <v>526</v>
      </c>
      <c r="R83" s="4">
        <v>11410</v>
      </c>
      <c r="S83" s="4">
        <v>43483</v>
      </c>
      <c r="T83" s="4">
        <v>1</v>
      </c>
      <c r="U83" s="4">
        <v>0</v>
      </c>
      <c r="V83" s="4" t="s">
        <v>527</v>
      </c>
      <c r="W83" s="4" t="s">
        <v>1303</v>
      </c>
      <c r="X83" s="4" t="s">
        <v>530</v>
      </c>
      <c r="Y83" s="5">
        <v>43560</v>
      </c>
      <c r="Z83" s="5">
        <v>43561</v>
      </c>
      <c r="AA83" s="4" t="s">
        <v>531</v>
      </c>
    </row>
    <row r="84" spans="1:27" ht="51.75" thickBot="1" x14ac:dyDescent="0.3">
      <c r="A84" s="4">
        <v>2019</v>
      </c>
      <c r="B84" s="5">
        <v>43466</v>
      </c>
      <c r="C84" s="5">
        <v>43555</v>
      </c>
      <c r="D84" s="4" t="s">
        <v>181</v>
      </c>
      <c r="E84" s="4" t="s">
        <v>549</v>
      </c>
      <c r="F84" s="4" t="s">
        <v>49</v>
      </c>
      <c r="G84" s="4" t="s">
        <v>404</v>
      </c>
      <c r="H84" s="4">
        <v>16</v>
      </c>
      <c r="I84" s="4"/>
      <c r="J84" s="4" t="s">
        <v>74</v>
      </c>
      <c r="K84" s="4" t="s">
        <v>290</v>
      </c>
      <c r="L84" s="4" t="s">
        <v>523</v>
      </c>
      <c r="M84" s="4" t="s">
        <v>524</v>
      </c>
      <c r="N84" s="4" t="s">
        <v>525</v>
      </c>
      <c r="O84" s="4" t="s">
        <v>101</v>
      </c>
      <c r="P84" s="4">
        <v>9</v>
      </c>
      <c r="Q84" s="4" t="s">
        <v>526</v>
      </c>
      <c r="R84" s="4">
        <v>11870</v>
      </c>
      <c r="S84" s="4">
        <v>43483</v>
      </c>
      <c r="T84" s="4">
        <v>1</v>
      </c>
      <c r="U84" s="4">
        <v>0</v>
      </c>
      <c r="V84" s="4" t="s">
        <v>527</v>
      </c>
      <c r="W84" s="4" t="s">
        <v>1303</v>
      </c>
      <c r="X84" s="4" t="s">
        <v>530</v>
      </c>
      <c r="Y84" s="5">
        <v>43560</v>
      </c>
      <c r="Z84" s="5">
        <v>43561</v>
      </c>
      <c r="AA84" s="4" t="s">
        <v>531</v>
      </c>
    </row>
    <row r="85" spans="1:27" ht="51.75" thickBot="1" x14ac:dyDescent="0.3">
      <c r="A85" s="4">
        <v>2019</v>
      </c>
      <c r="B85" s="5">
        <v>43466</v>
      </c>
      <c r="C85" s="5">
        <v>43555</v>
      </c>
      <c r="D85" s="4" t="s">
        <v>182</v>
      </c>
      <c r="E85" s="4" t="s">
        <v>550</v>
      </c>
      <c r="F85" s="4" t="s">
        <v>45</v>
      </c>
      <c r="G85" s="4" t="s">
        <v>405</v>
      </c>
      <c r="H85" s="4">
        <v>15</v>
      </c>
      <c r="I85" s="4"/>
      <c r="J85" s="4" t="s">
        <v>74</v>
      </c>
      <c r="K85" s="4" t="s">
        <v>406</v>
      </c>
      <c r="L85" s="4" t="s">
        <v>523</v>
      </c>
      <c r="M85" s="4" t="s">
        <v>524</v>
      </c>
      <c r="N85" s="4" t="s">
        <v>525</v>
      </c>
      <c r="O85" s="4" t="s">
        <v>101</v>
      </c>
      <c r="P85" s="4">
        <v>9</v>
      </c>
      <c r="Q85" s="4" t="s">
        <v>526</v>
      </c>
      <c r="R85" s="4">
        <v>11800</v>
      </c>
      <c r="S85" s="4">
        <v>43483</v>
      </c>
      <c r="T85" s="4">
        <v>1</v>
      </c>
      <c r="U85" s="4">
        <v>0</v>
      </c>
      <c r="V85" s="4" t="s">
        <v>527</v>
      </c>
      <c r="W85" s="4" t="s">
        <v>1303</v>
      </c>
      <c r="X85" s="4" t="s">
        <v>530</v>
      </c>
      <c r="Y85" s="5">
        <v>43560</v>
      </c>
      <c r="Z85" s="5">
        <v>43561</v>
      </c>
      <c r="AA85" s="4" t="s">
        <v>531</v>
      </c>
    </row>
    <row r="86" spans="1:27" ht="51.75" thickBot="1" x14ac:dyDescent="0.3">
      <c r="A86" s="4">
        <v>2019</v>
      </c>
      <c r="B86" s="5">
        <v>43466</v>
      </c>
      <c r="C86" s="5">
        <v>43555</v>
      </c>
      <c r="D86" s="4" t="s">
        <v>183</v>
      </c>
      <c r="E86" s="4" t="s">
        <v>551</v>
      </c>
      <c r="F86" s="4" t="s">
        <v>49</v>
      </c>
      <c r="G86" s="4" t="s">
        <v>407</v>
      </c>
      <c r="H86" s="4">
        <v>526</v>
      </c>
      <c r="I86" s="4" t="s">
        <v>408</v>
      </c>
      <c r="J86" s="4" t="s">
        <v>74</v>
      </c>
      <c r="K86" s="4" t="s">
        <v>409</v>
      </c>
      <c r="L86" s="4" t="s">
        <v>523</v>
      </c>
      <c r="M86" s="4" t="s">
        <v>524</v>
      </c>
      <c r="N86" s="4" t="s">
        <v>525</v>
      </c>
      <c r="O86" s="4" t="s">
        <v>101</v>
      </c>
      <c r="P86" s="4">
        <v>9</v>
      </c>
      <c r="Q86" s="4" t="s">
        <v>526</v>
      </c>
      <c r="R86" s="4">
        <v>11320</v>
      </c>
      <c r="S86" s="4">
        <v>43485</v>
      </c>
      <c r="T86" s="4">
        <v>1</v>
      </c>
      <c r="U86" s="4">
        <v>0</v>
      </c>
      <c r="V86" s="4" t="s">
        <v>527</v>
      </c>
      <c r="W86" s="4" t="s">
        <v>1303</v>
      </c>
      <c r="X86" s="4" t="s">
        <v>530</v>
      </c>
      <c r="Y86" s="5">
        <v>43560</v>
      </c>
      <c r="Z86" s="5">
        <v>43561</v>
      </c>
      <c r="AA86" s="4" t="s">
        <v>531</v>
      </c>
    </row>
    <row r="87" spans="1:27" ht="51.75" thickBot="1" x14ac:dyDescent="0.3">
      <c r="A87" s="4">
        <v>2019</v>
      </c>
      <c r="B87" s="5">
        <v>43466</v>
      </c>
      <c r="C87" s="5">
        <v>43555</v>
      </c>
      <c r="D87" s="4" t="s">
        <v>184</v>
      </c>
      <c r="E87" s="4" t="s">
        <v>552</v>
      </c>
      <c r="F87" s="4" t="s">
        <v>43</v>
      </c>
      <c r="G87" s="4" t="s">
        <v>410</v>
      </c>
      <c r="H87" s="4" t="s">
        <v>411</v>
      </c>
      <c r="I87" s="4"/>
      <c r="J87" s="4" t="s">
        <v>74</v>
      </c>
      <c r="K87" s="4" t="s">
        <v>412</v>
      </c>
      <c r="L87" s="4" t="s">
        <v>523</v>
      </c>
      <c r="M87" s="4" t="s">
        <v>524</v>
      </c>
      <c r="N87" s="4" t="s">
        <v>525</v>
      </c>
      <c r="O87" s="4" t="s">
        <v>101</v>
      </c>
      <c r="P87" s="4">
        <v>9</v>
      </c>
      <c r="Q87" s="4" t="s">
        <v>526</v>
      </c>
      <c r="R87" s="4">
        <v>11280</v>
      </c>
      <c r="S87" s="4">
        <v>43486</v>
      </c>
      <c r="T87" s="4">
        <v>1</v>
      </c>
      <c r="U87" s="4">
        <v>0</v>
      </c>
      <c r="V87" s="4" t="s">
        <v>527</v>
      </c>
      <c r="W87" s="4" t="s">
        <v>1303</v>
      </c>
      <c r="X87" s="4" t="s">
        <v>530</v>
      </c>
      <c r="Y87" s="5">
        <v>43560</v>
      </c>
      <c r="Z87" s="5">
        <v>43561</v>
      </c>
      <c r="AA87" s="4" t="s">
        <v>531</v>
      </c>
    </row>
    <row r="88" spans="1:27" ht="51.75" thickBot="1" x14ac:dyDescent="0.3">
      <c r="A88" s="4">
        <v>2019</v>
      </c>
      <c r="B88" s="5">
        <v>43466</v>
      </c>
      <c r="C88" s="5">
        <v>43555</v>
      </c>
      <c r="D88" s="4" t="s">
        <v>185</v>
      </c>
      <c r="E88" s="4" t="s">
        <v>255</v>
      </c>
      <c r="F88" s="4" t="s">
        <v>49</v>
      </c>
      <c r="G88" s="4" t="s">
        <v>303</v>
      </c>
      <c r="H88" s="4">
        <v>193</v>
      </c>
      <c r="I88" s="4" t="s">
        <v>413</v>
      </c>
      <c r="J88" s="4" t="s">
        <v>74</v>
      </c>
      <c r="K88" s="4" t="s">
        <v>297</v>
      </c>
      <c r="L88" s="4" t="s">
        <v>523</v>
      </c>
      <c r="M88" s="4" t="s">
        <v>524</v>
      </c>
      <c r="N88" s="4" t="s">
        <v>525</v>
      </c>
      <c r="O88" s="4" t="s">
        <v>101</v>
      </c>
      <c r="P88" s="4">
        <v>9</v>
      </c>
      <c r="Q88" s="4" t="s">
        <v>526</v>
      </c>
      <c r="R88" s="4">
        <v>11300</v>
      </c>
      <c r="S88" s="4">
        <v>43486</v>
      </c>
      <c r="T88" s="4">
        <v>1</v>
      </c>
      <c r="U88" s="4">
        <v>0</v>
      </c>
      <c r="V88" s="4" t="s">
        <v>527</v>
      </c>
      <c r="W88" s="4" t="s">
        <v>1303</v>
      </c>
      <c r="X88" s="4" t="s">
        <v>530</v>
      </c>
      <c r="Y88" s="5">
        <v>43560</v>
      </c>
      <c r="Z88" s="5">
        <v>43561</v>
      </c>
      <c r="AA88" s="4" t="s">
        <v>531</v>
      </c>
    </row>
    <row r="89" spans="1:27" ht="51.75" thickBot="1" x14ac:dyDescent="0.3">
      <c r="A89" s="4">
        <v>2019</v>
      </c>
      <c r="B89" s="5">
        <v>43466</v>
      </c>
      <c r="C89" s="5">
        <v>43555</v>
      </c>
      <c r="D89" s="4" t="s">
        <v>186</v>
      </c>
      <c r="E89" s="4" t="s">
        <v>553</v>
      </c>
      <c r="F89" s="4" t="s">
        <v>43</v>
      </c>
      <c r="G89" s="4" t="s">
        <v>414</v>
      </c>
      <c r="H89" s="4">
        <v>53</v>
      </c>
      <c r="I89" s="4"/>
      <c r="J89" s="4" t="s">
        <v>74</v>
      </c>
      <c r="K89" s="4" t="s">
        <v>412</v>
      </c>
      <c r="L89" s="4" t="s">
        <v>523</v>
      </c>
      <c r="M89" s="4" t="s">
        <v>524</v>
      </c>
      <c r="N89" s="4" t="s">
        <v>525</v>
      </c>
      <c r="O89" s="4" t="s">
        <v>101</v>
      </c>
      <c r="P89" s="4">
        <v>9</v>
      </c>
      <c r="Q89" s="4" t="s">
        <v>526</v>
      </c>
      <c r="R89" s="4">
        <v>11280</v>
      </c>
      <c r="S89" s="4">
        <v>43486</v>
      </c>
      <c r="T89" s="4">
        <v>1</v>
      </c>
      <c r="U89" s="4">
        <v>0</v>
      </c>
      <c r="V89" s="4" t="s">
        <v>527</v>
      </c>
      <c r="W89" s="4" t="s">
        <v>1303</v>
      </c>
      <c r="X89" s="4" t="s">
        <v>530</v>
      </c>
      <c r="Y89" s="5">
        <v>43560</v>
      </c>
      <c r="Z89" s="5">
        <v>43561</v>
      </c>
      <c r="AA89" s="4" t="s">
        <v>531</v>
      </c>
    </row>
    <row r="90" spans="1:27" ht="51.75" thickBot="1" x14ac:dyDescent="0.3">
      <c r="A90" s="4">
        <v>2019</v>
      </c>
      <c r="B90" s="5">
        <v>43466</v>
      </c>
      <c r="C90" s="5">
        <v>43555</v>
      </c>
      <c r="D90" s="4" t="s">
        <v>187</v>
      </c>
      <c r="E90" s="4" t="s">
        <v>254</v>
      </c>
      <c r="F90" s="4" t="s">
        <v>49</v>
      </c>
      <c r="G90" s="4" t="s">
        <v>415</v>
      </c>
      <c r="H90" s="4">
        <v>321</v>
      </c>
      <c r="I90" s="4"/>
      <c r="J90" s="4" t="s">
        <v>74</v>
      </c>
      <c r="K90" s="4" t="s">
        <v>307</v>
      </c>
      <c r="L90" s="4" t="s">
        <v>523</v>
      </c>
      <c r="M90" s="4" t="s">
        <v>524</v>
      </c>
      <c r="N90" s="4" t="s">
        <v>525</v>
      </c>
      <c r="O90" s="4" t="s">
        <v>101</v>
      </c>
      <c r="P90" s="4">
        <v>9</v>
      </c>
      <c r="Q90" s="4" t="s">
        <v>526</v>
      </c>
      <c r="R90" s="4">
        <v>11570</v>
      </c>
      <c r="S90" s="4">
        <v>43486</v>
      </c>
      <c r="T90" s="4">
        <v>1</v>
      </c>
      <c r="U90" s="4">
        <v>0</v>
      </c>
      <c r="V90" s="4" t="s">
        <v>527</v>
      </c>
      <c r="W90" s="4" t="s">
        <v>1303</v>
      </c>
      <c r="X90" s="4" t="s">
        <v>530</v>
      </c>
      <c r="Y90" s="5">
        <v>43560</v>
      </c>
      <c r="Z90" s="5">
        <v>43561</v>
      </c>
      <c r="AA90" s="4" t="s">
        <v>531</v>
      </c>
    </row>
    <row r="91" spans="1:27" ht="51.75" thickBot="1" x14ac:dyDescent="0.3">
      <c r="A91" s="4">
        <v>2019</v>
      </c>
      <c r="B91" s="5">
        <v>43466</v>
      </c>
      <c r="C91" s="5">
        <v>43555</v>
      </c>
      <c r="D91" s="4" t="s">
        <v>188</v>
      </c>
      <c r="E91" s="4" t="s">
        <v>254</v>
      </c>
      <c r="F91" s="4" t="s">
        <v>49</v>
      </c>
      <c r="G91" s="4" t="s">
        <v>416</v>
      </c>
      <c r="H91" s="4">
        <v>169</v>
      </c>
      <c r="I91" s="4">
        <v>102</v>
      </c>
      <c r="J91" s="4" t="s">
        <v>74</v>
      </c>
      <c r="K91" s="4" t="s">
        <v>307</v>
      </c>
      <c r="L91" s="4" t="s">
        <v>523</v>
      </c>
      <c r="M91" s="4" t="s">
        <v>524</v>
      </c>
      <c r="N91" s="4" t="s">
        <v>525</v>
      </c>
      <c r="O91" s="4" t="s">
        <v>101</v>
      </c>
      <c r="P91" s="4">
        <v>9</v>
      </c>
      <c r="Q91" s="4" t="s">
        <v>526</v>
      </c>
      <c r="R91" s="4">
        <v>11560</v>
      </c>
      <c r="S91" s="4">
        <v>43487</v>
      </c>
      <c r="T91" s="4">
        <v>1</v>
      </c>
      <c r="U91" s="4">
        <v>0</v>
      </c>
      <c r="V91" s="4" t="s">
        <v>527</v>
      </c>
      <c r="W91" s="4" t="s">
        <v>1303</v>
      </c>
      <c r="X91" s="4" t="s">
        <v>530</v>
      </c>
      <c r="Y91" s="5">
        <v>43560</v>
      </c>
      <c r="Z91" s="5">
        <v>43561</v>
      </c>
      <c r="AA91" s="4" t="s">
        <v>531</v>
      </c>
    </row>
    <row r="92" spans="1:27" ht="51.75" thickBot="1" x14ac:dyDescent="0.3">
      <c r="A92" s="4">
        <v>2019</v>
      </c>
      <c r="B92" s="5">
        <v>43466</v>
      </c>
      <c r="C92" s="5">
        <v>43555</v>
      </c>
      <c r="D92" s="4" t="s">
        <v>189</v>
      </c>
      <c r="E92" s="4" t="s">
        <v>554</v>
      </c>
      <c r="F92" s="4" t="s">
        <v>46</v>
      </c>
      <c r="G92" s="4" t="s">
        <v>359</v>
      </c>
      <c r="H92" s="4">
        <v>32</v>
      </c>
      <c r="I92" s="4" t="s">
        <v>417</v>
      </c>
      <c r="J92" s="4" t="s">
        <v>74</v>
      </c>
      <c r="K92" s="4" t="s">
        <v>290</v>
      </c>
      <c r="L92" s="4" t="s">
        <v>523</v>
      </c>
      <c r="M92" s="4" t="s">
        <v>524</v>
      </c>
      <c r="N92" s="4" t="s">
        <v>525</v>
      </c>
      <c r="O92" s="4" t="s">
        <v>101</v>
      </c>
      <c r="P92" s="4">
        <v>9</v>
      </c>
      <c r="Q92" s="4" t="s">
        <v>526</v>
      </c>
      <c r="R92" s="4">
        <v>11870</v>
      </c>
      <c r="S92" s="4">
        <v>43487</v>
      </c>
      <c r="T92" s="4">
        <v>1</v>
      </c>
      <c r="U92" s="4">
        <v>0</v>
      </c>
      <c r="V92" s="4" t="s">
        <v>527</v>
      </c>
      <c r="W92" s="4" t="s">
        <v>1303</v>
      </c>
      <c r="X92" s="4" t="s">
        <v>530</v>
      </c>
      <c r="Y92" s="5">
        <v>43560</v>
      </c>
      <c r="Z92" s="5">
        <v>43561</v>
      </c>
      <c r="AA92" s="4" t="s">
        <v>531</v>
      </c>
    </row>
    <row r="93" spans="1:27" ht="51.75" thickBot="1" x14ac:dyDescent="0.3">
      <c r="A93" s="4">
        <v>2019</v>
      </c>
      <c r="B93" s="5">
        <v>43466</v>
      </c>
      <c r="C93" s="5">
        <v>43555</v>
      </c>
      <c r="D93" s="4" t="s">
        <v>190</v>
      </c>
      <c r="E93" s="4" t="s">
        <v>259</v>
      </c>
      <c r="F93" s="4" t="s">
        <v>49</v>
      </c>
      <c r="G93" s="4" t="s">
        <v>418</v>
      </c>
      <c r="H93" s="4">
        <v>535</v>
      </c>
      <c r="I93" s="4"/>
      <c r="J93" s="4" t="s">
        <v>74</v>
      </c>
      <c r="K93" s="4" t="s">
        <v>419</v>
      </c>
      <c r="L93" s="4" t="s">
        <v>523</v>
      </c>
      <c r="M93" s="4" t="s">
        <v>524</v>
      </c>
      <c r="N93" s="4" t="s">
        <v>525</v>
      </c>
      <c r="O93" s="4" t="s">
        <v>101</v>
      </c>
      <c r="P93" s="4">
        <v>9</v>
      </c>
      <c r="Q93" s="4" t="s">
        <v>526</v>
      </c>
      <c r="R93" s="4">
        <v>11480</v>
      </c>
      <c r="S93" s="4">
        <v>43487</v>
      </c>
      <c r="T93" s="4">
        <v>1</v>
      </c>
      <c r="U93" s="4">
        <v>0</v>
      </c>
      <c r="V93" s="4" t="s">
        <v>527</v>
      </c>
      <c r="W93" s="4" t="s">
        <v>1303</v>
      </c>
      <c r="X93" s="4" t="s">
        <v>530</v>
      </c>
      <c r="Y93" s="5">
        <v>43560</v>
      </c>
      <c r="Z93" s="5">
        <v>43561</v>
      </c>
      <c r="AA93" s="4" t="s">
        <v>531</v>
      </c>
    </row>
    <row r="94" spans="1:27" ht="51.75" thickBot="1" x14ac:dyDescent="0.3">
      <c r="A94" s="4">
        <v>2019</v>
      </c>
      <c r="B94" s="5">
        <v>43466</v>
      </c>
      <c r="C94" s="5">
        <v>43555</v>
      </c>
      <c r="D94" s="4" t="s">
        <v>191</v>
      </c>
      <c r="E94" s="4" t="s">
        <v>254</v>
      </c>
      <c r="F94" s="4" t="s">
        <v>43</v>
      </c>
      <c r="G94" s="4" t="s">
        <v>420</v>
      </c>
      <c r="H94" s="4">
        <v>549</v>
      </c>
      <c r="I94" s="4" t="s">
        <v>421</v>
      </c>
      <c r="J94" s="4" t="s">
        <v>74</v>
      </c>
      <c r="K94" s="4" t="s">
        <v>422</v>
      </c>
      <c r="L94" s="4" t="s">
        <v>523</v>
      </c>
      <c r="M94" s="4" t="s">
        <v>524</v>
      </c>
      <c r="N94" s="4" t="s">
        <v>525</v>
      </c>
      <c r="O94" s="4" t="s">
        <v>101</v>
      </c>
      <c r="P94" s="4">
        <v>9</v>
      </c>
      <c r="Q94" s="4" t="s">
        <v>526</v>
      </c>
      <c r="R94" s="4">
        <v>11250</v>
      </c>
      <c r="S94" s="4">
        <v>43487</v>
      </c>
      <c r="T94" s="4">
        <v>1</v>
      </c>
      <c r="U94" s="4">
        <v>0</v>
      </c>
      <c r="V94" s="4" t="s">
        <v>527</v>
      </c>
      <c r="W94" s="4" t="s">
        <v>1303</v>
      </c>
      <c r="X94" s="4" t="s">
        <v>530</v>
      </c>
      <c r="Y94" s="5">
        <v>43560</v>
      </c>
      <c r="Z94" s="5">
        <v>43561</v>
      </c>
      <c r="AA94" s="4" t="s">
        <v>531</v>
      </c>
    </row>
    <row r="95" spans="1:27" ht="51.75" thickBot="1" x14ac:dyDescent="0.3">
      <c r="A95" s="4">
        <v>2019</v>
      </c>
      <c r="B95" s="5">
        <v>43466</v>
      </c>
      <c r="C95" s="5">
        <v>43555</v>
      </c>
      <c r="D95" s="4" t="s">
        <v>192</v>
      </c>
      <c r="E95" s="4" t="s">
        <v>271</v>
      </c>
      <c r="F95" s="4" t="s">
        <v>49</v>
      </c>
      <c r="G95" s="4" t="s">
        <v>423</v>
      </c>
      <c r="H95" s="4">
        <v>143</v>
      </c>
      <c r="I95" s="4" t="s">
        <v>424</v>
      </c>
      <c r="J95" s="4" t="s">
        <v>74</v>
      </c>
      <c r="K95" s="4" t="s">
        <v>425</v>
      </c>
      <c r="L95" s="4" t="s">
        <v>523</v>
      </c>
      <c r="M95" s="4" t="s">
        <v>524</v>
      </c>
      <c r="N95" s="4" t="s">
        <v>525</v>
      </c>
      <c r="O95" s="4" t="s">
        <v>101</v>
      </c>
      <c r="P95" s="4">
        <v>9</v>
      </c>
      <c r="Q95" s="4" t="s">
        <v>526</v>
      </c>
      <c r="R95" s="4">
        <v>11290</v>
      </c>
      <c r="S95" s="4">
        <v>43487</v>
      </c>
      <c r="T95" s="4">
        <v>1</v>
      </c>
      <c r="U95" s="4">
        <v>0</v>
      </c>
      <c r="V95" s="4" t="s">
        <v>527</v>
      </c>
      <c r="W95" s="4" t="s">
        <v>1303</v>
      </c>
      <c r="X95" s="4" t="s">
        <v>530</v>
      </c>
      <c r="Y95" s="5">
        <v>43560</v>
      </c>
      <c r="Z95" s="5">
        <v>43561</v>
      </c>
      <c r="AA95" s="4" t="s">
        <v>531</v>
      </c>
    </row>
    <row r="96" spans="1:27" ht="51.75" thickBot="1" x14ac:dyDescent="0.3">
      <c r="A96" s="4">
        <v>2019</v>
      </c>
      <c r="B96" s="5">
        <v>43466</v>
      </c>
      <c r="C96" s="5">
        <v>43555</v>
      </c>
      <c r="D96" s="4" t="s">
        <v>193</v>
      </c>
      <c r="E96" s="4" t="s">
        <v>555</v>
      </c>
      <c r="F96" s="4" t="s">
        <v>43</v>
      </c>
      <c r="G96" s="4" t="s">
        <v>426</v>
      </c>
      <c r="H96" s="4">
        <v>526</v>
      </c>
      <c r="I96" s="4" t="s">
        <v>427</v>
      </c>
      <c r="J96" s="4" t="s">
        <v>74</v>
      </c>
      <c r="K96" s="4" t="s">
        <v>297</v>
      </c>
      <c r="L96" s="4" t="s">
        <v>523</v>
      </c>
      <c r="M96" s="4" t="s">
        <v>524</v>
      </c>
      <c r="N96" s="4" t="s">
        <v>525</v>
      </c>
      <c r="O96" s="4" t="s">
        <v>101</v>
      </c>
      <c r="P96" s="4">
        <v>9</v>
      </c>
      <c r="Q96" s="4" t="s">
        <v>526</v>
      </c>
      <c r="R96" s="4">
        <v>11590</v>
      </c>
      <c r="S96" s="4">
        <v>43487</v>
      </c>
      <c r="T96" s="4">
        <v>1</v>
      </c>
      <c r="U96" s="4">
        <v>0</v>
      </c>
      <c r="V96" s="4" t="s">
        <v>527</v>
      </c>
      <c r="W96" s="4" t="s">
        <v>1303</v>
      </c>
      <c r="X96" s="4" t="s">
        <v>530</v>
      </c>
      <c r="Y96" s="5">
        <v>43560</v>
      </c>
      <c r="Z96" s="5">
        <v>43561</v>
      </c>
      <c r="AA96" s="4" t="s">
        <v>531</v>
      </c>
    </row>
    <row r="97" spans="1:27" ht="51.75" thickBot="1" x14ac:dyDescent="0.3">
      <c r="A97" s="4">
        <v>2019</v>
      </c>
      <c r="B97" s="5">
        <v>43466</v>
      </c>
      <c r="C97" s="5">
        <v>43555</v>
      </c>
      <c r="D97" s="4" t="s">
        <v>194</v>
      </c>
      <c r="E97" s="4" t="s">
        <v>264</v>
      </c>
      <c r="F97" s="4" t="s">
        <v>49</v>
      </c>
      <c r="G97" s="4" t="s">
        <v>428</v>
      </c>
      <c r="H97" s="4">
        <v>50</v>
      </c>
      <c r="I97" s="4"/>
      <c r="J97" s="4" t="s">
        <v>74</v>
      </c>
      <c r="K97" s="4" t="s">
        <v>429</v>
      </c>
      <c r="L97" s="4" t="s">
        <v>523</v>
      </c>
      <c r="M97" s="4" t="s">
        <v>524</v>
      </c>
      <c r="N97" s="4" t="s">
        <v>525</v>
      </c>
      <c r="O97" s="4" t="s">
        <v>101</v>
      </c>
      <c r="P97" s="4">
        <v>9</v>
      </c>
      <c r="Q97" s="4" t="s">
        <v>526</v>
      </c>
      <c r="R97" s="4">
        <v>11860</v>
      </c>
      <c r="S97" s="4">
        <v>43487</v>
      </c>
      <c r="T97" s="4">
        <v>1</v>
      </c>
      <c r="U97" s="4">
        <v>0</v>
      </c>
      <c r="V97" s="4" t="s">
        <v>527</v>
      </c>
      <c r="W97" s="4" t="s">
        <v>1303</v>
      </c>
      <c r="X97" s="4" t="s">
        <v>530</v>
      </c>
      <c r="Y97" s="5">
        <v>43560</v>
      </c>
      <c r="Z97" s="5">
        <v>43561</v>
      </c>
      <c r="AA97" s="4" t="s">
        <v>531</v>
      </c>
    </row>
    <row r="98" spans="1:27" ht="51.75" thickBot="1" x14ac:dyDescent="0.3">
      <c r="A98" s="4">
        <v>2019</v>
      </c>
      <c r="B98" s="5">
        <v>43466</v>
      </c>
      <c r="C98" s="5">
        <v>43555</v>
      </c>
      <c r="D98" s="4" t="s">
        <v>195</v>
      </c>
      <c r="E98" s="4" t="s">
        <v>556</v>
      </c>
      <c r="F98" s="4" t="s">
        <v>46</v>
      </c>
      <c r="G98" s="4" t="s">
        <v>430</v>
      </c>
      <c r="H98" s="4">
        <v>980</v>
      </c>
      <c r="I98" s="4"/>
      <c r="J98" s="4" t="s">
        <v>74</v>
      </c>
      <c r="K98" s="4" t="s">
        <v>334</v>
      </c>
      <c r="L98" s="4" t="s">
        <v>523</v>
      </c>
      <c r="M98" s="4" t="s">
        <v>524</v>
      </c>
      <c r="N98" s="4" t="s">
        <v>525</v>
      </c>
      <c r="O98" s="4" t="s">
        <v>101</v>
      </c>
      <c r="P98" s="4">
        <v>9</v>
      </c>
      <c r="Q98" s="4" t="s">
        <v>526</v>
      </c>
      <c r="R98" s="4">
        <v>11510</v>
      </c>
      <c r="S98" s="4">
        <v>43487</v>
      </c>
      <c r="T98" s="4">
        <v>1</v>
      </c>
      <c r="U98" s="4">
        <v>0</v>
      </c>
      <c r="V98" s="4" t="s">
        <v>527</v>
      </c>
      <c r="W98" s="4" t="s">
        <v>1303</v>
      </c>
      <c r="X98" s="4" t="s">
        <v>530</v>
      </c>
      <c r="Y98" s="5">
        <v>43560</v>
      </c>
      <c r="Z98" s="5">
        <v>43561</v>
      </c>
      <c r="AA98" s="4" t="s">
        <v>531</v>
      </c>
    </row>
    <row r="99" spans="1:27" ht="102.75" thickBot="1" x14ac:dyDescent="0.3">
      <c r="A99" s="4">
        <v>2019</v>
      </c>
      <c r="B99" s="5">
        <v>43466</v>
      </c>
      <c r="C99" s="5">
        <v>43555</v>
      </c>
      <c r="D99" s="4" t="s">
        <v>196</v>
      </c>
      <c r="E99" s="4" t="s">
        <v>272</v>
      </c>
      <c r="F99" s="4" t="s">
        <v>49</v>
      </c>
      <c r="G99" s="4" t="s">
        <v>431</v>
      </c>
      <c r="H99" s="4">
        <v>23</v>
      </c>
      <c r="I99" s="4" t="s">
        <v>432</v>
      </c>
      <c r="J99" s="4" t="s">
        <v>74</v>
      </c>
      <c r="K99" s="4" t="s">
        <v>326</v>
      </c>
      <c r="L99" s="4" t="s">
        <v>523</v>
      </c>
      <c r="M99" s="4" t="s">
        <v>524</v>
      </c>
      <c r="N99" s="4" t="s">
        <v>525</v>
      </c>
      <c r="O99" s="4" t="s">
        <v>101</v>
      </c>
      <c r="P99" s="4">
        <v>9</v>
      </c>
      <c r="Q99" s="4" t="s">
        <v>526</v>
      </c>
      <c r="R99" s="4">
        <v>11500</v>
      </c>
      <c r="S99" s="4">
        <v>43487</v>
      </c>
      <c r="T99" s="4">
        <v>1</v>
      </c>
      <c r="U99" s="4">
        <v>0</v>
      </c>
      <c r="V99" s="4" t="s">
        <v>532</v>
      </c>
      <c r="W99" s="4" t="s">
        <v>1303</v>
      </c>
      <c r="X99" s="4" t="s">
        <v>530</v>
      </c>
      <c r="Y99" s="5">
        <v>43560</v>
      </c>
      <c r="Z99" s="5">
        <v>43561</v>
      </c>
      <c r="AA99" s="4" t="s">
        <v>528</v>
      </c>
    </row>
    <row r="100" spans="1:27" ht="166.5" thickBot="1" x14ac:dyDescent="0.3">
      <c r="A100" s="4">
        <v>2019</v>
      </c>
      <c r="B100" s="5">
        <v>43466</v>
      </c>
      <c r="C100" s="5">
        <v>43555</v>
      </c>
      <c r="D100" s="4" t="s">
        <v>197</v>
      </c>
      <c r="E100" s="4" t="s">
        <v>261</v>
      </c>
      <c r="F100" s="4" t="s">
        <v>49</v>
      </c>
      <c r="G100" s="4" t="s">
        <v>433</v>
      </c>
      <c r="H100" s="4">
        <v>32</v>
      </c>
      <c r="I100" s="4" t="s">
        <v>390</v>
      </c>
      <c r="J100" s="4" t="s">
        <v>74</v>
      </c>
      <c r="K100" s="4" t="s">
        <v>434</v>
      </c>
      <c r="L100" s="4" t="s">
        <v>523</v>
      </c>
      <c r="M100" s="4" t="s">
        <v>524</v>
      </c>
      <c r="N100" s="4" t="s">
        <v>525</v>
      </c>
      <c r="O100" s="4" t="s">
        <v>101</v>
      </c>
      <c r="P100" s="4">
        <v>9</v>
      </c>
      <c r="Q100" s="4" t="s">
        <v>526</v>
      </c>
      <c r="R100" s="4">
        <v>11830</v>
      </c>
      <c r="S100" s="4">
        <v>43487</v>
      </c>
      <c r="T100" s="4">
        <v>1</v>
      </c>
      <c r="U100" s="4">
        <v>0</v>
      </c>
      <c r="V100" s="4" t="s">
        <v>533</v>
      </c>
      <c r="W100" s="4" t="s">
        <v>1303</v>
      </c>
      <c r="X100" s="4" t="s">
        <v>530</v>
      </c>
      <c r="Y100" s="5">
        <v>43560</v>
      </c>
      <c r="Z100" s="5">
        <v>43561</v>
      </c>
      <c r="AA100" s="4" t="s">
        <v>529</v>
      </c>
    </row>
    <row r="101" spans="1:27" ht="51.75" thickBot="1" x14ac:dyDescent="0.3">
      <c r="A101" s="4">
        <v>2019</v>
      </c>
      <c r="B101" s="5">
        <v>43466</v>
      </c>
      <c r="C101" s="5">
        <v>43555</v>
      </c>
      <c r="D101" s="4" t="s">
        <v>198</v>
      </c>
      <c r="E101" s="4" t="s">
        <v>262</v>
      </c>
      <c r="F101" s="4" t="s">
        <v>49</v>
      </c>
      <c r="G101" s="4" t="s">
        <v>435</v>
      </c>
      <c r="H101" s="4">
        <v>46</v>
      </c>
      <c r="I101" s="4"/>
      <c r="J101" s="4" t="s">
        <v>74</v>
      </c>
      <c r="K101" s="4" t="s">
        <v>436</v>
      </c>
      <c r="L101" s="4" t="s">
        <v>523</v>
      </c>
      <c r="M101" s="4" t="s">
        <v>524</v>
      </c>
      <c r="N101" s="4" t="s">
        <v>525</v>
      </c>
      <c r="O101" s="4" t="s">
        <v>101</v>
      </c>
      <c r="P101" s="4">
        <v>9</v>
      </c>
      <c r="Q101" s="4" t="s">
        <v>526</v>
      </c>
      <c r="R101" s="4">
        <v>11850</v>
      </c>
      <c r="S101" s="4">
        <v>43488</v>
      </c>
      <c r="T101" s="4">
        <v>1</v>
      </c>
      <c r="U101" s="4">
        <v>0</v>
      </c>
      <c r="V101" s="4" t="s">
        <v>527</v>
      </c>
      <c r="W101" s="4" t="s">
        <v>1303</v>
      </c>
      <c r="X101" s="4" t="s">
        <v>530</v>
      </c>
      <c r="Y101" s="5">
        <v>43560</v>
      </c>
      <c r="Z101" s="5">
        <v>43561</v>
      </c>
      <c r="AA101" s="4" t="s">
        <v>531</v>
      </c>
    </row>
    <row r="102" spans="1:27" ht="51.75" thickBot="1" x14ac:dyDescent="0.3">
      <c r="A102" s="4">
        <v>2019</v>
      </c>
      <c r="B102" s="5">
        <v>43466</v>
      </c>
      <c r="C102" s="5">
        <v>43555</v>
      </c>
      <c r="D102" s="4" t="s">
        <v>199</v>
      </c>
      <c r="E102" s="4" t="s">
        <v>259</v>
      </c>
      <c r="F102" s="4" t="s">
        <v>46</v>
      </c>
      <c r="G102" s="4" t="s">
        <v>437</v>
      </c>
      <c r="H102" s="4">
        <v>1140</v>
      </c>
      <c r="I102" s="4"/>
      <c r="J102" s="4" t="s">
        <v>74</v>
      </c>
      <c r="K102" s="4" t="s">
        <v>288</v>
      </c>
      <c r="L102" s="4" t="s">
        <v>523</v>
      </c>
      <c r="M102" s="4" t="s">
        <v>524</v>
      </c>
      <c r="N102" s="4" t="s">
        <v>525</v>
      </c>
      <c r="O102" s="4" t="s">
        <v>101</v>
      </c>
      <c r="P102" s="4">
        <v>9</v>
      </c>
      <c r="Q102" s="4" t="s">
        <v>526</v>
      </c>
      <c r="R102" s="4">
        <v>11000</v>
      </c>
      <c r="S102" s="4">
        <v>43488</v>
      </c>
      <c r="T102" s="4">
        <v>1</v>
      </c>
      <c r="U102" s="4">
        <v>0</v>
      </c>
      <c r="V102" s="4" t="s">
        <v>527</v>
      </c>
      <c r="W102" s="4" t="s">
        <v>1303</v>
      </c>
      <c r="X102" s="4" t="s">
        <v>530</v>
      </c>
      <c r="Y102" s="5">
        <v>43560</v>
      </c>
      <c r="Z102" s="5">
        <v>43561</v>
      </c>
      <c r="AA102" s="4" t="s">
        <v>531</v>
      </c>
    </row>
    <row r="103" spans="1:27" ht="51.75" thickBot="1" x14ac:dyDescent="0.3">
      <c r="A103" s="4">
        <v>2019</v>
      </c>
      <c r="B103" s="5">
        <v>43466</v>
      </c>
      <c r="C103" s="5">
        <v>43555</v>
      </c>
      <c r="D103" s="4" t="s">
        <v>200</v>
      </c>
      <c r="E103" s="4" t="s">
        <v>557</v>
      </c>
      <c r="F103" s="4" t="s">
        <v>49</v>
      </c>
      <c r="G103" s="4" t="s">
        <v>438</v>
      </c>
      <c r="H103" s="4" t="s">
        <v>439</v>
      </c>
      <c r="I103" s="4" t="s">
        <v>440</v>
      </c>
      <c r="J103" s="4" t="s">
        <v>74</v>
      </c>
      <c r="K103" s="4" t="s">
        <v>278</v>
      </c>
      <c r="L103" s="4" t="s">
        <v>523</v>
      </c>
      <c r="M103" s="4" t="s">
        <v>524</v>
      </c>
      <c r="N103" s="4" t="s">
        <v>525</v>
      </c>
      <c r="O103" s="4" t="s">
        <v>101</v>
      </c>
      <c r="P103" s="4">
        <v>9</v>
      </c>
      <c r="Q103" s="4" t="s">
        <v>526</v>
      </c>
      <c r="R103" s="4">
        <v>11529</v>
      </c>
      <c r="S103" s="4">
        <v>43488</v>
      </c>
      <c r="T103" s="4">
        <v>1</v>
      </c>
      <c r="U103" s="4">
        <v>0</v>
      </c>
      <c r="V103" s="4" t="s">
        <v>527</v>
      </c>
      <c r="W103" s="4" t="s">
        <v>1303</v>
      </c>
      <c r="X103" s="4" t="s">
        <v>530</v>
      </c>
      <c r="Y103" s="5">
        <v>43560</v>
      </c>
      <c r="Z103" s="5">
        <v>43561</v>
      </c>
      <c r="AA103" s="4" t="s">
        <v>531</v>
      </c>
    </row>
    <row r="104" spans="1:27" ht="51.75" thickBot="1" x14ac:dyDescent="0.3">
      <c r="A104" s="4">
        <v>2019</v>
      </c>
      <c r="B104" s="5">
        <v>43466</v>
      </c>
      <c r="C104" s="5">
        <v>43555</v>
      </c>
      <c r="D104" s="4" t="s">
        <v>145</v>
      </c>
      <c r="E104" s="4" t="s">
        <v>535</v>
      </c>
      <c r="F104" s="4" t="s">
        <v>49</v>
      </c>
      <c r="G104" s="4" t="s">
        <v>441</v>
      </c>
      <c r="H104" s="4">
        <v>308</v>
      </c>
      <c r="I104" s="4" t="s">
        <v>424</v>
      </c>
      <c r="J104" s="4" t="s">
        <v>74</v>
      </c>
      <c r="K104" s="4" t="s">
        <v>442</v>
      </c>
      <c r="L104" s="4" t="s">
        <v>523</v>
      </c>
      <c r="M104" s="4" t="s">
        <v>524</v>
      </c>
      <c r="N104" s="4" t="s">
        <v>525</v>
      </c>
      <c r="O104" s="4" t="s">
        <v>101</v>
      </c>
      <c r="P104" s="4">
        <v>9</v>
      </c>
      <c r="Q104" s="4" t="s">
        <v>526</v>
      </c>
      <c r="R104" s="4">
        <v>11550</v>
      </c>
      <c r="S104" s="4">
        <v>43488</v>
      </c>
      <c r="T104" s="4">
        <v>1</v>
      </c>
      <c r="U104" s="4">
        <v>0</v>
      </c>
      <c r="V104" s="4" t="s">
        <v>527</v>
      </c>
      <c r="W104" s="4" t="s">
        <v>1303</v>
      </c>
      <c r="X104" s="4" t="s">
        <v>530</v>
      </c>
      <c r="Y104" s="5">
        <v>43560</v>
      </c>
      <c r="Z104" s="5">
        <v>43561</v>
      </c>
      <c r="AA104" s="4" t="s">
        <v>531</v>
      </c>
    </row>
    <row r="105" spans="1:27" ht="166.5" thickBot="1" x14ac:dyDescent="0.3">
      <c r="A105" s="4">
        <v>2019</v>
      </c>
      <c r="B105" s="5">
        <v>43466</v>
      </c>
      <c r="C105" s="5">
        <v>43555</v>
      </c>
      <c r="D105" s="4" t="s">
        <v>201</v>
      </c>
      <c r="E105" s="4" t="s">
        <v>558</v>
      </c>
      <c r="F105" s="4" t="s">
        <v>49</v>
      </c>
      <c r="G105" s="4" t="s">
        <v>443</v>
      </c>
      <c r="H105" s="4">
        <v>29</v>
      </c>
      <c r="I105" s="4"/>
      <c r="J105" s="4" t="s">
        <v>74</v>
      </c>
      <c r="K105" s="4" t="s">
        <v>442</v>
      </c>
      <c r="L105" s="4" t="s">
        <v>523</v>
      </c>
      <c r="M105" s="4" t="s">
        <v>524</v>
      </c>
      <c r="N105" s="4" t="s">
        <v>525</v>
      </c>
      <c r="O105" s="4" t="s">
        <v>101</v>
      </c>
      <c r="P105" s="4">
        <v>9</v>
      </c>
      <c r="Q105" s="4" t="s">
        <v>526</v>
      </c>
      <c r="R105" s="4">
        <v>11560</v>
      </c>
      <c r="S105" s="4">
        <v>43488</v>
      </c>
      <c r="T105" s="4">
        <v>1</v>
      </c>
      <c r="U105" s="4">
        <v>0</v>
      </c>
      <c r="V105" s="4" t="s">
        <v>533</v>
      </c>
      <c r="W105" s="4" t="s">
        <v>1303</v>
      </c>
      <c r="X105" s="4" t="s">
        <v>530</v>
      </c>
      <c r="Y105" s="5">
        <v>43560</v>
      </c>
      <c r="Z105" s="5">
        <v>43561</v>
      </c>
      <c r="AA105" s="4" t="s">
        <v>529</v>
      </c>
    </row>
    <row r="106" spans="1:27" ht="51.75" thickBot="1" x14ac:dyDescent="0.3">
      <c r="A106" s="4">
        <v>2019</v>
      </c>
      <c r="B106" s="5">
        <v>43466</v>
      </c>
      <c r="C106" s="5">
        <v>43555</v>
      </c>
      <c r="D106" s="4" t="s">
        <v>202</v>
      </c>
      <c r="E106" s="4" t="s">
        <v>264</v>
      </c>
      <c r="F106" s="4" t="s">
        <v>49</v>
      </c>
      <c r="G106" s="4" t="s">
        <v>444</v>
      </c>
      <c r="H106" s="4">
        <v>47</v>
      </c>
      <c r="I106" s="4" t="s">
        <v>417</v>
      </c>
      <c r="J106" s="4" t="s">
        <v>74</v>
      </c>
      <c r="K106" s="4" t="s">
        <v>297</v>
      </c>
      <c r="L106" s="4" t="s">
        <v>523</v>
      </c>
      <c r="M106" s="4" t="s">
        <v>524</v>
      </c>
      <c r="N106" s="4" t="s">
        <v>525</v>
      </c>
      <c r="O106" s="4" t="s">
        <v>101</v>
      </c>
      <c r="P106" s="4">
        <v>9</v>
      </c>
      <c r="Q106" s="4" t="s">
        <v>526</v>
      </c>
      <c r="R106" s="4">
        <v>11590</v>
      </c>
      <c r="S106" s="4">
        <v>43488</v>
      </c>
      <c r="T106" s="4">
        <v>1</v>
      </c>
      <c r="U106" s="4">
        <v>0</v>
      </c>
      <c r="V106" s="4" t="s">
        <v>527</v>
      </c>
      <c r="W106" s="4" t="s">
        <v>1303</v>
      </c>
      <c r="X106" s="4" t="s">
        <v>530</v>
      </c>
      <c r="Y106" s="5">
        <v>43560</v>
      </c>
      <c r="Z106" s="5">
        <v>43561</v>
      </c>
      <c r="AA106" s="4" t="s">
        <v>531</v>
      </c>
    </row>
    <row r="107" spans="1:27" ht="51.75" thickBot="1" x14ac:dyDescent="0.3">
      <c r="A107" s="4">
        <v>2019</v>
      </c>
      <c r="B107" s="5">
        <v>43466</v>
      </c>
      <c r="C107" s="5">
        <v>43555</v>
      </c>
      <c r="D107" s="4" t="s">
        <v>203</v>
      </c>
      <c r="E107" s="4" t="s">
        <v>559</v>
      </c>
      <c r="F107" s="4" t="s">
        <v>46</v>
      </c>
      <c r="G107" s="4" t="s">
        <v>445</v>
      </c>
      <c r="H107" s="4">
        <v>203</v>
      </c>
      <c r="I107" s="4"/>
      <c r="J107" s="4" t="s">
        <v>74</v>
      </c>
      <c r="K107" s="4" t="s">
        <v>307</v>
      </c>
      <c r="L107" s="4" t="s">
        <v>523</v>
      </c>
      <c r="M107" s="4" t="s">
        <v>524</v>
      </c>
      <c r="N107" s="4" t="s">
        <v>525</v>
      </c>
      <c r="O107" s="4" t="s">
        <v>101</v>
      </c>
      <c r="P107" s="4">
        <v>9</v>
      </c>
      <c r="Q107" s="4" t="s">
        <v>526</v>
      </c>
      <c r="R107" s="4">
        <v>11570</v>
      </c>
      <c r="S107" s="4">
        <v>43488</v>
      </c>
      <c r="T107" s="4">
        <v>1</v>
      </c>
      <c r="U107" s="4">
        <v>0</v>
      </c>
      <c r="V107" s="4" t="s">
        <v>527</v>
      </c>
      <c r="W107" s="4" t="s">
        <v>1303</v>
      </c>
      <c r="X107" s="4" t="s">
        <v>530</v>
      </c>
      <c r="Y107" s="5">
        <v>43560</v>
      </c>
      <c r="Z107" s="5">
        <v>43561</v>
      </c>
      <c r="AA107" s="4" t="s">
        <v>531</v>
      </c>
    </row>
    <row r="108" spans="1:27" ht="51.75" thickBot="1" x14ac:dyDescent="0.3">
      <c r="A108" s="4">
        <v>2019</v>
      </c>
      <c r="B108" s="5">
        <v>43466</v>
      </c>
      <c r="C108" s="5">
        <v>43555</v>
      </c>
      <c r="D108" s="4" t="s">
        <v>204</v>
      </c>
      <c r="E108" s="4" t="s">
        <v>560</v>
      </c>
      <c r="F108" s="4" t="s">
        <v>46</v>
      </c>
      <c r="G108" s="4" t="s">
        <v>446</v>
      </c>
      <c r="H108" s="4" t="s">
        <v>447</v>
      </c>
      <c r="I108" s="4" t="s">
        <v>448</v>
      </c>
      <c r="J108" s="4" t="s">
        <v>74</v>
      </c>
      <c r="K108" s="4" t="s">
        <v>449</v>
      </c>
      <c r="L108" s="4" t="s">
        <v>523</v>
      </c>
      <c r="M108" s="4" t="s">
        <v>524</v>
      </c>
      <c r="N108" s="4" t="s">
        <v>525</v>
      </c>
      <c r="O108" s="4" t="s">
        <v>101</v>
      </c>
      <c r="P108" s="4">
        <v>9</v>
      </c>
      <c r="Q108" s="4" t="s">
        <v>526</v>
      </c>
      <c r="R108" s="4">
        <v>11489</v>
      </c>
      <c r="S108" s="4">
        <v>43489</v>
      </c>
      <c r="T108" s="4">
        <v>1</v>
      </c>
      <c r="U108" s="4">
        <v>0</v>
      </c>
      <c r="V108" s="4" t="s">
        <v>527</v>
      </c>
      <c r="W108" s="4" t="s">
        <v>1303</v>
      </c>
      <c r="X108" s="4" t="s">
        <v>530</v>
      </c>
      <c r="Y108" s="5">
        <v>43560</v>
      </c>
      <c r="Z108" s="5">
        <v>43561</v>
      </c>
      <c r="AA108" s="4" t="s">
        <v>531</v>
      </c>
    </row>
    <row r="109" spans="1:27" ht="51.75" thickBot="1" x14ac:dyDescent="0.3">
      <c r="A109" s="4">
        <v>2019</v>
      </c>
      <c r="B109" s="5">
        <v>43466</v>
      </c>
      <c r="C109" s="5">
        <v>43555</v>
      </c>
      <c r="D109" s="4" t="s">
        <v>205</v>
      </c>
      <c r="E109" s="4" t="s">
        <v>259</v>
      </c>
      <c r="F109" s="4" t="s">
        <v>49</v>
      </c>
      <c r="G109" s="4" t="s">
        <v>450</v>
      </c>
      <c r="H109" s="4">
        <v>139</v>
      </c>
      <c r="I109" s="4"/>
      <c r="J109" s="4" t="s">
        <v>74</v>
      </c>
      <c r="K109" s="4" t="s">
        <v>297</v>
      </c>
      <c r="L109" s="4" t="s">
        <v>523</v>
      </c>
      <c r="M109" s="4" t="s">
        <v>524</v>
      </c>
      <c r="N109" s="4" t="s">
        <v>525</v>
      </c>
      <c r="O109" s="4" t="s">
        <v>101</v>
      </c>
      <c r="P109" s="4">
        <v>9</v>
      </c>
      <c r="Q109" s="4" t="s">
        <v>526</v>
      </c>
      <c r="R109" s="4">
        <v>11590</v>
      </c>
      <c r="S109" s="4">
        <v>43489</v>
      </c>
      <c r="T109" s="4">
        <v>1</v>
      </c>
      <c r="U109" s="4">
        <v>0</v>
      </c>
      <c r="V109" s="4" t="s">
        <v>527</v>
      </c>
      <c r="W109" s="4" t="s">
        <v>1303</v>
      </c>
      <c r="X109" s="4" t="s">
        <v>530</v>
      </c>
      <c r="Y109" s="5">
        <v>43560</v>
      </c>
      <c r="Z109" s="5">
        <v>43561</v>
      </c>
      <c r="AA109" s="4" t="s">
        <v>531</v>
      </c>
    </row>
    <row r="110" spans="1:27" ht="51.75" thickBot="1" x14ac:dyDescent="0.3">
      <c r="A110" s="4">
        <v>2019</v>
      </c>
      <c r="B110" s="5">
        <v>43466</v>
      </c>
      <c r="C110" s="5">
        <v>43555</v>
      </c>
      <c r="D110" s="4" t="s">
        <v>205</v>
      </c>
      <c r="E110" s="4" t="s">
        <v>259</v>
      </c>
      <c r="F110" s="4" t="s">
        <v>49</v>
      </c>
      <c r="G110" s="4" t="s">
        <v>451</v>
      </c>
      <c r="H110" s="4">
        <v>19</v>
      </c>
      <c r="I110" s="4"/>
      <c r="J110" s="4" t="s">
        <v>74</v>
      </c>
      <c r="K110" s="4" t="s">
        <v>297</v>
      </c>
      <c r="L110" s="4" t="s">
        <v>523</v>
      </c>
      <c r="M110" s="4" t="s">
        <v>524</v>
      </c>
      <c r="N110" s="4" t="s">
        <v>525</v>
      </c>
      <c r="O110" s="4" t="s">
        <v>101</v>
      </c>
      <c r="P110" s="4">
        <v>9</v>
      </c>
      <c r="Q110" s="4" t="s">
        <v>526</v>
      </c>
      <c r="R110" s="4">
        <v>11590</v>
      </c>
      <c r="S110" s="4">
        <v>43489</v>
      </c>
      <c r="T110" s="4">
        <v>1</v>
      </c>
      <c r="U110" s="4">
        <v>0</v>
      </c>
      <c r="V110" s="4" t="s">
        <v>527</v>
      </c>
      <c r="W110" s="4" t="s">
        <v>1303</v>
      </c>
      <c r="X110" s="4" t="s">
        <v>530</v>
      </c>
      <c r="Y110" s="5">
        <v>43560</v>
      </c>
      <c r="Z110" s="5">
        <v>43561</v>
      </c>
      <c r="AA110" s="4" t="s">
        <v>531</v>
      </c>
    </row>
    <row r="111" spans="1:27" ht="51.75" thickBot="1" x14ac:dyDescent="0.3">
      <c r="A111" s="4">
        <v>2019</v>
      </c>
      <c r="B111" s="5">
        <v>43466</v>
      </c>
      <c r="C111" s="5">
        <v>43555</v>
      </c>
      <c r="D111" s="4" t="s">
        <v>206</v>
      </c>
      <c r="E111" s="4" t="s">
        <v>266</v>
      </c>
      <c r="F111" s="4" t="s">
        <v>46</v>
      </c>
      <c r="G111" s="4" t="s">
        <v>452</v>
      </c>
      <c r="H111" s="4">
        <v>460</v>
      </c>
      <c r="I111" s="4">
        <v>101</v>
      </c>
      <c r="J111" s="4" t="s">
        <v>74</v>
      </c>
      <c r="K111" s="4" t="s">
        <v>316</v>
      </c>
      <c r="L111" s="4" t="s">
        <v>523</v>
      </c>
      <c r="M111" s="4" t="s">
        <v>524</v>
      </c>
      <c r="N111" s="4" t="s">
        <v>525</v>
      </c>
      <c r="O111" s="4" t="s">
        <v>101</v>
      </c>
      <c r="P111" s="4">
        <v>9</v>
      </c>
      <c r="Q111" s="4" t="s">
        <v>526</v>
      </c>
      <c r="R111" s="4">
        <v>11000</v>
      </c>
      <c r="S111" s="4">
        <v>43489</v>
      </c>
      <c r="T111" s="4">
        <v>1</v>
      </c>
      <c r="U111" s="4">
        <v>0</v>
      </c>
      <c r="V111" s="4" t="s">
        <v>527</v>
      </c>
      <c r="W111" s="4" t="s">
        <v>1303</v>
      </c>
      <c r="X111" s="4" t="s">
        <v>530</v>
      </c>
      <c r="Y111" s="5">
        <v>43560</v>
      </c>
      <c r="Z111" s="5">
        <v>43561</v>
      </c>
      <c r="AA111" s="4" t="s">
        <v>531</v>
      </c>
    </row>
    <row r="112" spans="1:27" ht="51.75" thickBot="1" x14ac:dyDescent="0.3">
      <c r="A112" s="4">
        <v>2019</v>
      </c>
      <c r="B112" s="5">
        <v>43466</v>
      </c>
      <c r="C112" s="5">
        <v>43555</v>
      </c>
      <c r="D112" s="4" t="s">
        <v>207</v>
      </c>
      <c r="E112" s="4" t="s">
        <v>561</v>
      </c>
      <c r="F112" s="4" t="s">
        <v>49</v>
      </c>
      <c r="G112" s="4" t="s">
        <v>453</v>
      </c>
      <c r="H112" s="4">
        <v>100</v>
      </c>
      <c r="I112" s="4" t="s">
        <v>454</v>
      </c>
      <c r="J112" s="4" t="s">
        <v>74</v>
      </c>
      <c r="K112" s="4" t="s">
        <v>455</v>
      </c>
      <c r="L112" s="4" t="s">
        <v>523</v>
      </c>
      <c r="M112" s="4" t="s">
        <v>524</v>
      </c>
      <c r="N112" s="4" t="s">
        <v>525</v>
      </c>
      <c r="O112" s="4" t="s">
        <v>101</v>
      </c>
      <c r="P112" s="4">
        <v>9</v>
      </c>
      <c r="Q112" s="4" t="s">
        <v>526</v>
      </c>
      <c r="R112" s="4">
        <v>11820</v>
      </c>
      <c r="S112" s="4">
        <v>43489</v>
      </c>
      <c r="T112" s="4">
        <v>1</v>
      </c>
      <c r="U112" s="4">
        <v>0</v>
      </c>
      <c r="V112" s="4" t="s">
        <v>527</v>
      </c>
      <c r="W112" s="4" t="s">
        <v>1303</v>
      </c>
      <c r="X112" s="4" t="s">
        <v>530</v>
      </c>
      <c r="Y112" s="5">
        <v>43560</v>
      </c>
      <c r="Z112" s="5">
        <v>43561</v>
      </c>
      <c r="AA112" s="4" t="s">
        <v>531</v>
      </c>
    </row>
    <row r="113" spans="1:27" ht="51.75" thickBot="1" x14ac:dyDescent="0.3">
      <c r="A113" s="4">
        <v>2019</v>
      </c>
      <c r="B113" s="5">
        <v>43466</v>
      </c>
      <c r="C113" s="5">
        <v>43555</v>
      </c>
      <c r="D113" s="4" t="s">
        <v>208</v>
      </c>
      <c r="E113" s="4" t="s">
        <v>562</v>
      </c>
      <c r="F113" s="4" t="s">
        <v>46</v>
      </c>
      <c r="G113" s="4" t="s">
        <v>456</v>
      </c>
      <c r="H113" s="4">
        <v>42</v>
      </c>
      <c r="I113" s="4" t="s">
        <v>457</v>
      </c>
      <c r="J113" s="4" t="s">
        <v>74</v>
      </c>
      <c r="K113" s="4" t="s">
        <v>297</v>
      </c>
      <c r="L113" s="4" t="s">
        <v>523</v>
      </c>
      <c r="M113" s="4" t="s">
        <v>524</v>
      </c>
      <c r="N113" s="4" t="s">
        <v>525</v>
      </c>
      <c r="O113" s="4" t="s">
        <v>101</v>
      </c>
      <c r="P113" s="4">
        <v>9</v>
      </c>
      <c r="Q113" s="4" t="s">
        <v>526</v>
      </c>
      <c r="R113" s="4">
        <v>11590</v>
      </c>
      <c r="S113" s="4">
        <v>43489</v>
      </c>
      <c r="T113" s="4">
        <v>1</v>
      </c>
      <c r="U113" s="4">
        <v>0</v>
      </c>
      <c r="V113" s="4" t="s">
        <v>527</v>
      </c>
      <c r="W113" s="4" t="s">
        <v>1303</v>
      </c>
      <c r="X113" s="4" t="s">
        <v>530</v>
      </c>
      <c r="Y113" s="5">
        <v>43560</v>
      </c>
      <c r="Z113" s="5">
        <v>43561</v>
      </c>
      <c r="AA113" s="4" t="s">
        <v>531</v>
      </c>
    </row>
    <row r="114" spans="1:27" ht="51.75" thickBot="1" x14ac:dyDescent="0.3">
      <c r="A114" s="4">
        <v>2019</v>
      </c>
      <c r="B114" s="5">
        <v>43466</v>
      </c>
      <c r="C114" s="5">
        <v>43555</v>
      </c>
      <c r="D114" s="4" t="s">
        <v>209</v>
      </c>
      <c r="E114" s="4" t="s">
        <v>255</v>
      </c>
      <c r="F114" s="4" t="s">
        <v>49</v>
      </c>
      <c r="G114" s="4" t="s">
        <v>458</v>
      </c>
      <c r="H114" s="4" t="s">
        <v>459</v>
      </c>
      <c r="I114" s="4"/>
      <c r="J114" s="4" t="s">
        <v>74</v>
      </c>
      <c r="K114" s="4" t="s">
        <v>436</v>
      </c>
      <c r="L114" s="4" t="s">
        <v>523</v>
      </c>
      <c r="M114" s="4" t="s">
        <v>524</v>
      </c>
      <c r="N114" s="4" t="s">
        <v>525</v>
      </c>
      <c r="O114" s="4" t="s">
        <v>101</v>
      </c>
      <c r="P114" s="4">
        <v>9</v>
      </c>
      <c r="Q114" s="4" t="s">
        <v>526</v>
      </c>
      <c r="R114" s="4">
        <v>11850</v>
      </c>
      <c r="S114" s="4">
        <v>43489</v>
      </c>
      <c r="T114" s="4">
        <v>1</v>
      </c>
      <c r="U114" s="4">
        <v>0</v>
      </c>
      <c r="V114" s="4" t="s">
        <v>527</v>
      </c>
      <c r="W114" s="4" t="s">
        <v>1303</v>
      </c>
      <c r="X114" s="4" t="s">
        <v>530</v>
      </c>
      <c r="Y114" s="5">
        <v>43560</v>
      </c>
      <c r="Z114" s="5">
        <v>43561</v>
      </c>
      <c r="AA114" s="4" t="s">
        <v>531</v>
      </c>
    </row>
    <row r="115" spans="1:27" ht="51.75" thickBot="1" x14ac:dyDescent="0.3">
      <c r="A115" s="4">
        <v>2019</v>
      </c>
      <c r="B115" s="5">
        <v>43466</v>
      </c>
      <c r="C115" s="5">
        <v>43555</v>
      </c>
      <c r="D115" s="4" t="s">
        <v>210</v>
      </c>
      <c r="E115" s="4" t="s">
        <v>255</v>
      </c>
      <c r="F115" s="4" t="s">
        <v>49</v>
      </c>
      <c r="G115" s="4" t="s">
        <v>460</v>
      </c>
      <c r="H115" s="4">
        <v>222</v>
      </c>
      <c r="I115" s="4" t="s">
        <v>461</v>
      </c>
      <c r="J115" s="4" t="s">
        <v>74</v>
      </c>
      <c r="K115" s="4" t="s">
        <v>384</v>
      </c>
      <c r="L115" s="4" t="s">
        <v>523</v>
      </c>
      <c r="M115" s="4" t="s">
        <v>524</v>
      </c>
      <c r="N115" s="4" t="s">
        <v>525</v>
      </c>
      <c r="O115" s="4" t="s">
        <v>101</v>
      </c>
      <c r="P115" s="4">
        <v>9</v>
      </c>
      <c r="Q115" s="4" t="s">
        <v>526</v>
      </c>
      <c r="R115" s="4">
        <v>11550</v>
      </c>
      <c r="S115" s="4">
        <v>43489</v>
      </c>
      <c r="T115" s="4">
        <v>1</v>
      </c>
      <c r="U115" s="4">
        <v>0</v>
      </c>
      <c r="V115" s="4" t="s">
        <v>527</v>
      </c>
      <c r="W115" s="4" t="s">
        <v>1303</v>
      </c>
      <c r="X115" s="4" t="s">
        <v>530</v>
      </c>
      <c r="Y115" s="5">
        <v>43560</v>
      </c>
      <c r="Z115" s="5">
        <v>43561</v>
      </c>
      <c r="AA115" s="4" t="s">
        <v>531</v>
      </c>
    </row>
    <row r="116" spans="1:27" ht="51.75" thickBot="1" x14ac:dyDescent="0.3">
      <c r="A116" s="4">
        <v>2019</v>
      </c>
      <c r="B116" s="5">
        <v>43466</v>
      </c>
      <c r="C116" s="5">
        <v>43555</v>
      </c>
      <c r="D116" s="4" t="s">
        <v>211</v>
      </c>
      <c r="E116" s="4" t="s">
        <v>563</v>
      </c>
      <c r="F116" s="4" t="s">
        <v>49</v>
      </c>
      <c r="G116" s="4" t="s">
        <v>462</v>
      </c>
      <c r="H116" s="4">
        <v>442</v>
      </c>
      <c r="I116" s="4" t="s">
        <v>463</v>
      </c>
      <c r="J116" s="4" t="s">
        <v>74</v>
      </c>
      <c r="K116" s="4" t="s">
        <v>409</v>
      </c>
      <c r="L116" s="4" t="s">
        <v>523</v>
      </c>
      <c r="M116" s="4" t="s">
        <v>524</v>
      </c>
      <c r="N116" s="4" t="s">
        <v>525</v>
      </c>
      <c r="O116" s="4" t="s">
        <v>101</v>
      </c>
      <c r="P116" s="4">
        <v>9</v>
      </c>
      <c r="Q116" s="4" t="s">
        <v>526</v>
      </c>
      <c r="R116" s="4">
        <v>11320</v>
      </c>
      <c r="S116" s="4">
        <v>43489</v>
      </c>
      <c r="T116" s="4">
        <v>1</v>
      </c>
      <c r="U116" s="4">
        <v>0</v>
      </c>
      <c r="V116" s="4" t="s">
        <v>527</v>
      </c>
      <c r="W116" s="4" t="s">
        <v>1303</v>
      </c>
      <c r="X116" s="4" t="s">
        <v>530</v>
      </c>
      <c r="Y116" s="5">
        <v>43560</v>
      </c>
      <c r="Z116" s="5">
        <v>43561</v>
      </c>
      <c r="AA116" s="4" t="s">
        <v>531</v>
      </c>
    </row>
    <row r="117" spans="1:27" ht="51.75" thickBot="1" x14ac:dyDescent="0.3">
      <c r="A117" s="4">
        <v>2019</v>
      </c>
      <c r="B117" s="5">
        <v>43466</v>
      </c>
      <c r="C117" s="5">
        <v>43555</v>
      </c>
      <c r="D117" s="4" t="s">
        <v>212</v>
      </c>
      <c r="E117" s="4" t="s">
        <v>258</v>
      </c>
      <c r="F117" s="4" t="s">
        <v>49</v>
      </c>
      <c r="G117" s="4" t="s">
        <v>464</v>
      </c>
      <c r="H117" s="4">
        <v>14</v>
      </c>
      <c r="I117" s="4" t="s">
        <v>465</v>
      </c>
      <c r="J117" s="4" t="s">
        <v>74</v>
      </c>
      <c r="K117" s="4" t="s">
        <v>466</v>
      </c>
      <c r="L117" s="4" t="s">
        <v>523</v>
      </c>
      <c r="M117" s="4" t="s">
        <v>524</v>
      </c>
      <c r="N117" s="4" t="s">
        <v>525</v>
      </c>
      <c r="O117" s="4" t="s">
        <v>101</v>
      </c>
      <c r="P117" s="4">
        <v>9</v>
      </c>
      <c r="Q117" s="4" t="s">
        <v>526</v>
      </c>
      <c r="R117" s="4">
        <v>11810</v>
      </c>
      <c r="S117" s="4">
        <v>43489</v>
      </c>
      <c r="T117" s="4">
        <v>1</v>
      </c>
      <c r="U117" s="4">
        <v>0</v>
      </c>
      <c r="V117" s="4" t="s">
        <v>527</v>
      </c>
      <c r="W117" s="4" t="s">
        <v>1303</v>
      </c>
      <c r="X117" s="4" t="s">
        <v>530</v>
      </c>
      <c r="Y117" s="5">
        <v>43560</v>
      </c>
      <c r="Z117" s="5">
        <v>43561</v>
      </c>
      <c r="AA117" s="4" t="s">
        <v>531</v>
      </c>
    </row>
    <row r="118" spans="1:27" ht="51.75" thickBot="1" x14ac:dyDescent="0.3">
      <c r="A118" s="4">
        <v>2019</v>
      </c>
      <c r="B118" s="5">
        <v>43466</v>
      </c>
      <c r="C118" s="5">
        <v>43555</v>
      </c>
      <c r="D118" s="4" t="s">
        <v>213</v>
      </c>
      <c r="E118" s="4" t="s">
        <v>254</v>
      </c>
      <c r="F118" s="4" t="s">
        <v>46</v>
      </c>
      <c r="G118" s="4" t="s">
        <v>467</v>
      </c>
      <c r="H118" s="4">
        <v>8</v>
      </c>
      <c r="I118" s="4">
        <v>203</v>
      </c>
      <c r="J118" s="4" t="s">
        <v>74</v>
      </c>
      <c r="K118" s="4" t="s">
        <v>334</v>
      </c>
      <c r="L118" s="4" t="s">
        <v>523</v>
      </c>
      <c r="M118" s="4" t="s">
        <v>524</v>
      </c>
      <c r="N118" s="4" t="s">
        <v>525</v>
      </c>
      <c r="O118" s="4" t="s">
        <v>101</v>
      </c>
      <c r="P118" s="4">
        <v>9</v>
      </c>
      <c r="Q118" s="4" t="s">
        <v>526</v>
      </c>
      <c r="R118" s="4">
        <v>11510</v>
      </c>
      <c r="S118" s="4">
        <v>43489</v>
      </c>
      <c r="T118" s="4">
        <v>1</v>
      </c>
      <c r="U118" s="4">
        <v>0</v>
      </c>
      <c r="V118" s="4" t="s">
        <v>527</v>
      </c>
      <c r="W118" s="4" t="s">
        <v>1303</v>
      </c>
      <c r="X118" s="4" t="s">
        <v>530</v>
      </c>
      <c r="Y118" s="5">
        <v>43560</v>
      </c>
      <c r="Z118" s="5">
        <v>43561</v>
      </c>
      <c r="AA118" s="4" t="s">
        <v>531</v>
      </c>
    </row>
    <row r="119" spans="1:27" ht="166.5" thickBot="1" x14ac:dyDescent="0.3">
      <c r="A119" s="4">
        <v>2019</v>
      </c>
      <c r="B119" s="5">
        <v>43466</v>
      </c>
      <c r="C119" s="5">
        <v>43555</v>
      </c>
      <c r="D119" s="4" t="s">
        <v>214</v>
      </c>
      <c r="E119" s="4" t="s">
        <v>264</v>
      </c>
      <c r="F119" s="4" t="s">
        <v>49</v>
      </c>
      <c r="G119" s="4" t="s">
        <v>468</v>
      </c>
      <c r="H119" s="4">
        <v>13</v>
      </c>
      <c r="I119" s="4" t="s">
        <v>469</v>
      </c>
      <c r="J119" s="4" t="s">
        <v>74</v>
      </c>
      <c r="K119" s="4" t="s">
        <v>302</v>
      </c>
      <c r="L119" s="4" t="s">
        <v>523</v>
      </c>
      <c r="M119" s="4" t="s">
        <v>524</v>
      </c>
      <c r="N119" s="4" t="s">
        <v>525</v>
      </c>
      <c r="O119" s="4" t="s">
        <v>101</v>
      </c>
      <c r="P119" s="4">
        <v>9</v>
      </c>
      <c r="Q119" s="4" t="s">
        <v>526</v>
      </c>
      <c r="R119" s="4">
        <v>11850</v>
      </c>
      <c r="S119" s="4">
        <v>43489</v>
      </c>
      <c r="T119" s="4">
        <v>1</v>
      </c>
      <c r="U119" s="4">
        <v>0</v>
      </c>
      <c r="V119" s="4" t="s">
        <v>533</v>
      </c>
      <c r="W119" s="4" t="s">
        <v>1303</v>
      </c>
      <c r="X119" s="4" t="s">
        <v>530</v>
      </c>
      <c r="Y119" s="5">
        <v>43560</v>
      </c>
      <c r="Z119" s="5">
        <v>43561</v>
      </c>
      <c r="AA119" s="4" t="s">
        <v>529</v>
      </c>
    </row>
    <row r="120" spans="1:27" ht="51.75" thickBot="1" x14ac:dyDescent="0.3">
      <c r="A120" s="4">
        <v>2019</v>
      </c>
      <c r="B120" s="5">
        <v>43466</v>
      </c>
      <c r="C120" s="5">
        <v>43555</v>
      </c>
      <c r="D120" s="4" t="s">
        <v>215</v>
      </c>
      <c r="E120" s="4" t="s">
        <v>266</v>
      </c>
      <c r="F120" s="4" t="s">
        <v>46</v>
      </c>
      <c r="G120" s="4" t="s">
        <v>470</v>
      </c>
      <c r="H120" s="4" t="s">
        <v>471</v>
      </c>
      <c r="I120" s="4" t="s">
        <v>472</v>
      </c>
      <c r="J120" s="4" t="s">
        <v>74</v>
      </c>
      <c r="K120" s="4" t="s">
        <v>275</v>
      </c>
      <c r="L120" s="4" t="s">
        <v>523</v>
      </c>
      <c r="M120" s="4" t="s">
        <v>524</v>
      </c>
      <c r="N120" s="4" t="s">
        <v>525</v>
      </c>
      <c r="O120" s="4" t="s">
        <v>101</v>
      </c>
      <c r="P120" s="4">
        <v>9</v>
      </c>
      <c r="Q120" s="4" t="s">
        <v>526</v>
      </c>
      <c r="R120" s="4">
        <v>11520</v>
      </c>
      <c r="S120" s="4">
        <v>43489</v>
      </c>
      <c r="T120" s="4">
        <v>1</v>
      </c>
      <c r="U120" s="4">
        <v>0</v>
      </c>
      <c r="V120" s="4" t="s">
        <v>527</v>
      </c>
      <c r="W120" s="4" t="s">
        <v>1303</v>
      </c>
      <c r="X120" s="4" t="s">
        <v>530</v>
      </c>
      <c r="Y120" s="5">
        <v>43560</v>
      </c>
      <c r="Z120" s="5">
        <v>43561</v>
      </c>
      <c r="AA120" s="4" t="s">
        <v>531</v>
      </c>
    </row>
    <row r="121" spans="1:27" ht="51.75" thickBot="1" x14ac:dyDescent="0.3">
      <c r="A121" s="4">
        <v>2019</v>
      </c>
      <c r="B121" s="5">
        <v>43466</v>
      </c>
      <c r="C121" s="5">
        <v>43555</v>
      </c>
      <c r="D121" s="4" t="s">
        <v>216</v>
      </c>
      <c r="E121" s="4" t="s">
        <v>266</v>
      </c>
      <c r="F121" s="4" t="s">
        <v>46</v>
      </c>
      <c r="G121" s="4" t="s">
        <v>473</v>
      </c>
      <c r="H121" s="4" t="s">
        <v>471</v>
      </c>
      <c r="I121" s="4" t="s">
        <v>474</v>
      </c>
      <c r="J121" s="4" t="s">
        <v>74</v>
      </c>
      <c r="K121" s="4" t="s">
        <v>275</v>
      </c>
      <c r="L121" s="4" t="s">
        <v>523</v>
      </c>
      <c r="M121" s="4" t="s">
        <v>524</v>
      </c>
      <c r="N121" s="4" t="s">
        <v>525</v>
      </c>
      <c r="O121" s="4" t="s">
        <v>101</v>
      </c>
      <c r="P121" s="4">
        <v>9</v>
      </c>
      <c r="Q121" s="4" t="s">
        <v>526</v>
      </c>
      <c r="R121" s="4">
        <v>11520</v>
      </c>
      <c r="S121" s="4">
        <v>43489</v>
      </c>
      <c r="T121" s="4">
        <v>1</v>
      </c>
      <c r="U121" s="4">
        <v>0</v>
      </c>
      <c r="V121" s="4" t="s">
        <v>527</v>
      </c>
      <c r="W121" s="4" t="s">
        <v>1303</v>
      </c>
      <c r="X121" s="4" t="s">
        <v>530</v>
      </c>
      <c r="Y121" s="5">
        <v>43560</v>
      </c>
      <c r="Z121" s="5">
        <v>43561</v>
      </c>
      <c r="AA121" s="4" t="s">
        <v>531</v>
      </c>
    </row>
    <row r="122" spans="1:27" ht="166.5" thickBot="1" x14ac:dyDescent="0.3">
      <c r="A122" s="4">
        <v>2019</v>
      </c>
      <c r="B122" s="5">
        <v>43466</v>
      </c>
      <c r="C122" s="5">
        <v>43555</v>
      </c>
      <c r="D122" s="4" t="s">
        <v>217</v>
      </c>
      <c r="E122" s="4" t="s">
        <v>257</v>
      </c>
      <c r="F122" s="4" t="s">
        <v>46</v>
      </c>
      <c r="G122" s="4" t="s">
        <v>475</v>
      </c>
      <c r="H122" s="4">
        <v>270</v>
      </c>
      <c r="I122" s="4" t="s">
        <v>417</v>
      </c>
      <c r="J122" s="4" t="s">
        <v>74</v>
      </c>
      <c r="K122" s="4" t="s">
        <v>290</v>
      </c>
      <c r="L122" s="4" t="s">
        <v>523</v>
      </c>
      <c r="M122" s="4" t="s">
        <v>524</v>
      </c>
      <c r="N122" s="4" t="s">
        <v>525</v>
      </c>
      <c r="O122" s="4" t="s">
        <v>101</v>
      </c>
      <c r="P122" s="4">
        <v>9</v>
      </c>
      <c r="Q122" s="4" t="s">
        <v>526</v>
      </c>
      <c r="R122" s="4">
        <v>11870</v>
      </c>
      <c r="S122" s="4">
        <v>43489</v>
      </c>
      <c r="T122" s="4">
        <v>1</v>
      </c>
      <c r="U122" s="4">
        <v>0</v>
      </c>
      <c r="V122" s="4" t="s">
        <v>533</v>
      </c>
      <c r="W122" s="4" t="s">
        <v>1303</v>
      </c>
      <c r="X122" s="4" t="s">
        <v>530</v>
      </c>
      <c r="Y122" s="5">
        <v>43560</v>
      </c>
      <c r="Z122" s="5">
        <v>43561</v>
      </c>
      <c r="AA122" s="4" t="s">
        <v>529</v>
      </c>
    </row>
    <row r="123" spans="1:27" ht="51.75" thickBot="1" x14ac:dyDescent="0.3">
      <c r="A123" s="4">
        <v>2019</v>
      </c>
      <c r="B123" s="5">
        <v>43466</v>
      </c>
      <c r="C123" s="5">
        <v>43555</v>
      </c>
      <c r="D123" s="4" t="s">
        <v>218</v>
      </c>
      <c r="E123" s="4" t="s">
        <v>266</v>
      </c>
      <c r="F123" s="4" t="s">
        <v>49</v>
      </c>
      <c r="G123" s="4" t="s">
        <v>476</v>
      </c>
      <c r="H123" s="4">
        <v>205</v>
      </c>
      <c r="I123" s="4"/>
      <c r="J123" s="4" t="s">
        <v>74</v>
      </c>
      <c r="K123" s="4" t="s">
        <v>384</v>
      </c>
      <c r="L123" s="4" t="s">
        <v>523</v>
      </c>
      <c r="M123" s="4" t="s">
        <v>524</v>
      </c>
      <c r="N123" s="4" t="s">
        <v>525</v>
      </c>
      <c r="O123" s="4" t="s">
        <v>101</v>
      </c>
      <c r="P123" s="4">
        <v>9</v>
      </c>
      <c r="Q123" s="4" t="s">
        <v>526</v>
      </c>
      <c r="R123" s="4">
        <v>11530</v>
      </c>
      <c r="S123" s="4">
        <v>43489</v>
      </c>
      <c r="T123" s="4">
        <v>1</v>
      </c>
      <c r="U123" s="4">
        <v>0</v>
      </c>
      <c r="V123" s="4" t="s">
        <v>527</v>
      </c>
      <c r="W123" s="4" t="s">
        <v>1303</v>
      </c>
      <c r="X123" s="4" t="s">
        <v>530</v>
      </c>
      <c r="Y123" s="5">
        <v>43560</v>
      </c>
      <c r="Z123" s="5">
        <v>43561</v>
      </c>
      <c r="AA123" s="4" t="s">
        <v>531</v>
      </c>
    </row>
    <row r="124" spans="1:27" ht="51.75" thickBot="1" x14ac:dyDescent="0.3">
      <c r="A124" s="4">
        <v>2019</v>
      </c>
      <c r="B124" s="5">
        <v>43466</v>
      </c>
      <c r="C124" s="5">
        <v>43555</v>
      </c>
      <c r="D124" s="4" t="s">
        <v>219</v>
      </c>
      <c r="E124" s="4" t="s">
        <v>264</v>
      </c>
      <c r="F124" s="4" t="s">
        <v>49</v>
      </c>
      <c r="G124" s="4" t="s">
        <v>477</v>
      </c>
      <c r="H124" s="4">
        <v>17</v>
      </c>
      <c r="I124" s="4"/>
      <c r="J124" s="4" t="s">
        <v>74</v>
      </c>
      <c r="K124" s="4" t="s">
        <v>336</v>
      </c>
      <c r="L124" s="4" t="s">
        <v>523</v>
      </c>
      <c r="M124" s="4" t="s">
        <v>524</v>
      </c>
      <c r="N124" s="4" t="s">
        <v>525</v>
      </c>
      <c r="O124" s="4" t="s">
        <v>101</v>
      </c>
      <c r="P124" s="4">
        <v>9</v>
      </c>
      <c r="Q124" s="4" t="s">
        <v>526</v>
      </c>
      <c r="R124" s="4">
        <v>11400</v>
      </c>
      <c r="S124" s="4">
        <v>43489</v>
      </c>
      <c r="T124" s="4">
        <v>1</v>
      </c>
      <c r="U124" s="4">
        <v>0</v>
      </c>
      <c r="V124" s="4" t="s">
        <v>527</v>
      </c>
      <c r="W124" s="4" t="s">
        <v>1303</v>
      </c>
      <c r="X124" s="4" t="s">
        <v>530</v>
      </c>
      <c r="Y124" s="5">
        <v>43560</v>
      </c>
      <c r="Z124" s="5">
        <v>43561</v>
      </c>
      <c r="AA124" s="4" t="s">
        <v>531</v>
      </c>
    </row>
    <row r="125" spans="1:27" ht="51.75" thickBot="1" x14ac:dyDescent="0.3">
      <c r="A125" s="4">
        <v>2019</v>
      </c>
      <c r="B125" s="5">
        <v>43466</v>
      </c>
      <c r="C125" s="5">
        <v>43555</v>
      </c>
      <c r="D125" s="4" t="s">
        <v>220</v>
      </c>
      <c r="E125" s="4" t="s">
        <v>273</v>
      </c>
      <c r="F125" s="4" t="s">
        <v>49</v>
      </c>
      <c r="G125" s="4" t="s">
        <v>478</v>
      </c>
      <c r="H125" s="4">
        <v>101</v>
      </c>
      <c r="I125" s="4">
        <v>401</v>
      </c>
      <c r="J125" s="4" t="s">
        <v>74</v>
      </c>
      <c r="K125" s="4" t="s">
        <v>479</v>
      </c>
      <c r="L125" s="4" t="s">
        <v>523</v>
      </c>
      <c r="M125" s="4" t="s">
        <v>524</v>
      </c>
      <c r="N125" s="4" t="s">
        <v>525</v>
      </c>
      <c r="O125" s="4" t="s">
        <v>101</v>
      </c>
      <c r="P125" s="4">
        <v>9</v>
      </c>
      <c r="Q125" s="4" t="s">
        <v>526</v>
      </c>
      <c r="R125" s="4">
        <v>5120</v>
      </c>
      <c r="S125" s="4">
        <v>43490</v>
      </c>
      <c r="T125" s="4">
        <v>1</v>
      </c>
      <c r="U125" s="4">
        <v>0</v>
      </c>
      <c r="V125" s="4" t="s">
        <v>527</v>
      </c>
      <c r="W125" s="4" t="s">
        <v>1303</v>
      </c>
      <c r="X125" s="4" t="s">
        <v>530</v>
      </c>
      <c r="Y125" s="5">
        <v>43560</v>
      </c>
      <c r="Z125" s="5">
        <v>43561</v>
      </c>
      <c r="AA125" s="4" t="s">
        <v>531</v>
      </c>
    </row>
    <row r="126" spans="1:27" ht="51.75" thickBot="1" x14ac:dyDescent="0.3">
      <c r="A126" s="4">
        <v>2019</v>
      </c>
      <c r="B126" s="5">
        <v>43466</v>
      </c>
      <c r="C126" s="5">
        <v>43555</v>
      </c>
      <c r="D126" s="4" t="s">
        <v>221</v>
      </c>
      <c r="E126" s="4" t="s">
        <v>266</v>
      </c>
      <c r="F126" s="4" t="s">
        <v>49</v>
      </c>
      <c r="G126" s="4" t="s">
        <v>480</v>
      </c>
      <c r="H126" s="4">
        <v>35</v>
      </c>
      <c r="I126" s="4" t="s">
        <v>481</v>
      </c>
      <c r="J126" s="4" t="s">
        <v>74</v>
      </c>
      <c r="K126" s="4" t="s">
        <v>364</v>
      </c>
      <c r="L126" s="4" t="s">
        <v>523</v>
      </c>
      <c r="M126" s="4" t="s">
        <v>524</v>
      </c>
      <c r="N126" s="4" t="s">
        <v>525</v>
      </c>
      <c r="O126" s="4" t="s">
        <v>101</v>
      </c>
      <c r="P126" s="4">
        <v>9</v>
      </c>
      <c r="Q126" s="4" t="s">
        <v>526</v>
      </c>
      <c r="R126" s="4">
        <v>11000</v>
      </c>
      <c r="S126" s="4">
        <v>43490</v>
      </c>
      <c r="T126" s="4">
        <v>1</v>
      </c>
      <c r="U126" s="4">
        <v>0</v>
      </c>
      <c r="V126" s="4" t="s">
        <v>527</v>
      </c>
      <c r="W126" s="4" t="s">
        <v>1303</v>
      </c>
      <c r="X126" s="4" t="s">
        <v>530</v>
      </c>
      <c r="Y126" s="5">
        <v>43560</v>
      </c>
      <c r="Z126" s="5">
        <v>43561</v>
      </c>
      <c r="AA126" s="4" t="s">
        <v>531</v>
      </c>
    </row>
    <row r="127" spans="1:27" ht="51.75" thickBot="1" x14ac:dyDescent="0.3">
      <c r="A127" s="4">
        <v>2019</v>
      </c>
      <c r="B127" s="5">
        <v>43466</v>
      </c>
      <c r="C127" s="5">
        <v>43555</v>
      </c>
      <c r="D127" s="4" t="s">
        <v>222</v>
      </c>
      <c r="E127" s="4" t="s">
        <v>265</v>
      </c>
      <c r="F127" s="4" t="s">
        <v>53</v>
      </c>
      <c r="G127" s="4" t="s">
        <v>482</v>
      </c>
      <c r="H127" s="4">
        <v>193</v>
      </c>
      <c r="I127" s="4" t="s">
        <v>483</v>
      </c>
      <c r="J127" s="4" t="s">
        <v>74</v>
      </c>
      <c r="K127" s="4" t="s">
        <v>304</v>
      </c>
      <c r="L127" s="4" t="s">
        <v>523</v>
      </c>
      <c r="M127" s="4" t="s">
        <v>524</v>
      </c>
      <c r="N127" s="4" t="s">
        <v>525</v>
      </c>
      <c r="O127" s="4" t="s">
        <v>101</v>
      </c>
      <c r="P127" s="4">
        <v>9</v>
      </c>
      <c r="Q127" s="4" t="s">
        <v>526</v>
      </c>
      <c r="R127" s="4">
        <v>11300</v>
      </c>
      <c r="S127" s="4">
        <v>43490</v>
      </c>
      <c r="T127" s="4">
        <v>1</v>
      </c>
      <c r="U127" s="4">
        <v>0</v>
      </c>
      <c r="V127" s="4" t="s">
        <v>527</v>
      </c>
      <c r="W127" s="4" t="s">
        <v>1303</v>
      </c>
      <c r="X127" s="4" t="s">
        <v>530</v>
      </c>
      <c r="Y127" s="5">
        <v>43560</v>
      </c>
      <c r="Z127" s="5">
        <v>43561</v>
      </c>
      <c r="AA127" s="4" t="s">
        <v>531</v>
      </c>
    </row>
    <row r="128" spans="1:27" ht="51.75" thickBot="1" x14ac:dyDescent="0.3">
      <c r="A128" s="4">
        <v>2019</v>
      </c>
      <c r="B128" s="5">
        <v>43466</v>
      </c>
      <c r="C128" s="5">
        <v>43555</v>
      </c>
      <c r="D128" s="4" t="s">
        <v>214</v>
      </c>
      <c r="E128" s="4" t="s">
        <v>264</v>
      </c>
      <c r="F128" s="4" t="s">
        <v>49</v>
      </c>
      <c r="G128" s="4" t="s">
        <v>468</v>
      </c>
      <c r="H128" s="4">
        <v>13</v>
      </c>
      <c r="I128" s="4" t="s">
        <v>469</v>
      </c>
      <c r="J128" s="4" t="s">
        <v>74</v>
      </c>
      <c r="K128" s="4" t="s">
        <v>302</v>
      </c>
      <c r="L128" s="4" t="s">
        <v>523</v>
      </c>
      <c r="M128" s="4" t="s">
        <v>524</v>
      </c>
      <c r="N128" s="4" t="s">
        <v>525</v>
      </c>
      <c r="O128" s="4" t="s">
        <v>101</v>
      </c>
      <c r="P128" s="4">
        <v>9</v>
      </c>
      <c r="Q128" s="4" t="s">
        <v>526</v>
      </c>
      <c r="R128" s="4">
        <v>11850</v>
      </c>
      <c r="S128" s="4">
        <v>43490</v>
      </c>
      <c r="T128" s="4">
        <v>1</v>
      </c>
      <c r="U128" s="4">
        <v>0</v>
      </c>
      <c r="V128" s="4" t="s">
        <v>527</v>
      </c>
      <c r="W128" s="4" t="s">
        <v>1303</v>
      </c>
      <c r="X128" s="4" t="s">
        <v>530</v>
      </c>
      <c r="Y128" s="5">
        <v>43560</v>
      </c>
      <c r="Z128" s="5">
        <v>43561</v>
      </c>
      <c r="AA128" s="4" t="s">
        <v>531</v>
      </c>
    </row>
    <row r="129" spans="1:27" ht="51.75" thickBot="1" x14ac:dyDescent="0.3">
      <c r="A129" s="4">
        <v>2019</v>
      </c>
      <c r="B129" s="5">
        <v>43466</v>
      </c>
      <c r="C129" s="5">
        <v>43555</v>
      </c>
      <c r="D129" s="4" t="s">
        <v>223</v>
      </c>
      <c r="E129" s="4" t="s">
        <v>266</v>
      </c>
      <c r="F129" s="4" t="s">
        <v>49</v>
      </c>
      <c r="G129" s="4" t="s">
        <v>484</v>
      </c>
      <c r="H129" s="4">
        <v>635</v>
      </c>
      <c r="I129" s="4">
        <v>101</v>
      </c>
      <c r="J129" s="4" t="s">
        <v>74</v>
      </c>
      <c r="K129" s="4" t="s">
        <v>364</v>
      </c>
      <c r="L129" s="4" t="s">
        <v>523</v>
      </c>
      <c r="M129" s="4" t="s">
        <v>524</v>
      </c>
      <c r="N129" s="4" t="s">
        <v>525</v>
      </c>
      <c r="O129" s="4" t="s">
        <v>101</v>
      </c>
      <c r="P129" s="4">
        <v>9</v>
      </c>
      <c r="Q129" s="4" t="s">
        <v>526</v>
      </c>
      <c r="R129" s="4">
        <v>11000</v>
      </c>
      <c r="S129" s="4">
        <v>43490</v>
      </c>
      <c r="T129" s="4">
        <v>1</v>
      </c>
      <c r="U129" s="4">
        <v>0</v>
      </c>
      <c r="V129" s="4" t="s">
        <v>527</v>
      </c>
      <c r="W129" s="4" t="s">
        <v>1303</v>
      </c>
      <c r="X129" s="4" t="s">
        <v>530</v>
      </c>
      <c r="Y129" s="5">
        <v>43560</v>
      </c>
      <c r="Z129" s="5">
        <v>43561</v>
      </c>
      <c r="AA129" s="4" t="s">
        <v>531</v>
      </c>
    </row>
    <row r="130" spans="1:27" ht="51.75" thickBot="1" x14ac:dyDescent="0.3">
      <c r="A130" s="4">
        <v>2019</v>
      </c>
      <c r="B130" s="5">
        <v>43466</v>
      </c>
      <c r="C130" s="5">
        <v>43555</v>
      </c>
      <c r="D130" s="4" t="s">
        <v>224</v>
      </c>
      <c r="E130" s="4" t="s">
        <v>564</v>
      </c>
      <c r="F130" s="4" t="s">
        <v>49</v>
      </c>
      <c r="G130" s="4" t="s">
        <v>485</v>
      </c>
      <c r="H130" s="4">
        <v>20</v>
      </c>
      <c r="I130" s="4"/>
      <c r="J130" s="4" t="s">
        <v>74</v>
      </c>
      <c r="K130" s="4" t="s">
        <v>486</v>
      </c>
      <c r="L130" s="4" t="s">
        <v>523</v>
      </c>
      <c r="M130" s="4" t="s">
        <v>524</v>
      </c>
      <c r="N130" s="4" t="s">
        <v>525</v>
      </c>
      <c r="O130" s="4" t="s">
        <v>101</v>
      </c>
      <c r="P130" s="4">
        <v>9</v>
      </c>
      <c r="Q130" s="4" t="s">
        <v>526</v>
      </c>
      <c r="R130" s="4">
        <v>11000</v>
      </c>
      <c r="S130" s="4">
        <v>43490</v>
      </c>
      <c r="T130" s="4">
        <v>1</v>
      </c>
      <c r="U130" s="4">
        <v>0</v>
      </c>
      <c r="V130" s="4" t="s">
        <v>527</v>
      </c>
      <c r="W130" s="4" t="s">
        <v>1303</v>
      </c>
      <c r="X130" s="4" t="s">
        <v>530</v>
      </c>
      <c r="Y130" s="5">
        <v>43560</v>
      </c>
      <c r="Z130" s="5">
        <v>43561</v>
      </c>
      <c r="AA130" s="4" t="s">
        <v>531</v>
      </c>
    </row>
    <row r="131" spans="1:27" ht="51.75" thickBot="1" x14ac:dyDescent="0.3">
      <c r="A131" s="4">
        <v>2019</v>
      </c>
      <c r="B131" s="5">
        <v>43466</v>
      </c>
      <c r="C131" s="5">
        <v>43555</v>
      </c>
      <c r="D131" s="4" t="s">
        <v>225</v>
      </c>
      <c r="E131" s="4" t="s">
        <v>565</v>
      </c>
      <c r="F131" s="4" t="s">
        <v>49</v>
      </c>
      <c r="G131" s="4" t="s">
        <v>487</v>
      </c>
      <c r="H131" s="4">
        <v>15</v>
      </c>
      <c r="I131" s="4" t="s">
        <v>417</v>
      </c>
      <c r="J131" s="4" t="s">
        <v>74</v>
      </c>
      <c r="K131" s="4" t="s">
        <v>434</v>
      </c>
      <c r="L131" s="4" t="s">
        <v>523</v>
      </c>
      <c r="M131" s="4" t="s">
        <v>524</v>
      </c>
      <c r="N131" s="4" t="s">
        <v>525</v>
      </c>
      <c r="O131" s="4" t="s">
        <v>101</v>
      </c>
      <c r="P131" s="4">
        <v>9</v>
      </c>
      <c r="Q131" s="4" t="s">
        <v>526</v>
      </c>
      <c r="R131" s="4">
        <v>11830</v>
      </c>
      <c r="S131" s="4">
        <v>43490</v>
      </c>
      <c r="T131" s="4">
        <v>1</v>
      </c>
      <c r="U131" s="4">
        <v>0</v>
      </c>
      <c r="V131" s="4" t="s">
        <v>527</v>
      </c>
      <c r="W131" s="4" t="s">
        <v>1303</v>
      </c>
      <c r="X131" s="4" t="s">
        <v>530</v>
      </c>
      <c r="Y131" s="5">
        <v>43560</v>
      </c>
      <c r="Z131" s="5">
        <v>43561</v>
      </c>
      <c r="AA131" s="4" t="s">
        <v>531</v>
      </c>
    </row>
    <row r="132" spans="1:27" ht="51.75" thickBot="1" x14ac:dyDescent="0.3">
      <c r="A132" s="4">
        <v>2019</v>
      </c>
      <c r="B132" s="5">
        <v>43466</v>
      </c>
      <c r="C132" s="5">
        <v>43555</v>
      </c>
      <c r="D132" s="4" t="s">
        <v>145</v>
      </c>
      <c r="E132" s="4" t="s">
        <v>255</v>
      </c>
      <c r="F132" s="4" t="s">
        <v>49</v>
      </c>
      <c r="G132" s="4" t="s">
        <v>462</v>
      </c>
      <c r="H132" s="4">
        <v>320</v>
      </c>
      <c r="I132" s="4" t="s">
        <v>488</v>
      </c>
      <c r="J132" s="4" t="s">
        <v>74</v>
      </c>
      <c r="K132" s="4" t="s">
        <v>275</v>
      </c>
      <c r="L132" s="4" t="s">
        <v>523</v>
      </c>
      <c r="M132" s="4" t="s">
        <v>524</v>
      </c>
      <c r="N132" s="4" t="s">
        <v>525</v>
      </c>
      <c r="O132" s="4" t="s">
        <v>101</v>
      </c>
      <c r="P132" s="4">
        <v>9</v>
      </c>
      <c r="Q132" s="4" t="s">
        <v>526</v>
      </c>
      <c r="R132" s="4">
        <v>11320</v>
      </c>
      <c r="S132" s="4">
        <v>43490</v>
      </c>
      <c r="T132" s="4">
        <v>1</v>
      </c>
      <c r="U132" s="4">
        <v>0</v>
      </c>
      <c r="V132" s="4" t="s">
        <v>527</v>
      </c>
      <c r="W132" s="4" t="s">
        <v>1303</v>
      </c>
      <c r="X132" s="4" t="s">
        <v>530</v>
      </c>
      <c r="Y132" s="5">
        <v>43560</v>
      </c>
      <c r="Z132" s="5">
        <v>43561</v>
      </c>
      <c r="AA132" s="4" t="s">
        <v>531</v>
      </c>
    </row>
    <row r="133" spans="1:27" ht="51.75" thickBot="1" x14ac:dyDescent="0.3">
      <c r="A133" s="4">
        <v>2019</v>
      </c>
      <c r="B133" s="5">
        <v>43466</v>
      </c>
      <c r="C133" s="5">
        <v>43555</v>
      </c>
      <c r="D133" s="4" t="s">
        <v>226</v>
      </c>
      <c r="E133" s="4" t="s">
        <v>254</v>
      </c>
      <c r="F133" s="4" t="s">
        <v>30</v>
      </c>
      <c r="G133" s="4" t="s">
        <v>489</v>
      </c>
      <c r="H133" s="4">
        <v>301</v>
      </c>
      <c r="I133" s="4" t="s">
        <v>490</v>
      </c>
      <c r="J133" s="4" t="s">
        <v>35</v>
      </c>
      <c r="K133" s="4" t="s">
        <v>278</v>
      </c>
      <c r="L133" s="4" t="s">
        <v>523</v>
      </c>
      <c r="M133" s="4" t="s">
        <v>524</v>
      </c>
      <c r="N133" s="4" t="s">
        <v>525</v>
      </c>
      <c r="O133" s="4" t="s">
        <v>101</v>
      </c>
      <c r="P133" s="4">
        <v>9</v>
      </c>
      <c r="Q133" s="4" t="s">
        <v>526</v>
      </c>
      <c r="R133" s="4">
        <v>11520</v>
      </c>
      <c r="S133" s="4">
        <v>43490</v>
      </c>
      <c r="T133" s="4">
        <v>1</v>
      </c>
      <c r="U133" s="4">
        <v>0</v>
      </c>
      <c r="V133" s="4" t="s">
        <v>527</v>
      </c>
      <c r="W133" s="4" t="s">
        <v>1303</v>
      </c>
      <c r="X133" s="4" t="s">
        <v>530</v>
      </c>
      <c r="Y133" s="5">
        <v>43560</v>
      </c>
      <c r="Z133" s="5">
        <v>43561</v>
      </c>
      <c r="AA133" s="4" t="s">
        <v>531</v>
      </c>
    </row>
    <row r="134" spans="1:27" ht="51.75" thickBot="1" x14ac:dyDescent="0.3">
      <c r="A134" s="4">
        <v>2019</v>
      </c>
      <c r="B134" s="5">
        <v>43466</v>
      </c>
      <c r="C134" s="5">
        <v>43555</v>
      </c>
      <c r="D134" s="4" t="s">
        <v>227</v>
      </c>
      <c r="E134" s="4" t="s">
        <v>255</v>
      </c>
      <c r="F134" s="4" t="s">
        <v>49</v>
      </c>
      <c r="G134" s="4" t="s">
        <v>491</v>
      </c>
      <c r="H134" s="4">
        <v>102</v>
      </c>
      <c r="I134" s="4" t="s">
        <v>492</v>
      </c>
      <c r="J134" s="4" t="s">
        <v>74</v>
      </c>
      <c r="K134" s="4" t="s">
        <v>304</v>
      </c>
      <c r="L134" s="4" t="s">
        <v>523</v>
      </c>
      <c r="M134" s="4" t="s">
        <v>524</v>
      </c>
      <c r="N134" s="4" t="s">
        <v>525</v>
      </c>
      <c r="O134" s="4" t="s">
        <v>101</v>
      </c>
      <c r="P134" s="4">
        <v>9</v>
      </c>
      <c r="Q134" s="4" t="s">
        <v>526</v>
      </c>
      <c r="R134" s="4">
        <v>11300</v>
      </c>
      <c r="S134" s="4">
        <v>43490</v>
      </c>
      <c r="T134" s="4">
        <v>1</v>
      </c>
      <c r="U134" s="4">
        <v>0</v>
      </c>
      <c r="V134" s="4" t="s">
        <v>527</v>
      </c>
      <c r="W134" s="4" t="s">
        <v>1303</v>
      </c>
      <c r="X134" s="4" t="s">
        <v>530</v>
      </c>
      <c r="Y134" s="5">
        <v>43560</v>
      </c>
      <c r="Z134" s="5">
        <v>43561</v>
      </c>
      <c r="AA134" s="4" t="s">
        <v>531</v>
      </c>
    </row>
    <row r="135" spans="1:27" ht="51.75" thickBot="1" x14ac:dyDescent="0.3">
      <c r="A135" s="4">
        <v>2019</v>
      </c>
      <c r="B135" s="5">
        <v>43466</v>
      </c>
      <c r="C135" s="5">
        <v>43555</v>
      </c>
      <c r="D135" s="4" t="s">
        <v>228</v>
      </c>
      <c r="E135" s="4" t="s">
        <v>566</v>
      </c>
      <c r="F135" s="4" t="s">
        <v>49</v>
      </c>
      <c r="G135" s="4" t="s">
        <v>493</v>
      </c>
      <c r="H135" s="4">
        <v>49</v>
      </c>
      <c r="I135" s="4"/>
      <c r="J135" s="4" t="s">
        <v>74</v>
      </c>
      <c r="K135" s="4" t="s">
        <v>455</v>
      </c>
      <c r="L135" s="4" t="s">
        <v>523</v>
      </c>
      <c r="M135" s="4" t="s">
        <v>524</v>
      </c>
      <c r="N135" s="4" t="s">
        <v>525</v>
      </c>
      <c r="O135" s="4" t="s">
        <v>101</v>
      </c>
      <c r="P135" s="4">
        <v>9</v>
      </c>
      <c r="Q135" s="4" t="s">
        <v>526</v>
      </c>
      <c r="R135" s="4">
        <v>11810</v>
      </c>
      <c r="S135" s="4">
        <v>43490</v>
      </c>
      <c r="T135" s="4">
        <v>1</v>
      </c>
      <c r="U135" s="4">
        <v>0</v>
      </c>
      <c r="V135" s="4" t="s">
        <v>527</v>
      </c>
      <c r="W135" s="4" t="s">
        <v>1303</v>
      </c>
      <c r="X135" s="4" t="s">
        <v>530</v>
      </c>
      <c r="Y135" s="5">
        <v>43560</v>
      </c>
      <c r="Z135" s="5">
        <v>43561</v>
      </c>
      <c r="AA135" s="4" t="s">
        <v>531</v>
      </c>
    </row>
    <row r="136" spans="1:27" ht="51.75" thickBot="1" x14ac:dyDescent="0.3">
      <c r="A136" s="4">
        <v>2019</v>
      </c>
      <c r="B136" s="5">
        <v>43466</v>
      </c>
      <c r="C136" s="5">
        <v>43555</v>
      </c>
      <c r="D136" s="4" t="s">
        <v>229</v>
      </c>
      <c r="E136" s="4" t="s">
        <v>567</v>
      </c>
      <c r="F136" s="4" t="s">
        <v>49</v>
      </c>
      <c r="G136" s="4" t="s">
        <v>358</v>
      </c>
      <c r="H136" s="4">
        <v>20</v>
      </c>
      <c r="I136" s="4"/>
      <c r="J136" s="4" t="s">
        <v>74</v>
      </c>
      <c r="K136" s="4" t="s">
        <v>290</v>
      </c>
      <c r="L136" s="4" t="s">
        <v>523</v>
      </c>
      <c r="M136" s="4" t="s">
        <v>524</v>
      </c>
      <c r="N136" s="4" t="s">
        <v>525</v>
      </c>
      <c r="O136" s="4" t="s">
        <v>101</v>
      </c>
      <c r="P136" s="4">
        <v>9</v>
      </c>
      <c r="Q136" s="4" t="s">
        <v>526</v>
      </c>
      <c r="R136" s="4">
        <v>11870</v>
      </c>
      <c r="S136" s="4">
        <v>43490</v>
      </c>
      <c r="T136" s="4">
        <v>1</v>
      </c>
      <c r="U136" s="4">
        <v>0</v>
      </c>
      <c r="V136" s="4" t="s">
        <v>527</v>
      </c>
      <c r="W136" s="4" t="s">
        <v>1303</v>
      </c>
      <c r="X136" s="4" t="s">
        <v>530</v>
      </c>
      <c r="Y136" s="5">
        <v>43560</v>
      </c>
      <c r="Z136" s="5">
        <v>43561</v>
      </c>
      <c r="AA136" s="4" t="s">
        <v>531</v>
      </c>
    </row>
    <row r="137" spans="1:27" ht="51.75" thickBot="1" x14ac:dyDescent="0.3">
      <c r="A137" s="4">
        <v>2019</v>
      </c>
      <c r="B137" s="5">
        <v>43466</v>
      </c>
      <c r="C137" s="5">
        <v>43555</v>
      </c>
      <c r="D137" s="4" t="s">
        <v>230</v>
      </c>
      <c r="E137" s="4" t="s">
        <v>261</v>
      </c>
      <c r="F137" s="4" t="s">
        <v>46</v>
      </c>
      <c r="G137" s="4" t="s">
        <v>397</v>
      </c>
      <c r="H137" s="4">
        <v>769</v>
      </c>
      <c r="I137" s="4" t="s">
        <v>494</v>
      </c>
      <c r="J137" s="4" t="s">
        <v>74</v>
      </c>
      <c r="K137" s="4" t="s">
        <v>275</v>
      </c>
      <c r="L137" s="4" t="s">
        <v>523</v>
      </c>
      <c r="M137" s="4" t="s">
        <v>524</v>
      </c>
      <c r="N137" s="4" t="s">
        <v>525</v>
      </c>
      <c r="O137" s="4" t="s">
        <v>101</v>
      </c>
      <c r="P137" s="4">
        <v>9</v>
      </c>
      <c r="Q137" s="4" t="s">
        <v>526</v>
      </c>
      <c r="R137" s="4">
        <v>11520</v>
      </c>
      <c r="S137" s="4">
        <v>43492</v>
      </c>
      <c r="T137" s="4">
        <v>1</v>
      </c>
      <c r="U137" s="4">
        <v>0</v>
      </c>
      <c r="V137" s="4">
        <v>9</v>
      </c>
      <c r="W137" s="4" t="s">
        <v>1303</v>
      </c>
      <c r="X137" s="4" t="s">
        <v>530</v>
      </c>
      <c r="Y137" s="5">
        <v>43560</v>
      </c>
      <c r="Z137" s="5">
        <v>43561</v>
      </c>
      <c r="AA137" s="4" t="s">
        <v>531</v>
      </c>
    </row>
    <row r="138" spans="1:27" ht="51.75" thickBot="1" x14ac:dyDescent="0.3">
      <c r="A138" s="4">
        <v>2019</v>
      </c>
      <c r="B138" s="5">
        <v>43466</v>
      </c>
      <c r="C138" s="5">
        <v>43555</v>
      </c>
      <c r="D138" s="4" t="s">
        <v>231</v>
      </c>
      <c r="E138" s="4" t="s">
        <v>254</v>
      </c>
      <c r="F138" s="4" t="s">
        <v>49</v>
      </c>
      <c r="G138" s="4" t="s">
        <v>495</v>
      </c>
      <c r="H138" s="4">
        <v>327</v>
      </c>
      <c r="I138" s="4"/>
      <c r="J138" s="4" t="s">
        <v>74</v>
      </c>
      <c r="K138" s="4" t="s">
        <v>350</v>
      </c>
      <c r="L138" s="4" t="s">
        <v>523</v>
      </c>
      <c r="M138" s="4" t="s">
        <v>524</v>
      </c>
      <c r="N138" s="4" t="s">
        <v>525</v>
      </c>
      <c r="O138" s="4" t="s">
        <v>101</v>
      </c>
      <c r="P138" s="4">
        <v>9</v>
      </c>
      <c r="Q138" s="4" t="s">
        <v>526</v>
      </c>
      <c r="R138" s="4">
        <v>11550</v>
      </c>
      <c r="S138" s="4">
        <v>43493</v>
      </c>
      <c r="T138" s="4">
        <v>1</v>
      </c>
      <c r="U138" s="4">
        <v>0</v>
      </c>
      <c r="V138" s="4" t="s">
        <v>527</v>
      </c>
      <c r="W138" s="4" t="s">
        <v>1303</v>
      </c>
      <c r="X138" s="4" t="s">
        <v>530</v>
      </c>
      <c r="Y138" s="5">
        <v>43560</v>
      </c>
      <c r="Z138" s="5">
        <v>43561</v>
      </c>
      <c r="AA138" s="4" t="s">
        <v>531</v>
      </c>
    </row>
    <row r="139" spans="1:27" ht="51.75" thickBot="1" x14ac:dyDescent="0.3">
      <c r="A139" s="4">
        <v>2019</v>
      </c>
      <c r="B139" s="5">
        <v>43466</v>
      </c>
      <c r="C139" s="5">
        <v>43555</v>
      </c>
      <c r="D139" s="4" t="s">
        <v>232</v>
      </c>
      <c r="E139" s="4" t="s">
        <v>568</v>
      </c>
      <c r="F139" s="4" t="s">
        <v>49</v>
      </c>
      <c r="G139" s="4" t="s">
        <v>496</v>
      </c>
      <c r="H139" s="4">
        <v>87</v>
      </c>
      <c r="I139" s="4"/>
      <c r="J139" s="4" t="s">
        <v>74</v>
      </c>
      <c r="K139" s="4" t="s">
        <v>341</v>
      </c>
      <c r="L139" s="4" t="s">
        <v>523</v>
      </c>
      <c r="M139" s="4" t="s">
        <v>524</v>
      </c>
      <c r="N139" s="4" t="s">
        <v>525</v>
      </c>
      <c r="O139" s="4" t="s">
        <v>101</v>
      </c>
      <c r="P139" s="4">
        <v>9</v>
      </c>
      <c r="Q139" s="4" t="s">
        <v>526</v>
      </c>
      <c r="R139" s="4">
        <v>11800</v>
      </c>
      <c r="S139" s="4">
        <v>43493</v>
      </c>
      <c r="T139" s="4">
        <v>1</v>
      </c>
      <c r="U139" s="4">
        <v>0</v>
      </c>
      <c r="V139" s="4" t="s">
        <v>527</v>
      </c>
      <c r="W139" s="4" t="s">
        <v>1303</v>
      </c>
      <c r="X139" s="4" t="s">
        <v>530</v>
      </c>
      <c r="Y139" s="5">
        <v>43560</v>
      </c>
      <c r="Z139" s="5">
        <v>43561</v>
      </c>
      <c r="AA139" s="4" t="s">
        <v>531</v>
      </c>
    </row>
    <row r="140" spans="1:27" ht="51.75" thickBot="1" x14ac:dyDescent="0.3">
      <c r="A140" s="4">
        <v>2019</v>
      </c>
      <c r="B140" s="5">
        <v>43466</v>
      </c>
      <c r="C140" s="5">
        <v>43555</v>
      </c>
      <c r="D140" s="4" t="s">
        <v>212</v>
      </c>
      <c r="E140" s="4" t="s">
        <v>258</v>
      </c>
      <c r="F140" s="4" t="s">
        <v>49</v>
      </c>
      <c r="G140" s="4" t="s">
        <v>464</v>
      </c>
      <c r="H140" s="4">
        <v>14</v>
      </c>
      <c r="I140" s="4" t="s">
        <v>465</v>
      </c>
      <c r="J140" s="4" t="s">
        <v>74</v>
      </c>
      <c r="K140" s="4" t="s">
        <v>466</v>
      </c>
      <c r="L140" s="4" t="s">
        <v>523</v>
      </c>
      <c r="M140" s="4" t="s">
        <v>524</v>
      </c>
      <c r="N140" s="4" t="s">
        <v>525</v>
      </c>
      <c r="O140" s="4" t="s">
        <v>101</v>
      </c>
      <c r="P140" s="4">
        <v>9</v>
      </c>
      <c r="Q140" s="4" t="s">
        <v>526</v>
      </c>
      <c r="R140" s="4">
        <v>11810</v>
      </c>
      <c r="S140" s="4">
        <v>43493</v>
      </c>
      <c r="T140" s="4">
        <v>1</v>
      </c>
      <c r="U140" s="4">
        <v>0</v>
      </c>
      <c r="V140" s="4" t="s">
        <v>527</v>
      </c>
      <c r="W140" s="4" t="s">
        <v>1303</v>
      </c>
      <c r="X140" s="4" t="s">
        <v>530</v>
      </c>
      <c r="Y140" s="5">
        <v>43560</v>
      </c>
      <c r="Z140" s="5">
        <v>43561</v>
      </c>
      <c r="AA140" s="4" t="s">
        <v>531</v>
      </c>
    </row>
    <row r="141" spans="1:27" ht="51.75" thickBot="1" x14ac:dyDescent="0.3">
      <c r="A141" s="4">
        <v>2019</v>
      </c>
      <c r="B141" s="5">
        <v>43466</v>
      </c>
      <c r="C141" s="5">
        <v>43555</v>
      </c>
      <c r="D141" s="4" t="s">
        <v>233</v>
      </c>
      <c r="E141" s="4" t="s">
        <v>569</v>
      </c>
      <c r="F141" s="4" t="s">
        <v>46</v>
      </c>
      <c r="G141" s="4" t="s">
        <v>497</v>
      </c>
      <c r="H141" s="4">
        <v>332</v>
      </c>
      <c r="I141" s="4"/>
      <c r="J141" s="4" t="s">
        <v>74</v>
      </c>
      <c r="K141" s="4" t="s">
        <v>429</v>
      </c>
      <c r="L141" s="4" t="s">
        <v>523</v>
      </c>
      <c r="M141" s="4" t="s">
        <v>524</v>
      </c>
      <c r="N141" s="4" t="s">
        <v>525</v>
      </c>
      <c r="O141" s="4" t="s">
        <v>101</v>
      </c>
      <c r="P141" s="4">
        <v>9</v>
      </c>
      <c r="Q141" s="4" t="s">
        <v>526</v>
      </c>
      <c r="R141" s="4">
        <v>11810</v>
      </c>
      <c r="S141" s="4">
        <v>43493</v>
      </c>
      <c r="T141" s="4">
        <v>1</v>
      </c>
      <c r="U141" s="4">
        <v>0</v>
      </c>
      <c r="V141" s="4" t="s">
        <v>527</v>
      </c>
      <c r="W141" s="4" t="s">
        <v>1303</v>
      </c>
      <c r="X141" s="4" t="s">
        <v>530</v>
      </c>
      <c r="Y141" s="5">
        <v>43560</v>
      </c>
      <c r="Z141" s="5">
        <v>43561</v>
      </c>
      <c r="AA141" s="4" t="s">
        <v>531</v>
      </c>
    </row>
    <row r="142" spans="1:27" ht="51.75" thickBot="1" x14ac:dyDescent="0.3">
      <c r="A142" s="4">
        <v>2019</v>
      </c>
      <c r="B142" s="5">
        <v>43466</v>
      </c>
      <c r="C142" s="5">
        <v>43555</v>
      </c>
      <c r="D142" s="4" t="s">
        <v>234</v>
      </c>
      <c r="E142" s="4" t="s">
        <v>566</v>
      </c>
      <c r="F142" s="4" t="s">
        <v>46</v>
      </c>
      <c r="G142" s="4" t="s">
        <v>497</v>
      </c>
      <c r="H142" s="4">
        <v>210</v>
      </c>
      <c r="I142" s="4"/>
      <c r="J142" s="4" t="s">
        <v>74</v>
      </c>
      <c r="K142" s="4" t="s">
        <v>429</v>
      </c>
      <c r="L142" s="4" t="s">
        <v>523</v>
      </c>
      <c r="M142" s="4" t="s">
        <v>524</v>
      </c>
      <c r="N142" s="4" t="s">
        <v>525</v>
      </c>
      <c r="O142" s="4" t="s">
        <v>101</v>
      </c>
      <c r="P142" s="4">
        <v>9</v>
      </c>
      <c r="Q142" s="4" t="s">
        <v>526</v>
      </c>
      <c r="R142" s="4">
        <v>11830</v>
      </c>
      <c r="S142" s="4">
        <v>43493</v>
      </c>
      <c r="T142" s="4">
        <v>1</v>
      </c>
      <c r="U142" s="4">
        <v>0</v>
      </c>
      <c r="V142" s="4" t="s">
        <v>527</v>
      </c>
      <c r="W142" s="4" t="s">
        <v>1303</v>
      </c>
      <c r="X142" s="4" t="s">
        <v>530</v>
      </c>
      <c r="Y142" s="5">
        <v>43560</v>
      </c>
      <c r="Z142" s="5">
        <v>43561</v>
      </c>
      <c r="AA142" s="4" t="s">
        <v>531</v>
      </c>
    </row>
    <row r="143" spans="1:27" ht="51.75" thickBot="1" x14ac:dyDescent="0.3">
      <c r="A143" s="4">
        <v>2019</v>
      </c>
      <c r="B143" s="5">
        <v>43466</v>
      </c>
      <c r="C143" s="5">
        <v>43555</v>
      </c>
      <c r="D143" s="4" t="s">
        <v>235</v>
      </c>
      <c r="E143" s="4" t="s">
        <v>570</v>
      </c>
      <c r="F143" s="4" t="s">
        <v>49</v>
      </c>
      <c r="G143" s="4" t="s">
        <v>498</v>
      </c>
      <c r="H143" s="4">
        <v>292</v>
      </c>
      <c r="I143" s="4"/>
      <c r="J143" s="4" t="s">
        <v>74</v>
      </c>
      <c r="K143" s="4" t="s">
        <v>409</v>
      </c>
      <c r="L143" s="4" t="s">
        <v>523</v>
      </c>
      <c r="M143" s="4" t="s">
        <v>524</v>
      </c>
      <c r="N143" s="4" t="s">
        <v>525</v>
      </c>
      <c r="O143" s="4" t="s">
        <v>101</v>
      </c>
      <c r="P143" s="4">
        <v>9</v>
      </c>
      <c r="Q143" s="4" t="s">
        <v>526</v>
      </c>
      <c r="R143" s="4">
        <v>11320</v>
      </c>
      <c r="S143" s="4">
        <v>43493</v>
      </c>
      <c r="T143" s="4">
        <v>1</v>
      </c>
      <c r="U143" s="4">
        <v>0</v>
      </c>
      <c r="V143" s="4" t="s">
        <v>527</v>
      </c>
      <c r="W143" s="4" t="s">
        <v>1303</v>
      </c>
      <c r="X143" s="4" t="s">
        <v>530</v>
      </c>
      <c r="Y143" s="5">
        <v>43560</v>
      </c>
      <c r="Z143" s="5">
        <v>43561</v>
      </c>
      <c r="AA143" s="4" t="s">
        <v>531</v>
      </c>
    </row>
    <row r="144" spans="1:27" ht="51.75" thickBot="1" x14ac:dyDescent="0.3">
      <c r="A144" s="4">
        <v>2019</v>
      </c>
      <c r="B144" s="5">
        <v>43466</v>
      </c>
      <c r="C144" s="5">
        <v>43555</v>
      </c>
      <c r="D144" s="4" t="s">
        <v>232</v>
      </c>
      <c r="E144" s="4" t="s">
        <v>568</v>
      </c>
      <c r="F144" s="4" t="s">
        <v>49</v>
      </c>
      <c r="G144" s="4" t="s">
        <v>499</v>
      </c>
      <c r="H144" s="4">
        <v>112</v>
      </c>
      <c r="I144" s="4"/>
      <c r="J144" s="4" t="s">
        <v>74</v>
      </c>
      <c r="K144" s="4" t="s">
        <v>341</v>
      </c>
      <c r="L144" s="4" t="s">
        <v>523</v>
      </c>
      <c r="M144" s="4" t="s">
        <v>524</v>
      </c>
      <c r="N144" s="4" t="s">
        <v>525</v>
      </c>
      <c r="O144" s="4" t="s">
        <v>101</v>
      </c>
      <c r="P144" s="4">
        <v>9</v>
      </c>
      <c r="Q144" s="4" t="s">
        <v>526</v>
      </c>
      <c r="R144" s="4">
        <v>11800</v>
      </c>
      <c r="S144" s="4">
        <v>43493</v>
      </c>
      <c r="T144" s="4">
        <v>1</v>
      </c>
      <c r="U144" s="4">
        <v>0</v>
      </c>
      <c r="V144" s="4" t="s">
        <v>527</v>
      </c>
      <c r="W144" s="4" t="s">
        <v>1303</v>
      </c>
      <c r="X144" s="4" t="s">
        <v>530</v>
      </c>
      <c r="Y144" s="5">
        <v>43560</v>
      </c>
      <c r="Z144" s="5">
        <v>43561</v>
      </c>
      <c r="AA144" s="4" t="s">
        <v>531</v>
      </c>
    </row>
    <row r="145" spans="1:27" ht="51.75" thickBot="1" x14ac:dyDescent="0.3">
      <c r="A145" s="4">
        <v>2019</v>
      </c>
      <c r="B145" s="5">
        <v>43466</v>
      </c>
      <c r="C145" s="5">
        <v>43555</v>
      </c>
      <c r="D145" s="4" t="s">
        <v>236</v>
      </c>
      <c r="E145" s="4" t="s">
        <v>571</v>
      </c>
      <c r="F145" s="4" t="s">
        <v>46</v>
      </c>
      <c r="G145" s="4" t="s">
        <v>456</v>
      </c>
      <c r="H145" s="4" t="s">
        <v>500</v>
      </c>
      <c r="I145" s="4">
        <v>5</v>
      </c>
      <c r="J145" s="4" t="s">
        <v>74</v>
      </c>
      <c r="K145" s="4" t="s">
        <v>334</v>
      </c>
      <c r="L145" s="4" t="s">
        <v>523</v>
      </c>
      <c r="M145" s="4" t="s">
        <v>524</v>
      </c>
      <c r="N145" s="4" t="s">
        <v>525</v>
      </c>
      <c r="O145" s="4" t="s">
        <v>101</v>
      </c>
      <c r="P145" s="4">
        <v>9</v>
      </c>
      <c r="Q145" s="4" t="s">
        <v>526</v>
      </c>
      <c r="R145" s="4">
        <v>11550</v>
      </c>
      <c r="S145" s="4">
        <v>43493</v>
      </c>
      <c r="T145" s="4">
        <v>1</v>
      </c>
      <c r="U145" s="4">
        <v>0</v>
      </c>
      <c r="V145" s="4" t="s">
        <v>527</v>
      </c>
      <c r="W145" s="4" t="s">
        <v>1303</v>
      </c>
      <c r="X145" s="4" t="s">
        <v>530</v>
      </c>
      <c r="Y145" s="5">
        <v>43560</v>
      </c>
      <c r="Z145" s="5">
        <v>43561</v>
      </c>
      <c r="AA145" s="4" t="s">
        <v>531</v>
      </c>
    </row>
    <row r="146" spans="1:27" ht="51.75" thickBot="1" x14ac:dyDescent="0.3">
      <c r="A146" s="4">
        <v>2019</v>
      </c>
      <c r="B146" s="5">
        <v>43466</v>
      </c>
      <c r="C146" s="5">
        <v>43555</v>
      </c>
      <c r="D146" s="4" t="s">
        <v>232</v>
      </c>
      <c r="E146" s="4" t="s">
        <v>568</v>
      </c>
      <c r="F146" s="4" t="s">
        <v>49</v>
      </c>
      <c r="G146" s="4" t="s">
        <v>499</v>
      </c>
      <c r="H146" s="4">
        <v>108</v>
      </c>
      <c r="I146" s="4"/>
      <c r="J146" s="4" t="s">
        <v>74</v>
      </c>
      <c r="K146" s="4" t="s">
        <v>341</v>
      </c>
      <c r="L146" s="4" t="s">
        <v>523</v>
      </c>
      <c r="M146" s="4" t="s">
        <v>524</v>
      </c>
      <c r="N146" s="4" t="s">
        <v>525</v>
      </c>
      <c r="O146" s="4" t="s">
        <v>101</v>
      </c>
      <c r="P146" s="4">
        <v>9</v>
      </c>
      <c r="Q146" s="4" t="s">
        <v>526</v>
      </c>
      <c r="R146" s="4">
        <v>11800</v>
      </c>
      <c r="S146" s="4">
        <v>43493</v>
      </c>
      <c r="T146" s="4">
        <v>1</v>
      </c>
      <c r="U146" s="4">
        <v>0</v>
      </c>
      <c r="V146" s="4" t="s">
        <v>527</v>
      </c>
      <c r="W146" s="4" t="s">
        <v>1303</v>
      </c>
      <c r="X146" s="4" t="s">
        <v>530</v>
      </c>
      <c r="Y146" s="5">
        <v>43560</v>
      </c>
      <c r="Z146" s="5">
        <v>43561</v>
      </c>
      <c r="AA146" s="4" t="s">
        <v>531</v>
      </c>
    </row>
    <row r="147" spans="1:27" ht="51.75" thickBot="1" x14ac:dyDescent="0.3">
      <c r="A147" s="4">
        <v>2019</v>
      </c>
      <c r="B147" s="5">
        <v>43466</v>
      </c>
      <c r="C147" s="5">
        <v>43555</v>
      </c>
      <c r="D147" s="4" t="s">
        <v>237</v>
      </c>
      <c r="E147" s="4" t="s">
        <v>273</v>
      </c>
      <c r="F147" s="4" t="s">
        <v>49</v>
      </c>
      <c r="G147" s="4" t="s">
        <v>501</v>
      </c>
      <c r="H147" s="4">
        <v>43</v>
      </c>
      <c r="I147" s="4">
        <v>403</v>
      </c>
      <c r="J147" s="4" t="s">
        <v>74</v>
      </c>
      <c r="K147" s="4" t="s">
        <v>319</v>
      </c>
      <c r="L147" s="4" t="s">
        <v>523</v>
      </c>
      <c r="M147" s="4" t="s">
        <v>524</v>
      </c>
      <c r="N147" s="4" t="s">
        <v>525</v>
      </c>
      <c r="O147" s="4" t="s">
        <v>101</v>
      </c>
      <c r="P147" s="4">
        <v>9</v>
      </c>
      <c r="Q147" s="4" t="s">
        <v>526</v>
      </c>
      <c r="R147" s="4">
        <v>11560</v>
      </c>
      <c r="S147" s="4">
        <v>43494</v>
      </c>
      <c r="T147" s="4">
        <v>1</v>
      </c>
      <c r="U147" s="4">
        <v>0</v>
      </c>
      <c r="V147" s="4" t="s">
        <v>527</v>
      </c>
      <c r="W147" s="4" t="s">
        <v>1303</v>
      </c>
      <c r="X147" s="4" t="s">
        <v>530</v>
      </c>
      <c r="Y147" s="5">
        <v>43560</v>
      </c>
      <c r="Z147" s="5">
        <v>43561</v>
      </c>
      <c r="AA147" s="4" t="s">
        <v>531</v>
      </c>
    </row>
    <row r="148" spans="1:27" ht="51.75" thickBot="1" x14ac:dyDescent="0.3">
      <c r="A148" s="4">
        <v>2019</v>
      </c>
      <c r="B148" s="5">
        <v>43466</v>
      </c>
      <c r="C148" s="5">
        <v>43555</v>
      </c>
      <c r="D148" s="4" t="s">
        <v>238</v>
      </c>
      <c r="E148" s="4" t="s">
        <v>572</v>
      </c>
      <c r="F148" s="4" t="s">
        <v>49</v>
      </c>
      <c r="G148" s="4" t="s">
        <v>502</v>
      </c>
      <c r="H148" s="4">
        <v>94</v>
      </c>
      <c r="I148" s="4"/>
      <c r="J148" s="4" t="s">
        <v>74</v>
      </c>
      <c r="K148" s="4" t="s">
        <v>334</v>
      </c>
      <c r="L148" s="4" t="s">
        <v>523</v>
      </c>
      <c r="M148" s="4" t="s">
        <v>524</v>
      </c>
      <c r="N148" s="4" t="s">
        <v>525</v>
      </c>
      <c r="O148" s="4" t="s">
        <v>101</v>
      </c>
      <c r="P148" s="4">
        <v>9</v>
      </c>
      <c r="Q148" s="4" t="s">
        <v>526</v>
      </c>
      <c r="R148" s="4">
        <v>11510</v>
      </c>
      <c r="S148" s="4">
        <v>43494</v>
      </c>
      <c r="T148" s="4">
        <v>1</v>
      </c>
      <c r="U148" s="4">
        <v>0</v>
      </c>
      <c r="V148" s="4" t="s">
        <v>527</v>
      </c>
      <c r="W148" s="4" t="s">
        <v>1303</v>
      </c>
      <c r="X148" s="4" t="s">
        <v>530</v>
      </c>
      <c r="Y148" s="5">
        <v>43560</v>
      </c>
      <c r="Z148" s="5">
        <v>43561</v>
      </c>
      <c r="AA148" s="4" t="s">
        <v>531</v>
      </c>
    </row>
    <row r="149" spans="1:27" ht="51.75" thickBot="1" x14ac:dyDescent="0.3">
      <c r="A149" s="4">
        <v>2019</v>
      </c>
      <c r="B149" s="5">
        <v>43466</v>
      </c>
      <c r="C149" s="5">
        <v>43555</v>
      </c>
      <c r="D149" s="4" t="s">
        <v>239</v>
      </c>
      <c r="E149" s="4" t="s">
        <v>254</v>
      </c>
      <c r="F149" s="4" t="s">
        <v>49</v>
      </c>
      <c r="G149" s="4" t="s">
        <v>503</v>
      </c>
      <c r="H149" s="4">
        <v>38</v>
      </c>
      <c r="I149" s="4"/>
      <c r="J149" s="4" t="s">
        <v>74</v>
      </c>
      <c r="K149" s="4" t="s">
        <v>326</v>
      </c>
      <c r="L149" s="4" t="s">
        <v>523</v>
      </c>
      <c r="M149" s="4" t="s">
        <v>524</v>
      </c>
      <c r="N149" s="4" t="s">
        <v>525</v>
      </c>
      <c r="O149" s="4" t="s">
        <v>101</v>
      </c>
      <c r="P149" s="4">
        <v>9</v>
      </c>
      <c r="Q149" s="4" t="s">
        <v>526</v>
      </c>
      <c r="R149" s="4">
        <v>11500</v>
      </c>
      <c r="S149" s="4">
        <v>43494</v>
      </c>
      <c r="T149" s="4">
        <v>1</v>
      </c>
      <c r="U149" s="4">
        <v>0</v>
      </c>
      <c r="V149" s="4" t="s">
        <v>527</v>
      </c>
      <c r="W149" s="4" t="s">
        <v>1303</v>
      </c>
      <c r="X149" s="4" t="s">
        <v>530</v>
      </c>
      <c r="Y149" s="5">
        <v>43560</v>
      </c>
      <c r="Z149" s="5">
        <v>43561</v>
      </c>
      <c r="AA149" s="4" t="s">
        <v>531</v>
      </c>
    </row>
    <row r="150" spans="1:27" ht="51.75" thickBot="1" x14ac:dyDescent="0.3">
      <c r="A150" s="4">
        <v>2019</v>
      </c>
      <c r="B150" s="5">
        <v>43466</v>
      </c>
      <c r="C150" s="5">
        <v>43555</v>
      </c>
      <c r="D150" s="4" t="s">
        <v>240</v>
      </c>
      <c r="E150" s="4" t="s">
        <v>573</v>
      </c>
      <c r="F150" s="4" t="s">
        <v>46</v>
      </c>
      <c r="G150" s="4" t="s">
        <v>504</v>
      </c>
      <c r="H150" s="4">
        <v>124</v>
      </c>
      <c r="I150" s="4"/>
      <c r="J150" s="4" t="s">
        <v>74</v>
      </c>
      <c r="K150" s="4" t="s">
        <v>409</v>
      </c>
      <c r="L150" s="4" t="s">
        <v>523</v>
      </c>
      <c r="M150" s="4" t="s">
        <v>524</v>
      </c>
      <c r="N150" s="4" t="s">
        <v>525</v>
      </c>
      <c r="O150" s="4" t="s">
        <v>101</v>
      </c>
      <c r="P150" s="4">
        <v>9</v>
      </c>
      <c r="Q150" s="4" t="s">
        <v>526</v>
      </c>
      <c r="R150" s="4">
        <v>11310</v>
      </c>
      <c r="S150" s="4">
        <v>43494</v>
      </c>
      <c r="T150" s="4">
        <v>1</v>
      </c>
      <c r="U150" s="4">
        <v>0</v>
      </c>
      <c r="V150" s="4" t="s">
        <v>527</v>
      </c>
      <c r="W150" s="4" t="s">
        <v>1303</v>
      </c>
      <c r="X150" s="4" t="s">
        <v>530</v>
      </c>
      <c r="Y150" s="5">
        <v>43560</v>
      </c>
      <c r="Z150" s="5">
        <v>43561</v>
      </c>
      <c r="AA150" s="4" t="s">
        <v>531</v>
      </c>
    </row>
    <row r="151" spans="1:27" ht="51.75" thickBot="1" x14ac:dyDescent="0.3">
      <c r="A151" s="4">
        <v>2019</v>
      </c>
      <c r="B151" s="5">
        <v>43466</v>
      </c>
      <c r="C151" s="5">
        <v>43555</v>
      </c>
      <c r="D151" s="4" t="s">
        <v>241</v>
      </c>
      <c r="E151" s="4" t="s">
        <v>254</v>
      </c>
      <c r="F151" s="4" t="s">
        <v>46</v>
      </c>
      <c r="G151" s="4" t="s">
        <v>505</v>
      </c>
      <c r="H151" s="4" t="s">
        <v>471</v>
      </c>
      <c r="I151" s="4" t="s">
        <v>506</v>
      </c>
      <c r="J151" s="4" t="s">
        <v>74</v>
      </c>
      <c r="K151" s="4" t="s">
        <v>275</v>
      </c>
      <c r="L151" s="4" t="s">
        <v>523</v>
      </c>
      <c r="M151" s="4" t="s">
        <v>524</v>
      </c>
      <c r="N151" s="4" t="s">
        <v>525</v>
      </c>
      <c r="O151" s="4" t="s">
        <v>101</v>
      </c>
      <c r="P151" s="4">
        <v>9</v>
      </c>
      <c r="Q151" s="4" t="s">
        <v>526</v>
      </c>
      <c r="R151" s="4">
        <v>11520</v>
      </c>
      <c r="S151" s="4">
        <v>43494</v>
      </c>
      <c r="T151" s="4">
        <v>1</v>
      </c>
      <c r="U151" s="4">
        <v>0</v>
      </c>
      <c r="V151" s="4" t="s">
        <v>527</v>
      </c>
      <c r="W151" s="4" t="s">
        <v>1303</v>
      </c>
      <c r="X151" s="4" t="s">
        <v>530</v>
      </c>
      <c r="Y151" s="5">
        <v>43560</v>
      </c>
      <c r="Z151" s="5">
        <v>43561</v>
      </c>
      <c r="AA151" s="4" t="s">
        <v>531</v>
      </c>
    </row>
    <row r="152" spans="1:27" ht="51.75" thickBot="1" x14ac:dyDescent="0.3">
      <c r="A152" s="4">
        <v>2019</v>
      </c>
      <c r="B152" s="5">
        <v>43466</v>
      </c>
      <c r="C152" s="5">
        <v>43555</v>
      </c>
      <c r="D152" s="4" t="s">
        <v>242</v>
      </c>
      <c r="E152" s="4" t="s">
        <v>574</v>
      </c>
      <c r="F152" s="4" t="s">
        <v>49</v>
      </c>
      <c r="G152" s="4" t="s">
        <v>507</v>
      </c>
      <c r="H152" s="4">
        <v>34</v>
      </c>
      <c r="I152" s="4"/>
      <c r="J152" s="4" t="s">
        <v>74</v>
      </c>
      <c r="K152" s="4" t="s">
        <v>302</v>
      </c>
      <c r="L152" s="4" t="s">
        <v>523</v>
      </c>
      <c r="M152" s="4" t="s">
        <v>524</v>
      </c>
      <c r="N152" s="4" t="s">
        <v>525</v>
      </c>
      <c r="O152" s="4" t="s">
        <v>101</v>
      </c>
      <c r="P152" s="4">
        <v>9</v>
      </c>
      <c r="Q152" s="4" t="s">
        <v>526</v>
      </c>
      <c r="R152" s="4">
        <v>11850</v>
      </c>
      <c r="S152" s="4">
        <v>43494</v>
      </c>
      <c r="T152" s="4">
        <v>1</v>
      </c>
      <c r="U152" s="4">
        <v>0</v>
      </c>
      <c r="V152" s="4" t="s">
        <v>527</v>
      </c>
      <c r="W152" s="4" t="s">
        <v>1303</v>
      </c>
      <c r="X152" s="4" t="s">
        <v>530</v>
      </c>
      <c r="Y152" s="5">
        <v>43560</v>
      </c>
      <c r="Z152" s="5">
        <v>43561</v>
      </c>
      <c r="AA152" s="4" t="s">
        <v>531</v>
      </c>
    </row>
    <row r="153" spans="1:27" ht="51.75" thickBot="1" x14ac:dyDescent="0.3">
      <c r="A153" s="4">
        <v>2019</v>
      </c>
      <c r="B153" s="5">
        <v>43466</v>
      </c>
      <c r="C153" s="5">
        <v>43555</v>
      </c>
      <c r="D153" s="4" t="s">
        <v>243</v>
      </c>
      <c r="E153" s="4" t="s">
        <v>265</v>
      </c>
      <c r="F153" s="4" t="s">
        <v>49</v>
      </c>
      <c r="G153" s="4" t="s">
        <v>508</v>
      </c>
      <c r="H153" s="4">
        <v>132</v>
      </c>
      <c r="I153" s="4" t="s">
        <v>417</v>
      </c>
      <c r="J153" s="4" t="s">
        <v>74</v>
      </c>
      <c r="K153" s="4" t="s">
        <v>302</v>
      </c>
      <c r="L153" s="4" t="s">
        <v>523</v>
      </c>
      <c r="M153" s="4" t="s">
        <v>524</v>
      </c>
      <c r="N153" s="4" t="s">
        <v>525</v>
      </c>
      <c r="O153" s="4" t="s">
        <v>101</v>
      </c>
      <c r="P153" s="4">
        <v>9</v>
      </c>
      <c r="Q153" s="4" t="s">
        <v>526</v>
      </c>
      <c r="R153" s="4">
        <v>11850</v>
      </c>
      <c r="S153" s="4">
        <v>43495</v>
      </c>
      <c r="T153" s="4">
        <v>1</v>
      </c>
      <c r="U153" s="4">
        <v>0</v>
      </c>
      <c r="V153" s="4" t="s">
        <v>527</v>
      </c>
      <c r="W153" s="4" t="s">
        <v>1303</v>
      </c>
      <c r="X153" s="4" t="s">
        <v>530</v>
      </c>
      <c r="Y153" s="5">
        <v>43560</v>
      </c>
      <c r="Z153" s="5">
        <v>43561</v>
      </c>
      <c r="AA153" s="4" t="s">
        <v>531</v>
      </c>
    </row>
    <row r="154" spans="1:27" ht="51.75" thickBot="1" x14ac:dyDescent="0.3">
      <c r="A154" s="4">
        <v>2019</v>
      </c>
      <c r="B154" s="5">
        <v>43466</v>
      </c>
      <c r="C154" s="5">
        <v>43555</v>
      </c>
      <c r="D154" s="4" t="s">
        <v>244</v>
      </c>
      <c r="E154" s="4" t="s">
        <v>575</v>
      </c>
      <c r="F154" s="4" t="s">
        <v>49</v>
      </c>
      <c r="G154" s="4" t="s">
        <v>509</v>
      </c>
      <c r="H154" s="4">
        <v>143</v>
      </c>
      <c r="I154" s="4"/>
      <c r="J154" s="4" t="s">
        <v>74</v>
      </c>
      <c r="K154" s="4" t="s">
        <v>409</v>
      </c>
      <c r="L154" s="4" t="s">
        <v>523</v>
      </c>
      <c r="M154" s="4" t="s">
        <v>524</v>
      </c>
      <c r="N154" s="4" t="s">
        <v>525</v>
      </c>
      <c r="O154" s="4" t="s">
        <v>101</v>
      </c>
      <c r="P154" s="4">
        <v>9</v>
      </c>
      <c r="Q154" s="4" t="s">
        <v>526</v>
      </c>
      <c r="R154" s="4">
        <v>11320</v>
      </c>
      <c r="S154" s="4">
        <v>43495</v>
      </c>
      <c r="T154" s="4">
        <v>1</v>
      </c>
      <c r="U154" s="4">
        <v>0</v>
      </c>
      <c r="V154" s="4" t="s">
        <v>527</v>
      </c>
      <c r="W154" s="4" t="s">
        <v>1303</v>
      </c>
      <c r="X154" s="4" t="s">
        <v>530</v>
      </c>
      <c r="Y154" s="5">
        <v>43560</v>
      </c>
      <c r="Z154" s="5">
        <v>43561</v>
      </c>
      <c r="AA154" s="4" t="s">
        <v>531</v>
      </c>
    </row>
    <row r="155" spans="1:27" ht="51.75" thickBot="1" x14ac:dyDescent="0.3">
      <c r="A155" s="4">
        <v>2019</v>
      </c>
      <c r="B155" s="5">
        <v>43466</v>
      </c>
      <c r="C155" s="5">
        <v>43555</v>
      </c>
      <c r="D155" s="4" t="s">
        <v>245</v>
      </c>
      <c r="E155" s="4" t="s">
        <v>576</v>
      </c>
      <c r="F155" s="4" t="s">
        <v>43</v>
      </c>
      <c r="G155" s="4" t="s">
        <v>510</v>
      </c>
      <c r="H155" s="4">
        <v>737</v>
      </c>
      <c r="I155" s="4"/>
      <c r="J155" s="4" t="s">
        <v>74</v>
      </c>
      <c r="K155" s="4" t="s">
        <v>511</v>
      </c>
      <c r="L155" s="4" t="s">
        <v>523</v>
      </c>
      <c r="M155" s="4" t="s">
        <v>524</v>
      </c>
      <c r="N155" s="4" t="s">
        <v>525</v>
      </c>
      <c r="O155" s="4" t="s">
        <v>101</v>
      </c>
      <c r="P155" s="4">
        <v>9</v>
      </c>
      <c r="Q155" s="4" t="s">
        <v>526</v>
      </c>
      <c r="R155" s="4">
        <v>11416</v>
      </c>
      <c r="S155" s="4">
        <v>43495</v>
      </c>
      <c r="T155" s="4">
        <v>1</v>
      </c>
      <c r="U155" s="4">
        <v>0</v>
      </c>
      <c r="V155" s="4" t="s">
        <v>527</v>
      </c>
      <c r="W155" s="4" t="s">
        <v>1303</v>
      </c>
      <c r="X155" s="4" t="s">
        <v>530</v>
      </c>
      <c r="Y155" s="5">
        <v>43560</v>
      </c>
      <c r="Z155" s="5">
        <v>43561</v>
      </c>
      <c r="AA155" s="4" t="s">
        <v>531</v>
      </c>
    </row>
    <row r="156" spans="1:27" ht="51.75" thickBot="1" x14ac:dyDescent="0.3">
      <c r="A156" s="4">
        <v>2019</v>
      </c>
      <c r="B156" s="5">
        <v>43466</v>
      </c>
      <c r="C156" s="5">
        <v>43555</v>
      </c>
      <c r="D156" s="4" t="s">
        <v>246</v>
      </c>
      <c r="E156" s="4" t="s">
        <v>577</v>
      </c>
      <c r="F156" s="4" t="s">
        <v>49</v>
      </c>
      <c r="G156" s="4" t="s">
        <v>512</v>
      </c>
      <c r="H156" s="4">
        <v>81</v>
      </c>
      <c r="I156" s="4"/>
      <c r="J156" s="4" t="s">
        <v>74</v>
      </c>
      <c r="K156" s="4" t="s">
        <v>297</v>
      </c>
      <c r="L156" s="4" t="s">
        <v>523</v>
      </c>
      <c r="M156" s="4" t="s">
        <v>524</v>
      </c>
      <c r="N156" s="4" t="s">
        <v>525</v>
      </c>
      <c r="O156" s="4" t="s">
        <v>101</v>
      </c>
      <c r="P156" s="4">
        <v>9</v>
      </c>
      <c r="Q156" s="4" t="s">
        <v>526</v>
      </c>
      <c r="R156" s="4">
        <v>11590</v>
      </c>
      <c r="S156" s="4">
        <v>43495</v>
      </c>
      <c r="T156" s="4">
        <v>1</v>
      </c>
      <c r="U156" s="4">
        <v>0</v>
      </c>
      <c r="V156" s="4" t="s">
        <v>527</v>
      </c>
      <c r="W156" s="4" t="s">
        <v>1303</v>
      </c>
      <c r="X156" s="4" t="s">
        <v>530</v>
      </c>
      <c r="Y156" s="5">
        <v>43560</v>
      </c>
      <c r="Z156" s="5">
        <v>43561</v>
      </c>
      <c r="AA156" s="4" t="s">
        <v>531</v>
      </c>
    </row>
    <row r="157" spans="1:27" ht="51.75" thickBot="1" x14ac:dyDescent="0.3">
      <c r="A157" s="4">
        <v>2019</v>
      </c>
      <c r="B157" s="5">
        <v>43466</v>
      </c>
      <c r="C157" s="5">
        <v>43555</v>
      </c>
      <c r="D157" s="4" t="s">
        <v>247</v>
      </c>
      <c r="E157" s="4" t="s">
        <v>258</v>
      </c>
      <c r="F157" s="4" t="s">
        <v>49</v>
      </c>
      <c r="G157" s="4" t="s">
        <v>464</v>
      </c>
      <c r="H157" s="4">
        <v>14</v>
      </c>
      <c r="I157" s="4" t="s">
        <v>465</v>
      </c>
      <c r="J157" s="4" t="s">
        <v>74</v>
      </c>
      <c r="K157" s="4" t="s">
        <v>466</v>
      </c>
      <c r="L157" s="4" t="s">
        <v>523</v>
      </c>
      <c r="M157" s="4" t="s">
        <v>524</v>
      </c>
      <c r="N157" s="4" t="s">
        <v>525</v>
      </c>
      <c r="O157" s="4" t="s">
        <v>101</v>
      </c>
      <c r="P157" s="4">
        <v>9</v>
      </c>
      <c r="Q157" s="4" t="s">
        <v>526</v>
      </c>
      <c r="R157" s="4">
        <v>11810</v>
      </c>
      <c r="S157" s="4">
        <v>43495</v>
      </c>
      <c r="T157" s="4">
        <v>1</v>
      </c>
      <c r="U157" s="4">
        <v>0</v>
      </c>
      <c r="V157" s="4" t="s">
        <v>527</v>
      </c>
      <c r="W157" s="4" t="s">
        <v>1303</v>
      </c>
      <c r="X157" s="4" t="s">
        <v>530</v>
      </c>
      <c r="Y157" s="5">
        <v>43560</v>
      </c>
      <c r="Z157" s="5">
        <v>43561</v>
      </c>
      <c r="AA157" s="4" t="s">
        <v>531</v>
      </c>
    </row>
    <row r="158" spans="1:27" ht="51.75" thickBot="1" x14ac:dyDescent="0.3">
      <c r="A158" s="4">
        <v>2019</v>
      </c>
      <c r="B158" s="5">
        <v>43466</v>
      </c>
      <c r="C158" s="5">
        <v>43555</v>
      </c>
      <c r="D158" s="4" t="s">
        <v>248</v>
      </c>
      <c r="E158" s="4" t="s">
        <v>578</v>
      </c>
      <c r="F158" s="4" t="s">
        <v>49</v>
      </c>
      <c r="G158" s="4" t="s">
        <v>513</v>
      </c>
      <c r="H158" s="4">
        <v>66</v>
      </c>
      <c r="I158" s="4"/>
      <c r="J158" s="4" t="s">
        <v>74</v>
      </c>
      <c r="K158" s="4" t="s">
        <v>514</v>
      </c>
      <c r="L158" s="4" t="s">
        <v>523</v>
      </c>
      <c r="M158" s="4" t="s">
        <v>524</v>
      </c>
      <c r="N158" s="4" t="s">
        <v>525</v>
      </c>
      <c r="O158" s="4" t="s">
        <v>101</v>
      </c>
      <c r="P158" s="4">
        <v>9</v>
      </c>
      <c r="Q158" s="4" t="s">
        <v>526</v>
      </c>
      <c r="R158" s="4">
        <v>11230</v>
      </c>
      <c r="S158" s="4">
        <v>43495</v>
      </c>
      <c r="T158" s="4">
        <v>1</v>
      </c>
      <c r="U158" s="4">
        <v>0</v>
      </c>
      <c r="V158" s="4" t="s">
        <v>527</v>
      </c>
      <c r="W158" s="4" t="s">
        <v>1303</v>
      </c>
      <c r="X158" s="4" t="s">
        <v>530</v>
      </c>
      <c r="Y158" s="5">
        <v>43560</v>
      </c>
      <c r="Z158" s="5">
        <v>43561</v>
      </c>
      <c r="AA158" s="4" t="s">
        <v>531</v>
      </c>
    </row>
    <row r="159" spans="1:27" ht="51.75" thickBot="1" x14ac:dyDescent="0.3">
      <c r="A159" s="4">
        <v>2019</v>
      </c>
      <c r="B159" s="5">
        <v>43466</v>
      </c>
      <c r="C159" s="5">
        <v>43555</v>
      </c>
      <c r="D159" s="4" t="s">
        <v>249</v>
      </c>
      <c r="E159" s="4" t="s">
        <v>254</v>
      </c>
      <c r="F159" s="4" t="s">
        <v>49</v>
      </c>
      <c r="G159" s="4" t="s">
        <v>515</v>
      </c>
      <c r="H159" s="4">
        <v>14</v>
      </c>
      <c r="I159" s="4"/>
      <c r="J159" s="4" t="s">
        <v>74</v>
      </c>
      <c r="K159" s="4" t="s">
        <v>297</v>
      </c>
      <c r="L159" s="4" t="s">
        <v>523</v>
      </c>
      <c r="M159" s="4" t="s">
        <v>524</v>
      </c>
      <c r="N159" s="4" t="s">
        <v>525</v>
      </c>
      <c r="O159" s="4" t="s">
        <v>101</v>
      </c>
      <c r="P159" s="4">
        <v>9</v>
      </c>
      <c r="Q159" s="4" t="s">
        <v>526</v>
      </c>
      <c r="R159" s="4">
        <v>11590</v>
      </c>
      <c r="S159" s="4">
        <v>43495</v>
      </c>
      <c r="T159" s="4">
        <v>1</v>
      </c>
      <c r="U159" s="4">
        <v>0</v>
      </c>
      <c r="V159" s="4" t="s">
        <v>527</v>
      </c>
      <c r="W159" s="4" t="s">
        <v>1303</v>
      </c>
      <c r="X159" s="4" t="s">
        <v>530</v>
      </c>
      <c r="Y159" s="5">
        <v>43560</v>
      </c>
      <c r="Z159" s="5">
        <v>43561</v>
      </c>
      <c r="AA159" s="4" t="s">
        <v>531</v>
      </c>
    </row>
    <row r="160" spans="1:27" ht="51.75" thickBot="1" x14ac:dyDescent="0.3">
      <c r="A160" s="4">
        <v>2019</v>
      </c>
      <c r="B160" s="5">
        <v>43466</v>
      </c>
      <c r="C160" s="5">
        <v>43555</v>
      </c>
      <c r="D160" s="4" t="s">
        <v>250</v>
      </c>
      <c r="E160" s="4" t="s">
        <v>258</v>
      </c>
      <c r="F160" s="4" t="s">
        <v>49</v>
      </c>
      <c r="G160" s="4" t="s">
        <v>516</v>
      </c>
      <c r="H160" s="4">
        <v>36</v>
      </c>
      <c r="I160" s="4" t="s">
        <v>301</v>
      </c>
      <c r="J160" s="4" t="s">
        <v>74</v>
      </c>
      <c r="K160" s="4" t="s">
        <v>517</v>
      </c>
      <c r="L160" s="4" t="s">
        <v>523</v>
      </c>
      <c r="M160" s="4" t="s">
        <v>524</v>
      </c>
      <c r="N160" s="4" t="s">
        <v>525</v>
      </c>
      <c r="O160" s="4" t="s">
        <v>101</v>
      </c>
      <c r="P160" s="4">
        <v>9</v>
      </c>
      <c r="Q160" s="4" t="s">
        <v>526</v>
      </c>
      <c r="R160" s="4">
        <v>11270</v>
      </c>
      <c r="S160" s="4">
        <v>43495</v>
      </c>
      <c r="T160" s="4">
        <v>1</v>
      </c>
      <c r="U160" s="4">
        <v>0</v>
      </c>
      <c r="V160" s="4" t="s">
        <v>527</v>
      </c>
      <c r="W160" s="4" t="s">
        <v>1303</v>
      </c>
      <c r="X160" s="4" t="s">
        <v>530</v>
      </c>
      <c r="Y160" s="5">
        <v>43560</v>
      </c>
      <c r="Z160" s="5">
        <v>43561</v>
      </c>
      <c r="AA160" s="4" t="s">
        <v>531</v>
      </c>
    </row>
    <row r="161" spans="1:27" ht="51.75" thickBot="1" x14ac:dyDescent="0.3">
      <c r="A161" s="4">
        <v>2019</v>
      </c>
      <c r="B161" s="5">
        <v>43466</v>
      </c>
      <c r="C161" s="5">
        <v>43555</v>
      </c>
      <c r="D161" s="4" t="s">
        <v>251</v>
      </c>
      <c r="E161" s="4" t="s">
        <v>273</v>
      </c>
      <c r="F161" s="4" t="s">
        <v>49</v>
      </c>
      <c r="G161" s="4" t="s">
        <v>518</v>
      </c>
      <c r="H161" s="4">
        <v>80</v>
      </c>
      <c r="I161" s="4" t="s">
        <v>519</v>
      </c>
      <c r="J161" s="4" t="s">
        <v>74</v>
      </c>
      <c r="K161" s="4" t="s">
        <v>520</v>
      </c>
      <c r="L161" s="4" t="s">
        <v>523</v>
      </c>
      <c r="M161" s="4" t="s">
        <v>524</v>
      </c>
      <c r="N161" s="4" t="s">
        <v>525</v>
      </c>
      <c r="O161" s="4" t="s">
        <v>101</v>
      </c>
      <c r="P161" s="4">
        <v>9</v>
      </c>
      <c r="Q161" s="4" t="s">
        <v>526</v>
      </c>
      <c r="R161" s="4">
        <v>11550</v>
      </c>
      <c r="S161" s="4">
        <v>43496</v>
      </c>
      <c r="T161" s="4">
        <v>1</v>
      </c>
      <c r="U161" s="4">
        <v>0</v>
      </c>
      <c r="V161" s="4" t="s">
        <v>527</v>
      </c>
      <c r="W161" s="4" t="s">
        <v>1303</v>
      </c>
      <c r="X161" s="4" t="s">
        <v>530</v>
      </c>
      <c r="Y161" s="5">
        <v>43560</v>
      </c>
      <c r="Z161" s="5">
        <v>43561</v>
      </c>
      <c r="AA161" s="4" t="s">
        <v>531</v>
      </c>
    </row>
    <row r="162" spans="1:27" ht="51.75" thickBot="1" x14ac:dyDescent="0.3">
      <c r="A162" s="4">
        <v>2019</v>
      </c>
      <c r="B162" s="5">
        <v>43466</v>
      </c>
      <c r="C162" s="5">
        <v>43555</v>
      </c>
      <c r="D162" s="4" t="s">
        <v>252</v>
      </c>
      <c r="E162" s="4" t="s">
        <v>265</v>
      </c>
      <c r="F162" s="4" t="s">
        <v>49</v>
      </c>
      <c r="G162" s="4" t="s">
        <v>508</v>
      </c>
      <c r="H162" s="4">
        <v>132</v>
      </c>
      <c r="I162" s="4" t="s">
        <v>417</v>
      </c>
      <c r="J162" s="4" t="s">
        <v>74</v>
      </c>
      <c r="K162" s="4" t="s">
        <v>302</v>
      </c>
      <c r="L162" s="4" t="s">
        <v>523</v>
      </c>
      <c r="M162" s="4" t="s">
        <v>524</v>
      </c>
      <c r="N162" s="4" t="s">
        <v>525</v>
      </c>
      <c r="O162" s="4" t="s">
        <v>101</v>
      </c>
      <c r="P162" s="4">
        <v>9</v>
      </c>
      <c r="Q162" s="4" t="s">
        <v>526</v>
      </c>
      <c r="R162" s="4">
        <v>11850</v>
      </c>
      <c r="S162" s="4">
        <v>43496</v>
      </c>
      <c r="T162" s="4">
        <v>1</v>
      </c>
      <c r="U162" s="4">
        <v>0</v>
      </c>
      <c r="V162" s="4" t="s">
        <v>527</v>
      </c>
      <c r="W162" s="4" t="s">
        <v>1303</v>
      </c>
      <c r="X162" s="4" t="s">
        <v>530</v>
      </c>
      <c r="Y162" s="5">
        <v>43560</v>
      </c>
      <c r="Z162" s="5">
        <v>43561</v>
      </c>
      <c r="AA162" s="4" t="s">
        <v>531</v>
      </c>
    </row>
    <row r="163" spans="1:27" ht="51.75" thickBot="1" x14ac:dyDescent="0.3">
      <c r="A163" s="4">
        <v>2019</v>
      </c>
      <c r="B163" s="5">
        <v>43466</v>
      </c>
      <c r="C163" s="5">
        <v>43555</v>
      </c>
      <c r="D163" s="4" t="s">
        <v>253</v>
      </c>
      <c r="E163" s="4" t="s">
        <v>579</v>
      </c>
      <c r="F163" s="4" t="s">
        <v>49</v>
      </c>
      <c r="G163" s="4" t="s">
        <v>347</v>
      </c>
      <c r="H163" s="4">
        <v>716</v>
      </c>
      <c r="I163" s="4" t="s">
        <v>521</v>
      </c>
      <c r="J163" s="4" t="s">
        <v>74</v>
      </c>
      <c r="K163" s="4" t="s">
        <v>297</v>
      </c>
      <c r="L163" s="4" t="s">
        <v>523</v>
      </c>
      <c r="M163" s="4" t="s">
        <v>524</v>
      </c>
      <c r="N163" s="4" t="s">
        <v>525</v>
      </c>
      <c r="O163" s="4" t="s">
        <v>101</v>
      </c>
      <c r="P163" s="4">
        <v>9</v>
      </c>
      <c r="Q163" s="4" t="s">
        <v>526</v>
      </c>
      <c r="R163" s="4">
        <v>11590</v>
      </c>
      <c r="S163" s="4">
        <v>43496</v>
      </c>
      <c r="T163" s="4">
        <v>1</v>
      </c>
      <c r="U163" s="4">
        <v>0</v>
      </c>
      <c r="V163" s="4" t="s">
        <v>527</v>
      </c>
      <c r="W163" s="4" t="s">
        <v>1303</v>
      </c>
      <c r="X163" s="4" t="s">
        <v>530</v>
      </c>
      <c r="Y163" s="5">
        <v>43560</v>
      </c>
      <c r="Z163" s="5">
        <v>43561</v>
      </c>
      <c r="AA163" s="4" t="s">
        <v>531</v>
      </c>
    </row>
    <row r="164" spans="1:27" ht="51.75" thickBot="1" x14ac:dyDescent="0.3">
      <c r="A164" s="4">
        <v>2019</v>
      </c>
      <c r="B164" s="5">
        <v>43466</v>
      </c>
      <c r="C164" s="5">
        <v>43555</v>
      </c>
      <c r="D164" s="4" t="s">
        <v>156</v>
      </c>
      <c r="E164" s="4" t="s">
        <v>580</v>
      </c>
      <c r="F164" s="4" t="s">
        <v>49</v>
      </c>
      <c r="G164" s="4" t="s">
        <v>498</v>
      </c>
      <c r="H164" s="4">
        <v>197</v>
      </c>
      <c r="I164" s="4" t="s">
        <v>522</v>
      </c>
      <c r="J164" s="4" t="s">
        <v>74</v>
      </c>
      <c r="K164" s="4" t="s">
        <v>336</v>
      </c>
      <c r="L164" s="4" t="s">
        <v>523</v>
      </c>
      <c r="M164" s="4" t="s">
        <v>524</v>
      </c>
      <c r="N164" s="4" t="s">
        <v>525</v>
      </c>
      <c r="O164" s="4" t="s">
        <v>101</v>
      </c>
      <c r="P164" s="4">
        <v>9</v>
      </c>
      <c r="Q164" s="4" t="s">
        <v>526</v>
      </c>
      <c r="R164" s="4">
        <v>11400</v>
      </c>
      <c r="S164" s="4">
        <v>43496</v>
      </c>
      <c r="T164" s="4">
        <v>1</v>
      </c>
      <c r="U164" s="4">
        <v>0</v>
      </c>
      <c r="V164" s="4" t="s">
        <v>527</v>
      </c>
      <c r="W164" s="4" t="s">
        <v>1303</v>
      </c>
      <c r="X164" s="4" t="s">
        <v>530</v>
      </c>
      <c r="Y164" s="5">
        <v>43560</v>
      </c>
      <c r="Z164" s="5">
        <v>43561</v>
      </c>
      <c r="AA164" s="4" t="s">
        <v>531</v>
      </c>
    </row>
    <row r="165" spans="1:27" ht="51.75" thickBot="1" x14ac:dyDescent="0.3">
      <c r="A165" s="4">
        <v>2019</v>
      </c>
      <c r="B165" s="5">
        <v>43466</v>
      </c>
      <c r="C165" s="5">
        <v>43555</v>
      </c>
      <c r="D165" s="4" t="s">
        <v>581</v>
      </c>
      <c r="E165" s="4" t="s">
        <v>733</v>
      </c>
      <c r="F165" s="4" t="s">
        <v>49</v>
      </c>
      <c r="G165" s="4" t="s">
        <v>864</v>
      </c>
      <c r="H165" s="4">
        <v>95</v>
      </c>
      <c r="I165" s="4"/>
      <c r="J165" s="4" t="s">
        <v>74</v>
      </c>
      <c r="K165" s="4" t="s">
        <v>295</v>
      </c>
      <c r="L165" s="4" t="s">
        <v>523</v>
      </c>
      <c r="M165" s="4" t="s">
        <v>524</v>
      </c>
      <c r="N165" s="4" t="s">
        <v>525</v>
      </c>
      <c r="O165" s="4" t="s">
        <v>101</v>
      </c>
      <c r="P165" s="4">
        <v>9</v>
      </c>
      <c r="Q165" s="4" t="s">
        <v>526</v>
      </c>
      <c r="R165" s="4">
        <v>11340</v>
      </c>
      <c r="S165" s="4">
        <v>43497</v>
      </c>
      <c r="T165" s="4">
        <v>1</v>
      </c>
      <c r="U165" s="4">
        <v>0</v>
      </c>
      <c r="V165" s="4" t="s">
        <v>527</v>
      </c>
      <c r="W165" s="4" t="s">
        <v>1304</v>
      </c>
      <c r="X165" s="4" t="s">
        <v>530</v>
      </c>
      <c r="Y165" s="5">
        <v>43560</v>
      </c>
      <c r="Z165" s="5">
        <v>43561</v>
      </c>
      <c r="AA165" s="4" t="s">
        <v>531</v>
      </c>
    </row>
    <row r="166" spans="1:27" ht="51.75" thickBot="1" x14ac:dyDescent="0.3">
      <c r="A166" s="4">
        <v>2019</v>
      </c>
      <c r="B166" s="5">
        <v>43466</v>
      </c>
      <c r="C166" s="5">
        <v>43555</v>
      </c>
      <c r="D166" s="4" t="s">
        <v>582</v>
      </c>
      <c r="E166" s="4" t="s">
        <v>734</v>
      </c>
      <c r="F166" s="4" t="s">
        <v>46</v>
      </c>
      <c r="G166" s="4" t="s">
        <v>865</v>
      </c>
      <c r="H166" s="4">
        <v>622</v>
      </c>
      <c r="I166" s="4" t="s">
        <v>424</v>
      </c>
      <c r="J166" s="4" t="s">
        <v>74</v>
      </c>
      <c r="K166" s="4" t="s">
        <v>350</v>
      </c>
      <c r="L166" s="4" t="s">
        <v>523</v>
      </c>
      <c r="M166" s="4" t="s">
        <v>524</v>
      </c>
      <c r="N166" s="4" t="s">
        <v>525</v>
      </c>
      <c r="O166" s="4" t="s">
        <v>101</v>
      </c>
      <c r="P166" s="4">
        <v>9</v>
      </c>
      <c r="Q166" s="4" t="s">
        <v>526</v>
      </c>
      <c r="R166" s="4">
        <v>11550</v>
      </c>
      <c r="S166" s="4">
        <v>43497</v>
      </c>
      <c r="T166" s="4">
        <v>1</v>
      </c>
      <c r="U166" s="4">
        <v>0</v>
      </c>
      <c r="V166" s="4" t="s">
        <v>527</v>
      </c>
      <c r="W166" s="4" t="s">
        <v>1304</v>
      </c>
      <c r="X166" s="4" t="s">
        <v>530</v>
      </c>
      <c r="Y166" s="5">
        <v>43560</v>
      </c>
      <c r="Z166" s="5">
        <v>43561</v>
      </c>
      <c r="AA166" s="4" t="s">
        <v>531</v>
      </c>
    </row>
    <row r="167" spans="1:27" ht="51.75" thickBot="1" x14ac:dyDescent="0.3">
      <c r="A167" s="4">
        <v>2019</v>
      </c>
      <c r="B167" s="5">
        <v>43466</v>
      </c>
      <c r="C167" s="5">
        <v>43555</v>
      </c>
      <c r="D167" s="4" t="s">
        <v>583</v>
      </c>
      <c r="E167" s="4" t="s">
        <v>735</v>
      </c>
      <c r="F167" s="4" t="s">
        <v>46</v>
      </c>
      <c r="G167" s="4" t="s">
        <v>866</v>
      </c>
      <c r="H167" s="4">
        <v>430</v>
      </c>
      <c r="I167" s="4"/>
      <c r="J167" s="4" t="s">
        <v>74</v>
      </c>
      <c r="K167" s="4" t="s">
        <v>313</v>
      </c>
      <c r="L167" s="4" t="s">
        <v>523</v>
      </c>
      <c r="M167" s="4" t="s">
        <v>524</v>
      </c>
      <c r="N167" s="4" t="s">
        <v>525</v>
      </c>
      <c r="O167" s="4" t="s">
        <v>101</v>
      </c>
      <c r="P167" s="4">
        <v>9</v>
      </c>
      <c r="Q167" s="4" t="s">
        <v>526</v>
      </c>
      <c r="R167" s="4">
        <v>11000</v>
      </c>
      <c r="S167" s="4">
        <v>43398</v>
      </c>
      <c r="T167" s="4">
        <v>1</v>
      </c>
      <c r="U167" s="4">
        <v>0</v>
      </c>
      <c r="V167" s="4" t="s">
        <v>527</v>
      </c>
      <c r="W167" s="4" t="s">
        <v>1304</v>
      </c>
      <c r="X167" s="4" t="s">
        <v>530</v>
      </c>
      <c r="Y167" s="5">
        <v>43560</v>
      </c>
      <c r="Z167" s="5">
        <v>43561</v>
      </c>
      <c r="AA167" s="4" t="s">
        <v>531</v>
      </c>
    </row>
    <row r="168" spans="1:27" ht="51.75" thickBot="1" x14ac:dyDescent="0.3">
      <c r="A168" s="4">
        <v>2019</v>
      </c>
      <c r="B168" s="5">
        <v>43466</v>
      </c>
      <c r="C168" s="5">
        <v>43555</v>
      </c>
      <c r="D168" s="4" t="s">
        <v>584</v>
      </c>
      <c r="E168" s="4" t="s">
        <v>736</v>
      </c>
      <c r="F168" s="4" t="s">
        <v>46</v>
      </c>
      <c r="G168" s="4" t="s">
        <v>867</v>
      </c>
      <c r="H168" s="4">
        <v>560</v>
      </c>
      <c r="I168" s="4"/>
      <c r="J168" s="4" t="s">
        <v>74</v>
      </c>
      <c r="K168" s="4" t="s">
        <v>364</v>
      </c>
      <c r="L168" s="4" t="s">
        <v>523</v>
      </c>
      <c r="M168" s="4" t="s">
        <v>524</v>
      </c>
      <c r="N168" s="4" t="s">
        <v>525</v>
      </c>
      <c r="O168" s="4" t="s">
        <v>101</v>
      </c>
      <c r="P168" s="4">
        <v>9</v>
      </c>
      <c r="Q168" s="4" t="s">
        <v>526</v>
      </c>
      <c r="R168" s="4">
        <v>11000</v>
      </c>
      <c r="S168" s="4">
        <v>43497</v>
      </c>
      <c r="T168" s="4">
        <v>1</v>
      </c>
      <c r="U168" s="4">
        <v>0</v>
      </c>
      <c r="V168" s="4" t="s">
        <v>527</v>
      </c>
      <c r="W168" s="4" t="s">
        <v>1304</v>
      </c>
      <c r="X168" s="4" t="s">
        <v>530</v>
      </c>
      <c r="Y168" s="5">
        <v>43560</v>
      </c>
      <c r="Z168" s="5">
        <v>43561</v>
      </c>
      <c r="AA168" s="4" t="s">
        <v>531</v>
      </c>
    </row>
    <row r="169" spans="1:27" ht="51.75" thickBot="1" x14ac:dyDescent="0.3">
      <c r="A169" s="4">
        <v>2019</v>
      </c>
      <c r="B169" s="5">
        <v>43466</v>
      </c>
      <c r="C169" s="5">
        <v>43555</v>
      </c>
      <c r="D169" s="4" t="s">
        <v>585</v>
      </c>
      <c r="E169" s="4" t="s">
        <v>737</v>
      </c>
      <c r="F169" s="4" t="s">
        <v>46</v>
      </c>
      <c r="G169" s="4" t="s">
        <v>868</v>
      </c>
      <c r="H169" s="4">
        <v>107</v>
      </c>
      <c r="I169" s="4" t="s">
        <v>869</v>
      </c>
      <c r="J169" s="4" t="s">
        <v>74</v>
      </c>
      <c r="K169" s="4" t="s">
        <v>319</v>
      </c>
      <c r="L169" s="4" t="s">
        <v>523</v>
      </c>
      <c r="M169" s="4" t="s">
        <v>524</v>
      </c>
      <c r="N169" s="4" t="s">
        <v>525</v>
      </c>
      <c r="O169" s="4" t="s">
        <v>101</v>
      </c>
      <c r="P169" s="4">
        <v>9</v>
      </c>
      <c r="Q169" s="4" t="s">
        <v>526</v>
      </c>
      <c r="R169" s="4">
        <v>11540</v>
      </c>
      <c r="S169" s="4">
        <v>43497</v>
      </c>
      <c r="T169" s="4">
        <v>1</v>
      </c>
      <c r="U169" s="4">
        <v>0</v>
      </c>
      <c r="V169" s="4" t="s">
        <v>527</v>
      </c>
      <c r="W169" s="4" t="s">
        <v>1304</v>
      </c>
      <c r="X169" s="4" t="s">
        <v>530</v>
      </c>
      <c r="Y169" s="5">
        <v>43560</v>
      </c>
      <c r="Z169" s="5">
        <v>43561</v>
      </c>
      <c r="AA169" s="4" t="s">
        <v>531</v>
      </c>
    </row>
    <row r="170" spans="1:27" ht="51.75" thickBot="1" x14ac:dyDescent="0.3">
      <c r="A170" s="4">
        <v>2019</v>
      </c>
      <c r="B170" s="5">
        <v>43466</v>
      </c>
      <c r="C170" s="5">
        <v>43555</v>
      </c>
      <c r="D170" s="4" t="s">
        <v>586</v>
      </c>
      <c r="E170" s="4" t="s">
        <v>738</v>
      </c>
      <c r="F170" s="4" t="s">
        <v>49</v>
      </c>
      <c r="G170" s="4" t="s">
        <v>870</v>
      </c>
      <c r="H170" s="4">
        <v>76</v>
      </c>
      <c r="I170" s="4"/>
      <c r="J170" s="4" t="s">
        <v>35</v>
      </c>
      <c r="K170" s="4" t="s">
        <v>366</v>
      </c>
      <c r="L170" s="4" t="s">
        <v>523</v>
      </c>
      <c r="M170" s="4" t="s">
        <v>524</v>
      </c>
      <c r="N170" s="4" t="s">
        <v>525</v>
      </c>
      <c r="O170" s="4" t="s">
        <v>101</v>
      </c>
      <c r="P170" s="4">
        <v>9</v>
      </c>
      <c r="Q170" s="4" t="s">
        <v>526</v>
      </c>
      <c r="R170" s="4">
        <v>11830</v>
      </c>
      <c r="S170" s="4">
        <v>43497</v>
      </c>
      <c r="T170" s="4">
        <v>1</v>
      </c>
      <c r="U170" s="4">
        <v>0</v>
      </c>
      <c r="V170" s="4" t="s">
        <v>527</v>
      </c>
      <c r="W170" s="4" t="s">
        <v>1304</v>
      </c>
      <c r="X170" s="4" t="s">
        <v>530</v>
      </c>
      <c r="Y170" s="5">
        <v>43560</v>
      </c>
      <c r="Z170" s="5">
        <v>43561</v>
      </c>
      <c r="AA170" s="4" t="s">
        <v>531</v>
      </c>
    </row>
    <row r="171" spans="1:27" ht="166.5" thickBot="1" x14ac:dyDescent="0.3">
      <c r="A171" s="4">
        <v>2019</v>
      </c>
      <c r="B171" s="5">
        <v>43466</v>
      </c>
      <c r="C171" s="5">
        <v>43555</v>
      </c>
      <c r="D171" s="4" t="s">
        <v>587</v>
      </c>
      <c r="E171" s="4" t="s">
        <v>739</v>
      </c>
      <c r="F171" s="4" t="s">
        <v>46</v>
      </c>
      <c r="G171" s="4" t="s">
        <v>871</v>
      </c>
      <c r="H171" s="4">
        <v>61</v>
      </c>
      <c r="I171" s="4" t="s">
        <v>872</v>
      </c>
      <c r="J171" s="4" t="s">
        <v>74</v>
      </c>
      <c r="K171" s="4" t="s">
        <v>479</v>
      </c>
      <c r="L171" s="4" t="s">
        <v>523</v>
      </c>
      <c r="M171" s="4" t="s">
        <v>524</v>
      </c>
      <c r="N171" s="4" t="s">
        <v>525</v>
      </c>
      <c r="O171" s="4" t="s">
        <v>101</v>
      </c>
      <c r="P171" s="4">
        <v>9</v>
      </c>
      <c r="Q171" s="4" t="s">
        <v>526</v>
      </c>
      <c r="R171" s="4">
        <v>11700</v>
      </c>
      <c r="S171" s="4">
        <v>43501</v>
      </c>
      <c r="T171" s="4">
        <v>1</v>
      </c>
      <c r="U171" s="4">
        <v>0</v>
      </c>
      <c r="V171" s="4" t="s">
        <v>533</v>
      </c>
      <c r="W171" s="4" t="s">
        <v>1304</v>
      </c>
      <c r="X171" s="4" t="s">
        <v>530</v>
      </c>
      <c r="Y171" s="5">
        <v>43560</v>
      </c>
      <c r="Z171" s="5">
        <v>43561</v>
      </c>
      <c r="AA171" s="4" t="s">
        <v>529</v>
      </c>
    </row>
    <row r="172" spans="1:27" ht="166.5" thickBot="1" x14ac:dyDescent="0.3">
      <c r="A172" s="4">
        <v>2019</v>
      </c>
      <c r="B172" s="5">
        <v>43466</v>
      </c>
      <c r="C172" s="5">
        <v>43555</v>
      </c>
      <c r="D172" s="4" t="s">
        <v>587</v>
      </c>
      <c r="E172" s="4" t="s">
        <v>739</v>
      </c>
      <c r="F172" s="4" t="s">
        <v>49</v>
      </c>
      <c r="G172" s="4" t="s">
        <v>871</v>
      </c>
      <c r="H172" s="4">
        <v>61</v>
      </c>
      <c r="I172" s="4" t="s">
        <v>873</v>
      </c>
      <c r="J172" s="4" t="s">
        <v>74</v>
      </c>
      <c r="K172" s="4" t="s">
        <v>479</v>
      </c>
      <c r="L172" s="4" t="s">
        <v>523</v>
      </c>
      <c r="M172" s="4" t="s">
        <v>524</v>
      </c>
      <c r="N172" s="4" t="s">
        <v>525</v>
      </c>
      <c r="O172" s="4" t="s">
        <v>101</v>
      </c>
      <c r="P172" s="4">
        <v>9</v>
      </c>
      <c r="Q172" s="4" t="s">
        <v>526</v>
      </c>
      <c r="R172" s="4">
        <v>11700</v>
      </c>
      <c r="S172" s="4">
        <v>43501</v>
      </c>
      <c r="T172" s="4">
        <v>1</v>
      </c>
      <c r="U172" s="4">
        <v>0</v>
      </c>
      <c r="V172" s="4" t="s">
        <v>533</v>
      </c>
      <c r="W172" s="4" t="s">
        <v>1304</v>
      </c>
      <c r="X172" s="4" t="s">
        <v>530</v>
      </c>
      <c r="Y172" s="5">
        <v>43560</v>
      </c>
      <c r="Z172" s="5">
        <v>43561</v>
      </c>
      <c r="AA172" s="4" t="s">
        <v>529</v>
      </c>
    </row>
    <row r="173" spans="1:27" ht="51.75" thickBot="1" x14ac:dyDescent="0.3">
      <c r="A173" s="4">
        <v>2019</v>
      </c>
      <c r="B173" s="5">
        <v>43466</v>
      </c>
      <c r="C173" s="5">
        <v>43555</v>
      </c>
      <c r="D173" s="4" t="s">
        <v>588</v>
      </c>
      <c r="E173" s="4" t="s">
        <v>740</v>
      </c>
      <c r="F173" s="4" t="s">
        <v>49</v>
      </c>
      <c r="G173" s="4" t="s">
        <v>874</v>
      </c>
      <c r="H173" s="4">
        <v>180</v>
      </c>
      <c r="I173" s="4"/>
      <c r="J173" s="4" t="s">
        <v>74</v>
      </c>
      <c r="K173" s="4" t="s">
        <v>409</v>
      </c>
      <c r="L173" s="4" t="s">
        <v>523</v>
      </c>
      <c r="M173" s="4" t="s">
        <v>524</v>
      </c>
      <c r="N173" s="4" t="s">
        <v>525</v>
      </c>
      <c r="O173" s="4" t="s">
        <v>101</v>
      </c>
      <c r="P173" s="4">
        <v>9</v>
      </c>
      <c r="Q173" s="4" t="s">
        <v>526</v>
      </c>
      <c r="R173" s="4">
        <v>11320</v>
      </c>
      <c r="S173" s="4">
        <v>43501</v>
      </c>
      <c r="T173" s="4">
        <v>1</v>
      </c>
      <c r="U173" s="4">
        <v>0</v>
      </c>
      <c r="V173" s="4" t="s">
        <v>527</v>
      </c>
      <c r="W173" s="4" t="s">
        <v>1304</v>
      </c>
      <c r="X173" s="4" t="s">
        <v>530</v>
      </c>
      <c r="Y173" s="5">
        <v>43560</v>
      </c>
      <c r="Z173" s="5">
        <v>43561</v>
      </c>
      <c r="AA173" s="4"/>
    </row>
    <row r="174" spans="1:27" ht="166.5" thickBot="1" x14ac:dyDescent="0.3">
      <c r="A174" s="4">
        <v>2019</v>
      </c>
      <c r="B174" s="5">
        <v>43466</v>
      </c>
      <c r="C174" s="5">
        <v>43555</v>
      </c>
      <c r="D174" s="4" t="s">
        <v>589</v>
      </c>
      <c r="E174" s="4" t="s">
        <v>741</v>
      </c>
      <c r="F174" s="4" t="s">
        <v>49</v>
      </c>
      <c r="G174" s="4" t="s">
        <v>407</v>
      </c>
      <c r="H174" s="4">
        <v>323</v>
      </c>
      <c r="I174" s="4"/>
      <c r="J174" s="4" t="s">
        <v>74</v>
      </c>
      <c r="K174" s="4" t="s">
        <v>1038</v>
      </c>
      <c r="L174" s="4" t="s">
        <v>523</v>
      </c>
      <c r="M174" s="4" t="s">
        <v>524</v>
      </c>
      <c r="N174" s="4" t="s">
        <v>525</v>
      </c>
      <c r="O174" s="4" t="s">
        <v>101</v>
      </c>
      <c r="P174" s="4">
        <v>9</v>
      </c>
      <c r="Q174" s="4" t="s">
        <v>526</v>
      </c>
      <c r="R174" s="4">
        <v>11320</v>
      </c>
      <c r="S174" s="4">
        <v>43501</v>
      </c>
      <c r="T174" s="4">
        <v>1</v>
      </c>
      <c r="U174" s="4">
        <v>0</v>
      </c>
      <c r="V174" s="4" t="s">
        <v>533</v>
      </c>
      <c r="W174" s="4" t="s">
        <v>1304</v>
      </c>
      <c r="X174" s="4" t="s">
        <v>530</v>
      </c>
      <c r="Y174" s="5">
        <v>43560</v>
      </c>
      <c r="Z174" s="5">
        <v>43561</v>
      </c>
      <c r="AA174" s="4" t="s">
        <v>529</v>
      </c>
    </row>
    <row r="175" spans="1:27" ht="51.75" thickBot="1" x14ac:dyDescent="0.3">
      <c r="A175" s="4">
        <v>2019</v>
      </c>
      <c r="B175" s="5">
        <v>43466</v>
      </c>
      <c r="C175" s="5">
        <v>43555</v>
      </c>
      <c r="D175" s="4" t="s">
        <v>590</v>
      </c>
      <c r="E175" s="4" t="s">
        <v>742</v>
      </c>
      <c r="F175" s="4" t="s">
        <v>49</v>
      </c>
      <c r="G175" s="4" t="s">
        <v>287</v>
      </c>
      <c r="H175" s="4">
        <v>915</v>
      </c>
      <c r="I175" s="4" t="s">
        <v>875</v>
      </c>
      <c r="J175" s="4" t="s">
        <v>74</v>
      </c>
      <c r="K175" s="4" t="s">
        <v>1039</v>
      </c>
      <c r="L175" s="4" t="s">
        <v>523</v>
      </c>
      <c r="M175" s="4" t="s">
        <v>524</v>
      </c>
      <c r="N175" s="4" t="s">
        <v>525</v>
      </c>
      <c r="O175" s="4" t="s">
        <v>101</v>
      </c>
      <c r="P175" s="4">
        <v>9</v>
      </c>
      <c r="Q175" s="4" t="s">
        <v>526</v>
      </c>
      <c r="R175" s="4">
        <v>11000</v>
      </c>
      <c r="S175" s="4">
        <v>43501</v>
      </c>
      <c r="T175" s="4">
        <v>1</v>
      </c>
      <c r="U175" s="4">
        <v>0</v>
      </c>
      <c r="V175" s="4" t="s">
        <v>527</v>
      </c>
      <c r="W175" s="4" t="s">
        <v>1304</v>
      </c>
      <c r="X175" s="4" t="s">
        <v>530</v>
      </c>
      <c r="Y175" s="5">
        <v>43560</v>
      </c>
      <c r="Z175" s="5">
        <v>43561</v>
      </c>
      <c r="AA175" s="4" t="s">
        <v>531</v>
      </c>
    </row>
    <row r="176" spans="1:27" ht="51.75" thickBot="1" x14ac:dyDescent="0.3">
      <c r="A176" s="4">
        <v>2019</v>
      </c>
      <c r="B176" s="5">
        <v>43466</v>
      </c>
      <c r="C176" s="5">
        <v>43555</v>
      </c>
      <c r="D176" s="4" t="s">
        <v>591</v>
      </c>
      <c r="E176" s="4" t="s">
        <v>743</v>
      </c>
      <c r="F176" s="4" t="s">
        <v>49</v>
      </c>
      <c r="G176" s="4" t="s">
        <v>367</v>
      </c>
      <c r="H176" s="4">
        <v>76</v>
      </c>
      <c r="I176" s="4" t="s">
        <v>876</v>
      </c>
      <c r="J176" s="4" t="s">
        <v>74</v>
      </c>
      <c r="K176" s="4" t="s">
        <v>307</v>
      </c>
      <c r="L176" s="4" t="s">
        <v>523</v>
      </c>
      <c r="M176" s="4" t="s">
        <v>524</v>
      </c>
      <c r="N176" s="4" t="s">
        <v>525</v>
      </c>
      <c r="O176" s="4" t="s">
        <v>101</v>
      </c>
      <c r="P176" s="4">
        <v>9</v>
      </c>
      <c r="Q176" s="4" t="s">
        <v>526</v>
      </c>
      <c r="R176" s="4">
        <v>11560</v>
      </c>
      <c r="S176" s="4">
        <v>43501</v>
      </c>
      <c r="T176" s="4">
        <v>1</v>
      </c>
      <c r="U176" s="4">
        <v>0</v>
      </c>
      <c r="V176" s="4" t="s">
        <v>527</v>
      </c>
      <c r="W176" s="4" t="s">
        <v>1304</v>
      </c>
      <c r="X176" s="4" t="s">
        <v>530</v>
      </c>
      <c r="Y176" s="5">
        <v>43560</v>
      </c>
      <c r="Z176" s="5">
        <v>43561</v>
      </c>
      <c r="AA176" s="4" t="s">
        <v>531</v>
      </c>
    </row>
    <row r="177" spans="1:27" ht="51.75" thickBot="1" x14ac:dyDescent="0.3">
      <c r="A177" s="4">
        <v>2019</v>
      </c>
      <c r="B177" s="5">
        <v>43466</v>
      </c>
      <c r="C177" s="5">
        <v>43555</v>
      </c>
      <c r="D177" s="4" t="s">
        <v>592</v>
      </c>
      <c r="E177" s="4" t="s">
        <v>744</v>
      </c>
      <c r="F177" s="4" t="s">
        <v>49</v>
      </c>
      <c r="G177" s="4" t="s">
        <v>877</v>
      </c>
      <c r="H177" s="4">
        <v>249</v>
      </c>
      <c r="I177" s="4" t="s">
        <v>878</v>
      </c>
      <c r="J177" s="4" t="s">
        <v>35</v>
      </c>
      <c r="K177" s="4" t="s">
        <v>1040</v>
      </c>
      <c r="L177" s="4" t="s">
        <v>523</v>
      </c>
      <c r="M177" s="4" t="s">
        <v>524</v>
      </c>
      <c r="N177" s="4" t="s">
        <v>525</v>
      </c>
      <c r="O177" s="4" t="s">
        <v>101</v>
      </c>
      <c r="P177" s="4">
        <v>9</v>
      </c>
      <c r="Q177" s="4" t="s">
        <v>526</v>
      </c>
      <c r="R177" s="4">
        <v>11289</v>
      </c>
      <c r="S177" s="4">
        <v>43501</v>
      </c>
      <c r="T177" s="4">
        <v>1</v>
      </c>
      <c r="U177" s="4">
        <v>0</v>
      </c>
      <c r="V177" s="4" t="s">
        <v>527</v>
      </c>
      <c r="W177" s="4" t="s">
        <v>1304</v>
      </c>
      <c r="X177" s="4" t="s">
        <v>530</v>
      </c>
      <c r="Y177" s="5">
        <v>43560</v>
      </c>
      <c r="Z177" s="5">
        <v>43561</v>
      </c>
      <c r="AA177" s="4" t="s">
        <v>531</v>
      </c>
    </row>
    <row r="178" spans="1:27" ht="51.75" thickBot="1" x14ac:dyDescent="0.3">
      <c r="A178" s="4">
        <v>2019</v>
      </c>
      <c r="B178" s="5">
        <v>43466</v>
      </c>
      <c r="C178" s="5">
        <v>43555</v>
      </c>
      <c r="D178" s="4" t="s">
        <v>593</v>
      </c>
      <c r="E178" s="4" t="s">
        <v>262</v>
      </c>
      <c r="F178" s="4" t="s">
        <v>46</v>
      </c>
      <c r="G178" s="4" t="s">
        <v>504</v>
      </c>
      <c r="H178" s="4">
        <v>385</v>
      </c>
      <c r="I178" s="4"/>
      <c r="J178" s="4" t="s">
        <v>74</v>
      </c>
      <c r="K178" s="4" t="s">
        <v>304</v>
      </c>
      <c r="L178" s="4" t="s">
        <v>523</v>
      </c>
      <c r="M178" s="4" t="s">
        <v>524</v>
      </c>
      <c r="N178" s="4" t="s">
        <v>525</v>
      </c>
      <c r="O178" s="4" t="s">
        <v>101</v>
      </c>
      <c r="P178" s="4">
        <v>9</v>
      </c>
      <c r="Q178" s="4" t="s">
        <v>526</v>
      </c>
      <c r="R178" s="4">
        <v>11300</v>
      </c>
      <c r="S178" s="4">
        <v>43502</v>
      </c>
      <c r="T178" s="4">
        <v>1</v>
      </c>
      <c r="U178" s="4">
        <v>0</v>
      </c>
      <c r="V178" s="4" t="s">
        <v>527</v>
      </c>
      <c r="W178" s="4" t="s">
        <v>1304</v>
      </c>
      <c r="X178" s="4" t="s">
        <v>530</v>
      </c>
      <c r="Y178" s="5">
        <v>43560</v>
      </c>
      <c r="Z178" s="5">
        <v>43561</v>
      </c>
      <c r="AA178" s="4" t="s">
        <v>531</v>
      </c>
    </row>
    <row r="179" spans="1:27" ht="102.75" thickBot="1" x14ac:dyDescent="0.3">
      <c r="A179" s="4">
        <v>2019</v>
      </c>
      <c r="B179" s="5">
        <v>43466</v>
      </c>
      <c r="C179" s="5">
        <v>43555</v>
      </c>
      <c r="D179" s="4" t="s">
        <v>594</v>
      </c>
      <c r="E179" s="4" t="s">
        <v>745</v>
      </c>
      <c r="F179" s="4" t="s">
        <v>43</v>
      </c>
      <c r="G179" s="4" t="s">
        <v>879</v>
      </c>
      <c r="H179" s="4">
        <v>695</v>
      </c>
      <c r="I179" s="4"/>
      <c r="J179" s="4" t="s">
        <v>74</v>
      </c>
      <c r="K179" s="4" t="s">
        <v>511</v>
      </c>
      <c r="L179" s="4" t="s">
        <v>523</v>
      </c>
      <c r="M179" s="4" t="s">
        <v>524</v>
      </c>
      <c r="N179" s="4" t="s">
        <v>525</v>
      </c>
      <c r="O179" s="4" t="s">
        <v>101</v>
      </c>
      <c r="P179" s="4">
        <v>9</v>
      </c>
      <c r="Q179" s="4" t="s">
        <v>526</v>
      </c>
      <c r="R179" s="4">
        <v>11410</v>
      </c>
      <c r="S179" s="4">
        <v>43502</v>
      </c>
      <c r="T179" s="4">
        <v>1</v>
      </c>
      <c r="U179" s="4">
        <v>0</v>
      </c>
      <c r="V179" s="4" t="s">
        <v>533</v>
      </c>
      <c r="W179" s="4" t="s">
        <v>1304</v>
      </c>
      <c r="X179" s="4" t="s">
        <v>530</v>
      </c>
      <c r="Y179" s="5">
        <v>43560</v>
      </c>
      <c r="Z179" s="5">
        <v>43561</v>
      </c>
      <c r="AA179" s="4" t="s">
        <v>528</v>
      </c>
    </row>
    <row r="180" spans="1:27" ht="77.25" thickBot="1" x14ac:dyDescent="0.3">
      <c r="A180" s="4">
        <v>2019</v>
      </c>
      <c r="B180" s="5">
        <v>43466</v>
      </c>
      <c r="C180" s="5">
        <v>43555</v>
      </c>
      <c r="D180" s="4" t="s">
        <v>595</v>
      </c>
      <c r="E180" s="4" t="s">
        <v>746</v>
      </c>
      <c r="F180" s="4" t="s">
        <v>49</v>
      </c>
      <c r="G180" s="4" t="s">
        <v>880</v>
      </c>
      <c r="H180" s="4">
        <v>71</v>
      </c>
      <c r="I180" s="4"/>
      <c r="J180" s="4" t="s">
        <v>35</v>
      </c>
      <c r="K180" s="4" t="s">
        <v>366</v>
      </c>
      <c r="L180" s="4" t="s">
        <v>523</v>
      </c>
      <c r="M180" s="4" t="s">
        <v>524</v>
      </c>
      <c r="N180" s="4" t="s">
        <v>525</v>
      </c>
      <c r="O180" s="4" t="s">
        <v>101</v>
      </c>
      <c r="P180" s="4">
        <v>9</v>
      </c>
      <c r="Q180" s="4" t="s">
        <v>526</v>
      </c>
      <c r="R180" s="4">
        <v>11840</v>
      </c>
      <c r="S180" s="4">
        <v>43502</v>
      </c>
      <c r="T180" s="4">
        <v>1</v>
      </c>
      <c r="U180" s="4">
        <v>0</v>
      </c>
      <c r="V180" s="4" t="s">
        <v>527</v>
      </c>
      <c r="W180" s="4" t="s">
        <v>1304</v>
      </c>
      <c r="X180" s="4" t="s">
        <v>530</v>
      </c>
      <c r="Y180" s="5">
        <v>43560</v>
      </c>
      <c r="Z180" s="5">
        <v>43561</v>
      </c>
      <c r="AA180" s="4" t="s">
        <v>531</v>
      </c>
    </row>
    <row r="181" spans="1:27" ht="51.75" thickBot="1" x14ac:dyDescent="0.3">
      <c r="A181" s="4">
        <v>2019</v>
      </c>
      <c r="B181" s="5">
        <v>43466</v>
      </c>
      <c r="C181" s="5">
        <v>43555</v>
      </c>
      <c r="D181" s="4" t="s">
        <v>596</v>
      </c>
      <c r="E181" s="4" t="s">
        <v>747</v>
      </c>
      <c r="F181" s="4" t="s">
        <v>30</v>
      </c>
      <c r="G181" s="4" t="s">
        <v>881</v>
      </c>
      <c r="H181" s="4">
        <v>66</v>
      </c>
      <c r="I181" s="4" t="s">
        <v>882</v>
      </c>
      <c r="J181" s="4" t="s">
        <v>74</v>
      </c>
      <c r="K181" s="4" t="s">
        <v>313</v>
      </c>
      <c r="L181" s="4" t="s">
        <v>523</v>
      </c>
      <c r="M181" s="4" t="s">
        <v>524</v>
      </c>
      <c r="N181" s="4" t="s">
        <v>525</v>
      </c>
      <c r="O181" s="4" t="s">
        <v>101</v>
      </c>
      <c r="P181" s="4">
        <v>9</v>
      </c>
      <c r="Q181" s="4" t="s">
        <v>526</v>
      </c>
      <c r="R181" s="4">
        <v>11000</v>
      </c>
      <c r="S181" s="4">
        <v>43502</v>
      </c>
      <c r="T181" s="4">
        <v>1</v>
      </c>
      <c r="U181" s="4">
        <v>0</v>
      </c>
      <c r="V181" s="4" t="s">
        <v>527</v>
      </c>
      <c r="W181" s="4" t="s">
        <v>1304</v>
      </c>
      <c r="X181" s="4" t="s">
        <v>530</v>
      </c>
      <c r="Y181" s="5">
        <v>43560</v>
      </c>
      <c r="Z181" s="5">
        <v>43561</v>
      </c>
      <c r="AA181" s="4" t="s">
        <v>531</v>
      </c>
    </row>
    <row r="182" spans="1:27" ht="51.75" thickBot="1" x14ac:dyDescent="0.3">
      <c r="A182" s="4">
        <v>2019</v>
      </c>
      <c r="B182" s="5">
        <v>43466</v>
      </c>
      <c r="C182" s="5">
        <v>43555</v>
      </c>
      <c r="D182" s="4" t="s">
        <v>597</v>
      </c>
      <c r="E182" s="4" t="s">
        <v>748</v>
      </c>
      <c r="F182" s="4" t="s">
        <v>46</v>
      </c>
      <c r="G182" s="4" t="s">
        <v>883</v>
      </c>
      <c r="H182" s="4">
        <v>676</v>
      </c>
      <c r="I182" s="4" t="s">
        <v>884</v>
      </c>
      <c r="J182" s="4" t="s">
        <v>74</v>
      </c>
      <c r="K182" s="4" t="s">
        <v>319</v>
      </c>
      <c r="L182" s="4" t="s">
        <v>523</v>
      </c>
      <c r="M182" s="4" t="s">
        <v>524</v>
      </c>
      <c r="N182" s="4" t="s">
        <v>525</v>
      </c>
      <c r="O182" s="4" t="s">
        <v>101</v>
      </c>
      <c r="P182" s="4">
        <v>9</v>
      </c>
      <c r="Q182" s="4" t="s">
        <v>526</v>
      </c>
      <c r="R182" s="4">
        <v>11540</v>
      </c>
      <c r="S182" s="4">
        <v>43502</v>
      </c>
      <c r="T182" s="4">
        <v>1</v>
      </c>
      <c r="U182" s="4">
        <v>0</v>
      </c>
      <c r="V182" s="4" t="s">
        <v>527</v>
      </c>
      <c r="W182" s="4" t="s">
        <v>1304</v>
      </c>
      <c r="X182" s="4" t="s">
        <v>530</v>
      </c>
      <c r="Y182" s="5">
        <v>43560</v>
      </c>
      <c r="Z182" s="5">
        <v>43561</v>
      </c>
      <c r="AA182" s="4" t="s">
        <v>531</v>
      </c>
    </row>
    <row r="183" spans="1:27" ht="51.75" thickBot="1" x14ac:dyDescent="0.3">
      <c r="A183" s="4">
        <v>2019</v>
      </c>
      <c r="B183" s="5">
        <v>43466</v>
      </c>
      <c r="C183" s="5">
        <v>43555</v>
      </c>
      <c r="D183" s="4" t="s">
        <v>598</v>
      </c>
      <c r="E183" s="4" t="s">
        <v>749</v>
      </c>
      <c r="F183" s="4" t="s">
        <v>49</v>
      </c>
      <c r="G183" s="4" t="s">
        <v>885</v>
      </c>
      <c r="H183" s="4">
        <v>95</v>
      </c>
      <c r="I183" s="4"/>
      <c r="J183" s="4" t="s">
        <v>74</v>
      </c>
      <c r="K183" s="4" t="s">
        <v>1041</v>
      </c>
      <c r="L183" s="4" t="s">
        <v>523</v>
      </c>
      <c r="M183" s="4" t="s">
        <v>524</v>
      </c>
      <c r="N183" s="4" t="s">
        <v>525</v>
      </c>
      <c r="O183" s="4" t="s">
        <v>101</v>
      </c>
      <c r="P183" s="4">
        <v>9</v>
      </c>
      <c r="Q183" s="4" t="s">
        <v>526</v>
      </c>
      <c r="R183" s="4">
        <v>11570</v>
      </c>
      <c r="S183" s="4">
        <v>42384</v>
      </c>
      <c r="T183" s="4">
        <v>1</v>
      </c>
      <c r="U183" s="4">
        <v>0</v>
      </c>
      <c r="V183" s="4" t="s">
        <v>527</v>
      </c>
      <c r="W183" s="4" t="s">
        <v>1304</v>
      </c>
      <c r="X183" s="4" t="s">
        <v>530</v>
      </c>
      <c r="Y183" s="5">
        <v>43560</v>
      </c>
      <c r="Z183" s="5">
        <v>43561</v>
      </c>
      <c r="AA183" s="4" t="s">
        <v>531</v>
      </c>
    </row>
    <row r="184" spans="1:27" ht="51.75" thickBot="1" x14ac:dyDescent="0.3">
      <c r="A184" s="4">
        <v>2019</v>
      </c>
      <c r="B184" s="5">
        <v>43466</v>
      </c>
      <c r="C184" s="5">
        <v>43555</v>
      </c>
      <c r="D184" s="4" t="s">
        <v>599</v>
      </c>
      <c r="E184" s="4" t="s">
        <v>750</v>
      </c>
      <c r="F184" s="4" t="s">
        <v>49</v>
      </c>
      <c r="G184" s="4" t="s">
        <v>886</v>
      </c>
      <c r="H184" s="4">
        <v>120</v>
      </c>
      <c r="I184" s="4" t="s">
        <v>887</v>
      </c>
      <c r="J184" s="4" t="s">
        <v>74</v>
      </c>
      <c r="K184" s="4" t="s">
        <v>290</v>
      </c>
      <c r="L184" s="4" t="s">
        <v>523</v>
      </c>
      <c r="M184" s="4" t="s">
        <v>524</v>
      </c>
      <c r="N184" s="4" t="s">
        <v>525</v>
      </c>
      <c r="O184" s="4" t="s">
        <v>101</v>
      </c>
      <c r="P184" s="4">
        <v>9</v>
      </c>
      <c r="Q184" s="4" t="s">
        <v>526</v>
      </c>
      <c r="R184" s="4">
        <v>11870</v>
      </c>
      <c r="S184" s="4">
        <v>43502</v>
      </c>
      <c r="T184" s="4">
        <v>1</v>
      </c>
      <c r="U184" s="4">
        <v>0</v>
      </c>
      <c r="V184" s="4" t="s">
        <v>527</v>
      </c>
      <c r="W184" s="4" t="s">
        <v>1304</v>
      </c>
      <c r="X184" s="4" t="s">
        <v>530</v>
      </c>
      <c r="Y184" s="5">
        <v>43560</v>
      </c>
      <c r="Z184" s="5">
        <v>43561</v>
      </c>
      <c r="AA184" s="4" t="s">
        <v>531</v>
      </c>
    </row>
    <row r="185" spans="1:27" ht="51.75" thickBot="1" x14ac:dyDescent="0.3">
      <c r="A185" s="4">
        <v>2019</v>
      </c>
      <c r="B185" s="5">
        <v>43466</v>
      </c>
      <c r="C185" s="5">
        <v>43555</v>
      </c>
      <c r="D185" s="4" t="s">
        <v>600</v>
      </c>
      <c r="E185" s="4" t="s">
        <v>751</v>
      </c>
      <c r="F185" s="4" t="s">
        <v>49</v>
      </c>
      <c r="G185" s="4" t="s">
        <v>888</v>
      </c>
      <c r="H185" s="4">
        <v>63</v>
      </c>
      <c r="I185" s="4"/>
      <c r="J185" s="4" t="s">
        <v>74</v>
      </c>
      <c r="K185" s="4" t="s">
        <v>341</v>
      </c>
      <c r="L185" s="4" t="s">
        <v>523</v>
      </c>
      <c r="M185" s="4" t="s">
        <v>524</v>
      </c>
      <c r="N185" s="4" t="s">
        <v>525</v>
      </c>
      <c r="O185" s="4" t="s">
        <v>101</v>
      </c>
      <c r="P185" s="4">
        <v>9</v>
      </c>
      <c r="Q185" s="4" t="s">
        <v>526</v>
      </c>
      <c r="R185" s="4">
        <v>11800</v>
      </c>
      <c r="S185" s="4">
        <v>43502</v>
      </c>
      <c r="T185" s="4">
        <v>1</v>
      </c>
      <c r="U185" s="4">
        <v>0</v>
      </c>
      <c r="V185" s="4" t="s">
        <v>527</v>
      </c>
      <c r="W185" s="4" t="s">
        <v>1304</v>
      </c>
      <c r="X185" s="4" t="s">
        <v>530</v>
      </c>
      <c r="Y185" s="5">
        <v>43560</v>
      </c>
      <c r="Z185" s="5">
        <v>43561</v>
      </c>
      <c r="AA185" s="4" t="s">
        <v>531</v>
      </c>
    </row>
    <row r="186" spans="1:27" ht="51.75" thickBot="1" x14ac:dyDescent="0.3">
      <c r="A186" s="4">
        <v>2019</v>
      </c>
      <c r="B186" s="5">
        <v>43466</v>
      </c>
      <c r="C186" s="5">
        <v>43555</v>
      </c>
      <c r="D186" s="4" t="s">
        <v>601</v>
      </c>
      <c r="E186" s="4" t="s">
        <v>752</v>
      </c>
      <c r="F186" s="4" t="s">
        <v>46</v>
      </c>
      <c r="G186" s="4" t="s">
        <v>889</v>
      </c>
      <c r="H186" s="4">
        <v>868</v>
      </c>
      <c r="I186" s="4" t="s">
        <v>890</v>
      </c>
      <c r="J186" s="4" t="s">
        <v>74</v>
      </c>
      <c r="K186" s="4" t="s">
        <v>299</v>
      </c>
      <c r="L186" s="4" t="s">
        <v>523</v>
      </c>
      <c r="M186" s="4" t="s">
        <v>524</v>
      </c>
      <c r="N186" s="4" t="s">
        <v>525</v>
      </c>
      <c r="O186" s="4" t="s">
        <v>101</v>
      </c>
      <c r="P186" s="4">
        <v>9</v>
      </c>
      <c r="Q186" s="4" t="s">
        <v>526</v>
      </c>
      <c r="R186" s="4">
        <v>11950</v>
      </c>
      <c r="S186" s="4">
        <v>43502</v>
      </c>
      <c r="T186" s="4">
        <v>1</v>
      </c>
      <c r="U186" s="4">
        <v>0</v>
      </c>
      <c r="V186" s="4" t="s">
        <v>527</v>
      </c>
      <c r="W186" s="4" t="s">
        <v>1304</v>
      </c>
      <c r="X186" s="4" t="s">
        <v>530</v>
      </c>
      <c r="Y186" s="5">
        <v>43560</v>
      </c>
      <c r="Z186" s="5">
        <v>43561</v>
      </c>
      <c r="AA186" s="4" t="s">
        <v>531</v>
      </c>
    </row>
    <row r="187" spans="1:27" ht="51.75" thickBot="1" x14ac:dyDescent="0.3">
      <c r="A187" s="4">
        <v>2019</v>
      </c>
      <c r="B187" s="5">
        <v>43466</v>
      </c>
      <c r="C187" s="5">
        <v>43555</v>
      </c>
      <c r="D187" s="4" t="s">
        <v>602</v>
      </c>
      <c r="E187" s="4" t="s">
        <v>753</v>
      </c>
      <c r="F187" s="4" t="s">
        <v>46</v>
      </c>
      <c r="G187" s="4" t="s">
        <v>891</v>
      </c>
      <c r="H187" s="4">
        <v>340</v>
      </c>
      <c r="I187" s="4" t="s">
        <v>892</v>
      </c>
      <c r="J187" s="4" t="s">
        <v>74</v>
      </c>
      <c r="K187" s="4" t="s">
        <v>313</v>
      </c>
      <c r="L187" s="4" t="s">
        <v>523</v>
      </c>
      <c r="M187" s="4" t="s">
        <v>524</v>
      </c>
      <c r="N187" s="4" t="s">
        <v>525</v>
      </c>
      <c r="O187" s="4" t="s">
        <v>101</v>
      </c>
      <c r="P187" s="4">
        <v>9</v>
      </c>
      <c r="Q187" s="4" t="s">
        <v>526</v>
      </c>
      <c r="R187" s="4">
        <v>11000</v>
      </c>
      <c r="S187" s="4">
        <v>43502</v>
      </c>
      <c r="T187" s="4">
        <v>1</v>
      </c>
      <c r="U187" s="4">
        <v>0</v>
      </c>
      <c r="V187" s="4" t="s">
        <v>527</v>
      </c>
      <c r="W187" s="4" t="s">
        <v>1304</v>
      </c>
      <c r="X187" s="4" t="s">
        <v>530</v>
      </c>
      <c r="Y187" s="5">
        <v>43560</v>
      </c>
      <c r="Z187" s="5">
        <v>43561</v>
      </c>
      <c r="AA187" s="4" t="s">
        <v>531</v>
      </c>
    </row>
    <row r="188" spans="1:27" ht="51.75" thickBot="1" x14ac:dyDescent="0.3">
      <c r="A188" s="4">
        <v>2019</v>
      </c>
      <c r="B188" s="5">
        <v>43466</v>
      </c>
      <c r="C188" s="5">
        <v>43555</v>
      </c>
      <c r="D188" s="4" t="s">
        <v>603</v>
      </c>
      <c r="E188" s="4" t="s">
        <v>754</v>
      </c>
      <c r="F188" s="4" t="s">
        <v>49</v>
      </c>
      <c r="G188" s="4" t="s">
        <v>893</v>
      </c>
      <c r="H188" s="4" t="s">
        <v>894</v>
      </c>
      <c r="I188" s="4"/>
      <c r="J188" s="4" t="s">
        <v>74</v>
      </c>
      <c r="K188" s="4" t="s">
        <v>302</v>
      </c>
      <c r="L188" s="4" t="s">
        <v>523</v>
      </c>
      <c r="M188" s="4" t="s">
        <v>524</v>
      </c>
      <c r="N188" s="4" t="s">
        <v>525</v>
      </c>
      <c r="O188" s="4" t="s">
        <v>101</v>
      </c>
      <c r="P188" s="4">
        <v>9</v>
      </c>
      <c r="Q188" s="4" t="s">
        <v>526</v>
      </c>
      <c r="R188" s="4">
        <v>11850</v>
      </c>
      <c r="S188" s="4">
        <v>43502</v>
      </c>
      <c r="T188" s="4">
        <v>1</v>
      </c>
      <c r="U188" s="4">
        <v>0</v>
      </c>
      <c r="V188" s="4" t="s">
        <v>527</v>
      </c>
      <c r="W188" s="4" t="s">
        <v>1304</v>
      </c>
      <c r="X188" s="4" t="s">
        <v>530</v>
      </c>
      <c r="Y188" s="5">
        <v>43560</v>
      </c>
      <c r="Z188" s="5">
        <v>43561</v>
      </c>
      <c r="AA188" s="4" t="s">
        <v>531</v>
      </c>
    </row>
    <row r="189" spans="1:27" ht="51.75" thickBot="1" x14ac:dyDescent="0.3">
      <c r="A189" s="4">
        <v>2019</v>
      </c>
      <c r="B189" s="5">
        <v>43466</v>
      </c>
      <c r="C189" s="5">
        <v>43555</v>
      </c>
      <c r="D189" s="4" t="s">
        <v>604</v>
      </c>
      <c r="E189" s="4" t="s">
        <v>755</v>
      </c>
      <c r="F189" s="4" t="s">
        <v>49</v>
      </c>
      <c r="G189" s="4" t="s">
        <v>895</v>
      </c>
      <c r="H189" s="4">
        <v>209</v>
      </c>
      <c r="I189" s="4"/>
      <c r="J189" s="4" t="s">
        <v>74</v>
      </c>
      <c r="K189" s="4" t="s">
        <v>316</v>
      </c>
      <c r="L189" s="4" t="s">
        <v>523</v>
      </c>
      <c r="M189" s="4" t="s">
        <v>524</v>
      </c>
      <c r="N189" s="4" t="s">
        <v>525</v>
      </c>
      <c r="O189" s="4" t="s">
        <v>101</v>
      </c>
      <c r="P189" s="4">
        <v>9</v>
      </c>
      <c r="Q189" s="4" t="s">
        <v>526</v>
      </c>
      <c r="R189" s="4">
        <v>11000</v>
      </c>
      <c r="S189" s="4">
        <v>43502</v>
      </c>
      <c r="T189" s="4">
        <v>1</v>
      </c>
      <c r="U189" s="4">
        <v>0</v>
      </c>
      <c r="V189" s="4" t="s">
        <v>527</v>
      </c>
      <c r="W189" s="4" t="s">
        <v>1304</v>
      </c>
      <c r="X189" s="4" t="s">
        <v>530</v>
      </c>
      <c r="Y189" s="5">
        <v>43560</v>
      </c>
      <c r="Z189" s="5">
        <v>43561</v>
      </c>
      <c r="AA189" s="4" t="s">
        <v>531</v>
      </c>
    </row>
    <row r="190" spans="1:27" ht="51.75" thickBot="1" x14ac:dyDescent="0.3">
      <c r="A190" s="4">
        <v>2019</v>
      </c>
      <c r="B190" s="5">
        <v>43466</v>
      </c>
      <c r="C190" s="5">
        <v>43555</v>
      </c>
      <c r="D190" s="4" t="s">
        <v>605</v>
      </c>
      <c r="E190" s="4" t="s">
        <v>255</v>
      </c>
      <c r="F190" s="4" t="s">
        <v>49</v>
      </c>
      <c r="G190" s="4" t="s">
        <v>896</v>
      </c>
      <c r="H190" s="4">
        <v>86</v>
      </c>
      <c r="I190" s="4"/>
      <c r="J190" s="4" t="s">
        <v>74</v>
      </c>
      <c r="K190" s="4" t="s">
        <v>341</v>
      </c>
      <c r="L190" s="4" t="s">
        <v>523</v>
      </c>
      <c r="M190" s="4" t="s">
        <v>524</v>
      </c>
      <c r="N190" s="4" t="s">
        <v>525</v>
      </c>
      <c r="O190" s="4" t="s">
        <v>101</v>
      </c>
      <c r="P190" s="4">
        <v>9</v>
      </c>
      <c r="Q190" s="4" t="s">
        <v>526</v>
      </c>
      <c r="R190" s="4">
        <v>11800</v>
      </c>
      <c r="S190" s="4">
        <v>43502</v>
      </c>
      <c r="T190" s="4">
        <v>1</v>
      </c>
      <c r="U190" s="4">
        <v>0</v>
      </c>
      <c r="V190" s="4" t="s">
        <v>527</v>
      </c>
      <c r="W190" s="4" t="s">
        <v>1304</v>
      </c>
      <c r="X190" s="4" t="s">
        <v>530</v>
      </c>
      <c r="Y190" s="5">
        <v>43560</v>
      </c>
      <c r="Z190" s="5">
        <v>43561</v>
      </c>
      <c r="AA190" s="4" t="s">
        <v>531</v>
      </c>
    </row>
    <row r="191" spans="1:27" ht="51.75" thickBot="1" x14ac:dyDescent="0.3">
      <c r="A191" s="4">
        <v>2019</v>
      </c>
      <c r="B191" s="5">
        <v>43466</v>
      </c>
      <c r="C191" s="5">
        <v>43555</v>
      </c>
      <c r="D191" s="4" t="s">
        <v>606</v>
      </c>
      <c r="E191" s="4" t="s">
        <v>756</v>
      </c>
      <c r="F191" s="4" t="s">
        <v>49</v>
      </c>
      <c r="G191" s="4" t="s">
        <v>897</v>
      </c>
      <c r="H191" s="4">
        <v>442</v>
      </c>
      <c r="I191" s="4"/>
      <c r="J191" s="4" t="s">
        <v>74</v>
      </c>
      <c r="K191" s="4" t="s">
        <v>409</v>
      </c>
      <c r="L191" s="4" t="s">
        <v>523</v>
      </c>
      <c r="M191" s="4" t="s">
        <v>524</v>
      </c>
      <c r="N191" s="4" t="s">
        <v>525</v>
      </c>
      <c r="O191" s="4" t="s">
        <v>101</v>
      </c>
      <c r="P191" s="4">
        <v>9</v>
      </c>
      <c r="Q191" s="4" t="s">
        <v>526</v>
      </c>
      <c r="R191" s="4">
        <v>11320</v>
      </c>
      <c r="S191" s="4">
        <v>43502</v>
      </c>
      <c r="T191" s="4">
        <v>1</v>
      </c>
      <c r="U191" s="4">
        <v>0</v>
      </c>
      <c r="V191" s="4" t="s">
        <v>527</v>
      </c>
      <c r="W191" s="4" t="s">
        <v>1304</v>
      </c>
      <c r="X191" s="4" t="s">
        <v>530</v>
      </c>
      <c r="Y191" s="5">
        <v>43560</v>
      </c>
      <c r="Z191" s="5">
        <v>43561</v>
      </c>
      <c r="AA191" s="4" t="s">
        <v>531</v>
      </c>
    </row>
    <row r="192" spans="1:27" ht="51.75" thickBot="1" x14ac:dyDescent="0.3">
      <c r="A192" s="4">
        <v>2019</v>
      </c>
      <c r="B192" s="5">
        <v>43466</v>
      </c>
      <c r="C192" s="5">
        <v>43555</v>
      </c>
      <c r="D192" s="4" t="s">
        <v>607</v>
      </c>
      <c r="E192" s="4" t="s">
        <v>757</v>
      </c>
      <c r="F192" s="4" t="s">
        <v>49</v>
      </c>
      <c r="G192" s="4" t="s">
        <v>898</v>
      </c>
      <c r="H192" s="4">
        <v>16</v>
      </c>
      <c r="I192" s="4" t="s">
        <v>899</v>
      </c>
      <c r="J192" s="4" t="s">
        <v>74</v>
      </c>
      <c r="K192" s="4" t="s">
        <v>350</v>
      </c>
      <c r="L192" s="4" t="s">
        <v>523</v>
      </c>
      <c r="M192" s="4" t="s">
        <v>524</v>
      </c>
      <c r="N192" s="4" t="s">
        <v>525</v>
      </c>
      <c r="O192" s="4" t="s">
        <v>101</v>
      </c>
      <c r="P192" s="4">
        <v>9</v>
      </c>
      <c r="Q192" s="4" t="s">
        <v>526</v>
      </c>
      <c r="R192" s="4">
        <v>11550</v>
      </c>
      <c r="S192" s="4">
        <v>42163</v>
      </c>
      <c r="T192" s="4">
        <v>1</v>
      </c>
      <c r="U192" s="4">
        <v>0</v>
      </c>
      <c r="V192" s="4" t="s">
        <v>527</v>
      </c>
      <c r="W192" s="4" t="s">
        <v>1304</v>
      </c>
      <c r="X192" s="4" t="s">
        <v>530</v>
      </c>
      <c r="Y192" s="5">
        <v>43560</v>
      </c>
      <c r="Z192" s="5">
        <v>43561</v>
      </c>
      <c r="AA192" s="4" t="s">
        <v>531</v>
      </c>
    </row>
    <row r="193" spans="1:27" ht="51.75" thickBot="1" x14ac:dyDescent="0.3">
      <c r="A193" s="4">
        <v>2019</v>
      </c>
      <c r="B193" s="5">
        <v>43466</v>
      </c>
      <c r="C193" s="5">
        <v>43555</v>
      </c>
      <c r="D193" s="4" t="s">
        <v>161</v>
      </c>
      <c r="E193" s="4" t="s">
        <v>758</v>
      </c>
      <c r="F193" s="4" t="s">
        <v>30</v>
      </c>
      <c r="G193" s="4" t="s">
        <v>375</v>
      </c>
      <c r="H193" s="4">
        <v>259</v>
      </c>
      <c r="I193" s="4"/>
      <c r="J193" s="4" t="s">
        <v>74</v>
      </c>
      <c r="K193" s="4" t="s">
        <v>275</v>
      </c>
      <c r="L193" s="4" t="s">
        <v>523</v>
      </c>
      <c r="M193" s="4" t="s">
        <v>524</v>
      </c>
      <c r="N193" s="4" t="s">
        <v>525</v>
      </c>
      <c r="O193" s="4" t="s">
        <v>101</v>
      </c>
      <c r="P193" s="4">
        <v>9</v>
      </c>
      <c r="Q193" s="4" t="s">
        <v>526</v>
      </c>
      <c r="R193" s="4">
        <v>11520</v>
      </c>
      <c r="S193" s="4">
        <v>43503</v>
      </c>
      <c r="T193" s="4">
        <v>1</v>
      </c>
      <c r="U193" s="4">
        <v>0</v>
      </c>
      <c r="V193" s="4" t="s">
        <v>527</v>
      </c>
      <c r="W193" s="4" t="s">
        <v>1304</v>
      </c>
      <c r="X193" s="4" t="s">
        <v>530</v>
      </c>
      <c r="Y193" s="5">
        <v>43560</v>
      </c>
      <c r="Z193" s="5">
        <v>43561</v>
      </c>
      <c r="AA193" s="4" t="s">
        <v>531</v>
      </c>
    </row>
    <row r="194" spans="1:27" ht="51.75" thickBot="1" x14ac:dyDescent="0.3">
      <c r="A194" s="4">
        <v>2019</v>
      </c>
      <c r="B194" s="5">
        <v>43466</v>
      </c>
      <c r="C194" s="5">
        <v>43555</v>
      </c>
      <c r="D194" s="4" t="s">
        <v>608</v>
      </c>
      <c r="E194" s="4" t="s">
        <v>759</v>
      </c>
      <c r="F194" s="4" t="s">
        <v>46</v>
      </c>
      <c r="G194" s="4" t="s">
        <v>900</v>
      </c>
      <c r="H194" s="4">
        <v>340</v>
      </c>
      <c r="I194" s="4"/>
      <c r="J194" s="4" t="s">
        <v>74</v>
      </c>
      <c r="K194" s="4" t="s">
        <v>313</v>
      </c>
      <c r="L194" s="4" t="s">
        <v>523</v>
      </c>
      <c r="M194" s="4" t="s">
        <v>524</v>
      </c>
      <c r="N194" s="4" t="s">
        <v>525</v>
      </c>
      <c r="O194" s="4" t="s">
        <v>101</v>
      </c>
      <c r="P194" s="4">
        <v>9</v>
      </c>
      <c r="Q194" s="4" t="s">
        <v>526</v>
      </c>
      <c r="R194" s="4">
        <v>11000</v>
      </c>
      <c r="S194" s="4">
        <v>43503</v>
      </c>
      <c r="T194" s="4">
        <v>1</v>
      </c>
      <c r="U194" s="4">
        <v>0</v>
      </c>
      <c r="V194" s="4" t="s">
        <v>527</v>
      </c>
      <c r="W194" s="4" t="s">
        <v>1304</v>
      </c>
      <c r="X194" s="4" t="s">
        <v>530</v>
      </c>
      <c r="Y194" s="5">
        <v>43560</v>
      </c>
      <c r="Z194" s="5">
        <v>43561</v>
      </c>
      <c r="AA194" s="4" t="s">
        <v>531</v>
      </c>
    </row>
    <row r="195" spans="1:27" ht="51.75" thickBot="1" x14ac:dyDescent="0.3">
      <c r="A195" s="4">
        <v>2019</v>
      </c>
      <c r="B195" s="5">
        <v>43466</v>
      </c>
      <c r="C195" s="5">
        <v>43555</v>
      </c>
      <c r="D195" s="4" t="s">
        <v>609</v>
      </c>
      <c r="E195" s="4" t="s">
        <v>760</v>
      </c>
      <c r="F195" s="4" t="s">
        <v>46</v>
      </c>
      <c r="G195" s="4" t="s">
        <v>901</v>
      </c>
      <c r="H195" s="4">
        <v>427</v>
      </c>
      <c r="I195" s="4"/>
      <c r="J195" s="4" t="s">
        <v>74</v>
      </c>
      <c r="K195" s="4" t="s">
        <v>350</v>
      </c>
      <c r="L195" s="4" t="s">
        <v>523</v>
      </c>
      <c r="M195" s="4" t="s">
        <v>524</v>
      </c>
      <c r="N195" s="4" t="s">
        <v>525</v>
      </c>
      <c r="O195" s="4" t="s">
        <v>101</v>
      </c>
      <c r="P195" s="4">
        <v>9</v>
      </c>
      <c r="Q195" s="4" t="s">
        <v>526</v>
      </c>
      <c r="R195" s="4">
        <v>11550</v>
      </c>
      <c r="S195" s="4">
        <v>43503</v>
      </c>
      <c r="T195" s="4">
        <v>1</v>
      </c>
      <c r="U195" s="4">
        <v>0</v>
      </c>
      <c r="V195" s="4" t="s">
        <v>527</v>
      </c>
      <c r="W195" s="4" t="s">
        <v>1304</v>
      </c>
      <c r="X195" s="4" t="s">
        <v>530</v>
      </c>
      <c r="Y195" s="5">
        <v>43560</v>
      </c>
      <c r="Z195" s="5">
        <v>43561</v>
      </c>
      <c r="AA195" s="4" t="s">
        <v>531</v>
      </c>
    </row>
    <row r="196" spans="1:27" ht="51.75" thickBot="1" x14ac:dyDescent="0.3">
      <c r="A196" s="4">
        <v>2019</v>
      </c>
      <c r="B196" s="5">
        <v>43466</v>
      </c>
      <c r="C196" s="5">
        <v>43555</v>
      </c>
      <c r="D196" s="4" t="s">
        <v>610</v>
      </c>
      <c r="E196" s="4" t="s">
        <v>761</v>
      </c>
      <c r="F196" s="4" t="s">
        <v>49</v>
      </c>
      <c r="G196" s="4" t="s">
        <v>902</v>
      </c>
      <c r="H196" s="4">
        <v>197</v>
      </c>
      <c r="I196" s="4" t="s">
        <v>903</v>
      </c>
      <c r="J196" s="4" t="s">
        <v>74</v>
      </c>
      <c r="K196" s="4" t="s">
        <v>1042</v>
      </c>
      <c r="L196" s="4" t="s">
        <v>523</v>
      </c>
      <c r="M196" s="4" t="s">
        <v>524</v>
      </c>
      <c r="N196" s="4" t="s">
        <v>525</v>
      </c>
      <c r="O196" s="4" t="s">
        <v>101</v>
      </c>
      <c r="P196" s="4">
        <v>9</v>
      </c>
      <c r="Q196" s="4" t="s">
        <v>526</v>
      </c>
      <c r="R196" s="4">
        <v>11450</v>
      </c>
      <c r="S196" s="4">
        <v>43503</v>
      </c>
      <c r="T196" s="4">
        <v>1</v>
      </c>
      <c r="U196" s="4">
        <v>0</v>
      </c>
      <c r="V196" s="4" t="s">
        <v>527</v>
      </c>
      <c r="W196" s="4" t="s">
        <v>1304</v>
      </c>
      <c r="X196" s="4" t="s">
        <v>530</v>
      </c>
      <c r="Y196" s="5">
        <v>43560</v>
      </c>
      <c r="Z196" s="5">
        <v>43561</v>
      </c>
      <c r="AA196" s="4" t="s">
        <v>531</v>
      </c>
    </row>
    <row r="197" spans="1:27" ht="51.75" thickBot="1" x14ac:dyDescent="0.3">
      <c r="A197" s="4">
        <v>2019</v>
      </c>
      <c r="B197" s="5">
        <v>43466</v>
      </c>
      <c r="C197" s="5">
        <v>43555</v>
      </c>
      <c r="D197" s="4" t="s">
        <v>611</v>
      </c>
      <c r="E197" s="4" t="s">
        <v>762</v>
      </c>
      <c r="F197" s="4" t="s">
        <v>49</v>
      </c>
      <c r="G197" s="4" t="s">
        <v>902</v>
      </c>
      <c r="H197" s="4">
        <v>197</v>
      </c>
      <c r="I197" s="4" t="s">
        <v>904</v>
      </c>
      <c r="J197" s="4" t="s">
        <v>74</v>
      </c>
      <c r="K197" s="4" t="s">
        <v>1042</v>
      </c>
      <c r="L197" s="4" t="s">
        <v>523</v>
      </c>
      <c r="M197" s="4" t="s">
        <v>524</v>
      </c>
      <c r="N197" s="4" t="s">
        <v>525</v>
      </c>
      <c r="O197" s="4" t="s">
        <v>101</v>
      </c>
      <c r="P197" s="4">
        <v>9</v>
      </c>
      <c r="Q197" s="4" t="s">
        <v>526</v>
      </c>
      <c r="R197" s="4">
        <v>11460</v>
      </c>
      <c r="S197" s="4">
        <v>43503</v>
      </c>
      <c r="T197" s="4">
        <v>1</v>
      </c>
      <c r="U197" s="4">
        <v>0</v>
      </c>
      <c r="V197" s="4" t="s">
        <v>527</v>
      </c>
      <c r="W197" s="4" t="s">
        <v>1304</v>
      </c>
      <c r="X197" s="4" t="s">
        <v>530</v>
      </c>
      <c r="Y197" s="5">
        <v>43560</v>
      </c>
      <c r="Z197" s="5">
        <v>43561</v>
      </c>
      <c r="AA197" s="4" t="s">
        <v>531</v>
      </c>
    </row>
    <row r="198" spans="1:27" ht="51.75" thickBot="1" x14ac:dyDescent="0.3">
      <c r="A198" s="4">
        <v>2019</v>
      </c>
      <c r="B198" s="5">
        <v>43466</v>
      </c>
      <c r="C198" s="5">
        <v>43555</v>
      </c>
      <c r="D198" s="4" t="s">
        <v>612</v>
      </c>
      <c r="E198" s="4" t="s">
        <v>763</v>
      </c>
      <c r="F198" s="4" t="s">
        <v>49</v>
      </c>
      <c r="G198" s="4" t="s">
        <v>905</v>
      </c>
      <c r="H198" s="4" t="s">
        <v>906</v>
      </c>
      <c r="I198" s="4"/>
      <c r="J198" s="4" t="s">
        <v>74</v>
      </c>
      <c r="K198" s="4" t="s">
        <v>302</v>
      </c>
      <c r="L198" s="4" t="s">
        <v>523</v>
      </c>
      <c r="M198" s="4" t="s">
        <v>524</v>
      </c>
      <c r="N198" s="4" t="s">
        <v>525</v>
      </c>
      <c r="O198" s="4" t="s">
        <v>101</v>
      </c>
      <c r="P198" s="4">
        <v>9</v>
      </c>
      <c r="Q198" s="4" t="s">
        <v>526</v>
      </c>
      <c r="R198" s="4">
        <v>11850</v>
      </c>
      <c r="S198" s="4">
        <v>43503</v>
      </c>
      <c r="T198" s="4">
        <v>1</v>
      </c>
      <c r="U198" s="4">
        <v>0</v>
      </c>
      <c r="V198" s="4" t="s">
        <v>527</v>
      </c>
      <c r="W198" s="4" t="s">
        <v>1304</v>
      </c>
      <c r="X198" s="4" t="s">
        <v>530</v>
      </c>
      <c r="Y198" s="5">
        <v>43560</v>
      </c>
      <c r="Z198" s="5">
        <v>43561</v>
      </c>
      <c r="AA198" s="4" t="s">
        <v>531</v>
      </c>
    </row>
    <row r="199" spans="1:27" ht="51.75" thickBot="1" x14ac:dyDescent="0.3">
      <c r="A199" s="4">
        <v>2019</v>
      </c>
      <c r="B199" s="5">
        <v>43466</v>
      </c>
      <c r="C199" s="5">
        <v>43555</v>
      </c>
      <c r="D199" s="4" t="s">
        <v>613</v>
      </c>
      <c r="E199" s="4" t="s">
        <v>254</v>
      </c>
      <c r="F199" s="4" t="s">
        <v>49</v>
      </c>
      <c r="G199" s="4" t="s">
        <v>907</v>
      </c>
      <c r="H199" s="4">
        <v>419</v>
      </c>
      <c r="I199" s="4" t="s">
        <v>908</v>
      </c>
      <c r="J199" s="4" t="s">
        <v>74</v>
      </c>
      <c r="K199" s="4" t="s">
        <v>307</v>
      </c>
      <c r="L199" s="4" t="s">
        <v>523</v>
      </c>
      <c r="M199" s="4" t="s">
        <v>524</v>
      </c>
      <c r="N199" s="4" t="s">
        <v>525</v>
      </c>
      <c r="O199" s="4" t="s">
        <v>101</v>
      </c>
      <c r="P199" s="4">
        <v>9</v>
      </c>
      <c r="Q199" s="4" t="s">
        <v>526</v>
      </c>
      <c r="R199" s="4">
        <v>11560</v>
      </c>
      <c r="S199" s="4">
        <v>43503</v>
      </c>
      <c r="T199" s="4">
        <v>1</v>
      </c>
      <c r="U199" s="4">
        <v>0</v>
      </c>
      <c r="V199" s="4" t="s">
        <v>527</v>
      </c>
      <c r="W199" s="4" t="s">
        <v>1304</v>
      </c>
      <c r="X199" s="4" t="s">
        <v>530</v>
      </c>
      <c r="Y199" s="5">
        <v>43560</v>
      </c>
      <c r="Z199" s="5">
        <v>43561</v>
      </c>
      <c r="AA199" s="4" t="s">
        <v>531</v>
      </c>
    </row>
    <row r="200" spans="1:27" ht="51.75" thickBot="1" x14ac:dyDescent="0.3">
      <c r="A200" s="4">
        <v>2019</v>
      </c>
      <c r="B200" s="5">
        <v>43466</v>
      </c>
      <c r="C200" s="5">
        <v>43555</v>
      </c>
      <c r="D200" s="4" t="s">
        <v>614</v>
      </c>
      <c r="E200" s="4" t="s">
        <v>764</v>
      </c>
      <c r="F200" s="4" t="s">
        <v>46</v>
      </c>
      <c r="G200" s="4" t="s">
        <v>909</v>
      </c>
      <c r="H200" s="4">
        <v>1555</v>
      </c>
      <c r="I200" s="4"/>
      <c r="J200" s="4" t="s">
        <v>74</v>
      </c>
      <c r="K200" s="4" t="s">
        <v>1043</v>
      </c>
      <c r="L200" s="4" t="s">
        <v>523</v>
      </c>
      <c r="M200" s="4" t="s">
        <v>524</v>
      </c>
      <c r="N200" s="4" t="s">
        <v>525</v>
      </c>
      <c r="O200" s="4" t="s">
        <v>101</v>
      </c>
      <c r="P200" s="4">
        <v>9</v>
      </c>
      <c r="Q200" s="4" t="s">
        <v>526</v>
      </c>
      <c r="R200" s="4">
        <v>11000</v>
      </c>
      <c r="S200" s="4">
        <v>43503</v>
      </c>
      <c r="T200" s="4">
        <v>1</v>
      </c>
      <c r="U200" s="4">
        <v>0</v>
      </c>
      <c r="V200" s="4" t="s">
        <v>527</v>
      </c>
      <c r="W200" s="4" t="s">
        <v>1304</v>
      </c>
      <c r="X200" s="4" t="s">
        <v>530</v>
      </c>
      <c r="Y200" s="5">
        <v>43560</v>
      </c>
      <c r="Z200" s="5">
        <v>43561</v>
      </c>
      <c r="AA200" s="4" t="s">
        <v>531</v>
      </c>
    </row>
    <row r="201" spans="1:27" ht="51.75" thickBot="1" x14ac:dyDescent="0.3">
      <c r="A201" s="4">
        <v>2019</v>
      </c>
      <c r="B201" s="5">
        <v>43466</v>
      </c>
      <c r="C201" s="5">
        <v>43555</v>
      </c>
      <c r="D201" s="4" t="s">
        <v>217</v>
      </c>
      <c r="E201" s="4" t="s">
        <v>765</v>
      </c>
      <c r="F201" s="4" t="s">
        <v>46</v>
      </c>
      <c r="G201" s="4" t="s">
        <v>475</v>
      </c>
      <c r="H201" s="4">
        <v>270</v>
      </c>
      <c r="I201" s="4" t="s">
        <v>417</v>
      </c>
      <c r="J201" s="4" t="s">
        <v>74</v>
      </c>
      <c r="K201" s="4" t="s">
        <v>290</v>
      </c>
      <c r="L201" s="4" t="s">
        <v>523</v>
      </c>
      <c r="M201" s="4" t="s">
        <v>524</v>
      </c>
      <c r="N201" s="4" t="s">
        <v>525</v>
      </c>
      <c r="O201" s="4" t="s">
        <v>101</v>
      </c>
      <c r="P201" s="4">
        <v>9</v>
      </c>
      <c r="Q201" s="4" t="s">
        <v>526</v>
      </c>
      <c r="R201" s="4">
        <v>11870</v>
      </c>
      <c r="S201" s="4">
        <v>43489</v>
      </c>
      <c r="T201" s="4">
        <v>1</v>
      </c>
      <c r="U201" s="4">
        <v>0</v>
      </c>
      <c r="V201" s="4" t="s">
        <v>527</v>
      </c>
      <c r="W201" s="4" t="s">
        <v>1303</v>
      </c>
      <c r="X201" s="4" t="s">
        <v>530</v>
      </c>
      <c r="Y201" s="5">
        <v>43560</v>
      </c>
      <c r="Z201" s="5">
        <v>43561</v>
      </c>
      <c r="AA201" s="4" t="s">
        <v>531</v>
      </c>
    </row>
    <row r="202" spans="1:27" ht="166.5" thickBot="1" x14ac:dyDescent="0.3">
      <c r="A202" s="4">
        <v>2019</v>
      </c>
      <c r="B202" s="5">
        <v>43466</v>
      </c>
      <c r="C202" s="5">
        <v>43555</v>
      </c>
      <c r="D202" s="4" t="s">
        <v>615</v>
      </c>
      <c r="E202" s="4" t="s">
        <v>766</v>
      </c>
      <c r="F202" s="4" t="s">
        <v>49</v>
      </c>
      <c r="G202" s="4" t="s">
        <v>910</v>
      </c>
      <c r="H202" s="4">
        <v>128</v>
      </c>
      <c r="I202" s="4" t="s">
        <v>417</v>
      </c>
      <c r="J202" s="4" t="s">
        <v>74</v>
      </c>
      <c r="K202" s="4" t="s">
        <v>517</v>
      </c>
      <c r="L202" s="4" t="s">
        <v>523</v>
      </c>
      <c r="M202" s="4" t="s">
        <v>524</v>
      </c>
      <c r="N202" s="4" t="s">
        <v>525</v>
      </c>
      <c r="O202" s="4" t="s">
        <v>101</v>
      </c>
      <c r="P202" s="4">
        <v>9</v>
      </c>
      <c r="Q202" s="4" t="s">
        <v>526</v>
      </c>
      <c r="R202" s="4">
        <v>11270</v>
      </c>
      <c r="S202" s="4">
        <v>43503</v>
      </c>
      <c r="T202" s="4">
        <v>1</v>
      </c>
      <c r="U202" s="4">
        <v>0</v>
      </c>
      <c r="V202" s="4" t="s">
        <v>533</v>
      </c>
      <c r="W202" s="4" t="s">
        <v>1304</v>
      </c>
      <c r="X202" s="4" t="s">
        <v>530</v>
      </c>
      <c r="Y202" s="5">
        <v>43560</v>
      </c>
      <c r="Z202" s="5">
        <v>43561</v>
      </c>
      <c r="AA202" s="4" t="s">
        <v>529</v>
      </c>
    </row>
    <row r="203" spans="1:27" ht="51.75" thickBot="1" x14ac:dyDescent="0.3">
      <c r="A203" s="4">
        <v>2019</v>
      </c>
      <c r="B203" s="5">
        <v>43466</v>
      </c>
      <c r="C203" s="5">
        <v>43555</v>
      </c>
      <c r="D203" s="4" t="s">
        <v>616</v>
      </c>
      <c r="E203" s="4" t="s">
        <v>767</v>
      </c>
      <c r="F203" s="4" t="s">
        <v>49</v>
      </c>
      <c r="G203" s="4" t="s">
        <v>911</v>
      </c>
      <c r="H203" s="4">
        <v>128</v>
      </c>
      <c r="I203" s="4"/>
      <c r="J203" s="4" t="s">
        <v>35</v>
      </c>
      <c r="K203" s="4" t="s">
        <v>449</v>
      </c>
      <c r="L203" s="4" t="s">
        <v>523</v>
      </c>
      <c r="M203" s="4" t="s">
        <v>524</v>
      </c>
      <c r="N203" s="4" t="s">
        <v>525</v>
      </c>
      <c r="O203" s="4" t="s">
        <v>101</v>
      </c>
      <c r="P203" s="4">
        <v>9</v>
      </c>
      <c r="Q203" s="4" t="s">
        <v>526</v>
      </c>
      <c r="R203" s="4">
        <v>11489</v>
      </c>
      <c r="S203" s="4">
        <v>43503</v>
      </c>
      <c r="T203" s="4">
        <v>1</v>
      </c>
      <c r="U203" s="4">
        <v>0</v>
      </c>
      <c r="V203" s="4" t="s">
        <v>527</v>
      </c>
      <c r="W203" s="4" t="s">
        <v>1304</v>
      </c>
      <c r="X203" s="4" t="s">
        <v>530</v>
      </c>
      <c r="Y203" s="5">
        <v>43560</v>
      </c>
      <c r="Z203" s="5">
        <v>43561</v>
      </c>
      <c r="AA203" s="4" t="s">
        <v>531</v>
      </c>
    </row>
    <row r="204" spans="1:27" ht="166.5" thickBot="1" x14ac:dyDescent="0.3">
      <c r="A204" s="4">
        <v>2019</v>
      </c>
      <c r="B204" s="5">
        <v>43466</v>
      </c>
      <c r="C204" s="5">
        <v>43555</v>
      </c>
      <c r="D204" s="4" t="s">
        <v>617</v>
      </c>
      <c r="E204" s="4" t="s">
        <v>768</v>
      </c>
      <c r="F204" s="4" t="s">
        <v>49</v>
      </c>
      <c r="G204" s="4" t="s">
        <v>912</v>
      </c>
      <c r="H204" s="4">
        <v>179</v>
      </c>
      <c r="I204" s="4" t="s">
        <v>913</v>
      </c>
      <c r="J204" s="4" t="s">
        <v>74</v>
      </c>
      <c r="K204" s="4" t="s">
        <v>280</v>
      </c>
      <c r="L204" s="4" t="s">
        <v>523</v>
      </c>
      <c r="M204" s="4" t="s">
        <v>524</v>
      </c>
      <c r="N204" s="4" t="s">
        <v>525</v>
      </c>
      <c r="O204" s="4" t="s">
        <v>101</v>
      </c>
      <c r="P204" s="4">
        <v>9</v>
      </c>
      <c r="Q204" s="4" t="s">
        <v>526</v>
      </c>
      <c r="R204" s="4">
        <v>11470</v>
      </c>
      <c r="S204" s="4">
        <v>43503</v>
      </c>
      <c r="T204" s="4">
        <v>1</v>
      </c>
      <c r="U204" s="4">
        <v>0</v>
      </c>
      <c r="V204" s="4" t="s">
        <v>533</v>
      </c>
      <c r="W204" s="4" t="s">
        <v>1304</v>
      </c>
      <c r="X204" s="4" t="s">
        <v>530</v>
      </c>
      <c r="Y204" s="5">
        <v>43560</v>
      </c>
      <c r="Z204" s="5">
        <v>43561</v>
      </c>
      <c r="AA204" s="4" t="s">
        <v>529</v>
      </c>
    </row>
    <row r="205" spans="1:27" ht="51.75" thickBot="1" x14ac:dyDescent="0.3">
      <c r="A205" s="4">
        <v>2019</v>
      </c>
      <c r="B205" s="5">
        <v>43466</v>
      </c>
      <c r="C205" s="5">
        <v>43555</v>
      </c>
      <c r="D205" s="4" t="s">
        <v>618</v>
      </c>
      <c r="E205" s="4" t="s">
        <v>769</v>
      </c>
      <c r="F205" s="4" t="s">
        <v>46</v>
      </c>
      <c r="G205" s="4" t="s">
        <v>470</v>
      </c>
      <c r="H205" s="4" t="s">
        <v>914</v>
      </c>
      <c r="I205" s="4" t="s">
        <v>915</v>
      </c>
      <c r="J205" s="4" t="s">
        <v>74</v>
      </c>
      <c r="K205" s="4" t="s">
        <v>275</v>
      </c>
      <c r="L205" s="4" t="s">
        <v>523</v>
      </c>
      <c r="M205" s="4" t="s">
        <v>524</v>
      </c>
      <c r="N205" s="4" t="s">
        <v>525</v>
      </c>
      <c r="O205" s="4" t="s">
        <v>101</v>
      </c>
      <c r="P205" s="4">
        <v>9</v>
      </c>
      <c r="Q205" s="4" t="s">
        <v>526</v>
      </c>
      <c r="R205" s="4">
        <v>11520</v>
      </c>
      <c r="S205" s="4">
        <v>43504</v>
      </c>
      <c r="T205" s="4">
        <v>1</v>
      </c>
      <c r="U205" s="4">
        <v>0</v>
      </c>
      <c r="V205" s="4" t="s">
        <v>527</v>
      </c>
      <c r="W205" s="4" t="s">
        <v>1304</v>
      </c>
      <c r="X205" s="4" t="s">
        <v>530</v>
      </c>
      <c r="Y205" s="5">
        <v>43560</v>
      </c>
      <c r="Z205" s="5">
        <v>43561</v>
      </c>
      <c r="AA205" s="4" t="s">
        <v>531</v>
      </c>
    </row>
    <row r="206" spans="1:27" ht="51.75" thickBot="1" x14ac:dyDescent="0.3">
      <c r="A206" s="4">
        <v>2019</v>
      </c>
      <c r="B206" s="5">
        <v>43466</v>
      </c>
      <c r="C206" s="5">
        <v>43555</v>
      </c>
      <c r="D206" s="4" t="s">
        <v>619</v>
      </c>
      <c r="E206" s="4" t="s">
        <v>770</v>
      </c>
      <c r="F206" s="4" t="s">
        <v>30</v>
      </c>
      <c r="G206" s="4" t="s">
        <v>916</v>
      </c>
      <c r="H206" s="4">
        <v>138</v>
      </c>
      <c r="I206" s="4" t="s">
        <v>917</v>
      </c>
      <c r="J206" s="4" t="s">
        <v>74</v>
      </c>
      <c r="K206" s="4" t="s">
        <v>313</v>
      </c>
      <c r="L206" s="4" t="s">
        <v>523</v>
      </c>
      <c r="M206" s="4" t="s">
        <v>524</v>
      </c>
      <c r="N206" s="4" t="s">
        <v>525</v>
      </c>
      <c r="O206" s="4" t="s">
        <v>101</v>
      </c>
      <c r="P206" s="4">
        <v>9</v>
      </c>
      <c r="Q206" s="4" t="s">
        <v>526</v>
      </c>
      <c r="R206" s="4">
        <v>11650</v>
      </c>
      <c r="S206" s="4">
        <v>43504</v>
      </c>
      <c r="T206" s="4">
        <v>1</v>
      </c>
      <c r="U206" s="4">
        <v>0</v>
      </c>
      <c r="V206" s="4" t="s">
        <v>527</v>
      </c>
      <c r="W206" s="4" t="s">
        <v>1304</v>
      </c>
      <c r="X206" s="4" t="s">
        <v>530</v>
      </c>
      <c r="Y206" s="5">
        <v>43560</v>
      </c>
      <c r="Z206" s="5">
        <v>43561</v>
      </c>
      <c r="AA206" s="4" t="s">
        <v>531</v>
      </c>
    </row>
    <row r="207" spans="1:27" ht="51.75" thickBot="1" x14ac:dyDescent="0.3">
      <c r="A207" s="4">
        <v>2019</v>
      </c>
      <c r="B207" s="5">
        <v>43466</v>
      </c>
      <c r="C207" s="5">
        <v>43555</v>
      </c>
      <c r="D207" s="4" t="s">
        <v>620</v>
      </c>
      <c r="E207" s="4" t="s">
        <v>262</v>
      </c>
      <c r="F207" s="4" t="s">
        <v>49</v>
      </c>
      <c r="G207" s="4" t="s">
        <v>367</v>
      </c>
      <c r="H207" s="4">
        <v>247</v>
      </c>
      <c r="I207" s="4"/>
      <c r="J207" s="4" t="s">
        <v>74</v>
      </c>
      <c r="K207" s="4" t="s">
        <v>307</v>
      </c>
      <c r="L207" s="4" t="s">
        <v>523</v>
      </c>
      <c r="M207" s="4" t="s">
        <v>524</v>
      </c>
      <c r="N207" s="4" t="s">
        <v>525</v>
      </c>
      <c r="O207" s="4" t="s">
        <v>101</v>
      </c>
      <c r="P207" s="4">
        <v>9</v>
      </c>
      <c r="Q207" s="4" t="s">
        <v>526</v>
      </c>
      <c r="R207" s="4">
        <v>11560</v>
      </c>
      <c r="S207" s="4">
        <v>43504</v>
      </c>
      <c r="T207" s="4">
        <v>1</v>
      </c>
      <c r="U207" s="4">
        <v>0</v>
      </c>
      <c r="V207" s="4" t="s">
        <v>527</v>
      </c>
      <c r="W207" s="4" t="s">
        <v>1304</v>
      </c>
      <c r="X207" s="4" t="s">
        <v>530</v>
      </c>
      <c r="Y207" s="5">
        <v>43560</v>
      </c>
      <c r="Z207" s="5">
        <v>43561</v>
      </c>
      <c r="AA207" s="4" t="s">
        <v>531</v>
      </c>
    </row>
    <row r="208" spans="1:27" ht="51.75" thickBot="1" x14ac:dyDescent="0.3">
      <c r="A208" s="4">
        <v>2019</v>
      </c>
      <c r="B208" s="5">
        <v>43466</v>
      </c>
      <c r="C208" s="5">
        <v>43555</v>
      </c>
      <c r="D208" s="4" t="s">
        <v>621</v>
      </c>
      <c r="E208" s="4" t="s">
        <v>771</v>
      </c>
      <c r="F208" s="4" t="s">
        <v>49</v>
      </c>
      <c r="G208" s="4" t="s">
        <v>918</v>
      </c>
      <c r="H208" s="4">
        <v>51</v>
      </c>
      <c r="I208" s="4" t="s">
        <v>342</v>
      </c>
      <c r="J208" s="4" t="s">
        <v>74</v>
      </c>
      <c r="K208" s="4" t="s">
        <v>319</v>
      </c>
      <c r="L208" s="4" t="s">
        <v>523</v>
      </c>
      <c r="M208" s="4" t="s">
        <v>524</v>
      </c>
      <c r="N208" s="4" t="s">
        <v>525</v>
      </c>
      <c r="O208" s="4" t="s">
        <v>101</v>
      </c>
      <c r="P208" s="4">
        <v>9</v>
      </c>
      <c r="Q208" s="4" t="s">
        <v>526</v>
      </c>
      <c r="R208" s="4">
        <v>11560</v>
      </c>
      <c r="S208" s="4">
        <v>43504</v>
      </c>
      <c r="T208" s="4">
        <v>1</v>
      </c>
      <c r="U208" s="4">
        <v>0</v>
      </c>
      <c r="V208" s="4" t="s">
        <v>527</v>
      </c>
      <c r="W208" s="4" t="s">
        <v>1304</v>
      </c>
      <c r="X208" s="4" t="s">
        <v>530</v>
      </c>
      <c r="Y208" s="5">
        <v>43560</v>
      </c>
      <c r="Z208" s="5">
        <v>43561</v>
      </c>
      <c r="AA208" s="4" t="s">
        <v>531</v>
      </c>
    </row>
    <row r="209" spans="1:27" ht="51.75" thickBot="1" x14ac:dyDescent="0.3">
      <c r="A209" s="4">
        <v>2019</v>
      </c>
      <c r="B209" s="5">
        <v>43466</v>
      </c>
      <c r="C209" s="5">
        <v>43555</v>
      </c>
      <c r="D209" s="4" t="s">
        <v>622</v>
      </c>
      <c r="E209" s="4" t="s">
        <v>772</v>
      </c>
      <c r="F209" s="4" t="s">
        <v>46</v>
      </c>
      <c r="G209" s="4" t="s">
        <v>900</v>
      </c>
      <c r="H209" s="4">
        <v>525</v>
      </c>
      <c r="I209" s="4" t="s">
        <v>919</v>
      </c>
      <c r="J209" s="4" t="s">
        <v>74</v>
      </c>
      <c r="K209" s="4" t="s">
        <v>313</v>
      </c>
      <c r="L209" s="4" t="s">
        <v>523</v>
      </c>
      <c r="M209" s="4" t="s">
        <v>524</v>
      </c>
      <c r="N209" s="4" t="s">
        <v>525</v>
      </c>
      <c r="O209" s="4" t="s">
        <v>101</v>
      </c>
      <c r="P209" s="4">
        <v>9</v>
      </c>
      <c r="Q209" s="4" t="s">
        <v>526</v>
      </c>
      <c r="R209" s="4">
        <v>11000</v>
      </c>
      <c r="S209" s="4">
        <v>43504</v>
      </c>
      <c r="T209" s="4">
        <v>1</v>
      </c>
      <c r="U209" s="4">
        <v>0</v>
      </c>
      <c r="V209" s="4" t="s">
        <v>527</v>
      </c>
      <c r="W209" s="4" t="s">
        <v>1304</v>
      </c>
      <c r="X209" s="4" t="s">
        <v>530</v>
      </c>
      <c r="Y209" s="5">
        <v>43560</v>
      </c>
      <c r="Z209" s="5">
        <v>43561</v>
      </c>
      <c r="AA209" s="4" t="s">
        <v>531</v>
      </c>
    </row>
    <row r="210" spans="1:27" ht="51.75" thickBot="1" x14ac:dyDescent="0.3">
      <c r="A210" s="4">
        <v>2019</v>
      </c>
      <c r="B210" s="5">
        <v>43466</v>
      </c>
      <c r="C210" s="5">
        <v>43555</v>
      </c>
      <c r="D210" s="4" t="s">
        <v>623</v>
      </c>
      <c r="E210" s="4" t="s">
        <v>773</v>
      </c>
      <c r="F210" s="4" t="s">
        <v>43</v>
      </c>
      <c r="G210" s="4" t="s">
        <v>920</v>
      </c>
      <c r="H210" s="4">
        <v>238</v>
      </c>
      <c r="I210" s="4">
        <v>302</v>
      </c>
      <c r="J210" s="4" t="s">
        <v>74</v>
      </c>
      <c r="K210" s="4" t="s">
        <v>1044</v>
      </c>
      <c r="L210" s="4" t="s">
        <v>523</v>
      </c>
      <c r="M210" s="4" t="s">
        <v>524</v>
      </c>
      <c r="N210" s="4" t="s">
        <v>525</v>
      </c>
      <c r="O210" s="4" t="s">
        <v>101</v>
      </c>
      <c r="P210" s="4">
        <v>9</v>
      </c>
      <c r="Q210" s="4" t="s">
        <v>526</v>
      </c>
      <c r="R210" s="4">
        <v>11430</v>
      </c>
      <c r="S210" s="4">
        <v>43504</v>
      </c>
      <c r="T210" s="4">
        <v>1</v>
      </c>
      <c r="U210" s="4">
        <v>0</v>
      </c>
      <c r="V210" s="4" t="s">
        <v>527</v>
      </c>
      <c r="W210" s="4" t="s">
        <v>1304</v>
      </c>
      <c r="X210" s="4" t="s">
        <v>530</v>
      </c>
      <c r="Y210" s="5">
        <v>43560</v>
      </c>
      <c r="Z210" s="5">
        <v>43561</v>
      </c>
      <c r="AA210" s="4" t="s">
        <v>531</v>
      </c>
    </row>
    <row r="211" spans="1:27" ht="51.75" thickBot="1" x14ac:dyDescent="0.3">
      <c r="A211" s="4">
        <v>2019</v>
      </c>
      <c r="B211" s="5">
        <v>43466</v>
      </c>
      <c r="C211" s="5">
        <v>43555</v>
      </c>
      <c r="D211" s="4" t="s">
        <v>624</v>
      </c>
      <c r="E211" s="4" t="s">
        <v>254</v>
      </c>
      <c r="F211" s="4" t="s">
        <v>49</v>
      </c>
      <c r="G211" s="4" t="s">
        <v>371</v>
      </c>
      <c r="H211" s="4">
        <v>157</v>
      </c>
      <c r="I211" s="4"/>
      <c r="J211" s="4" t="s">
        <v>74</v>
      </c>
      <c r="K211" s="4" t="s">
        <v>1045</v>
      </c>
      <c r="L211" s="4" t="s">
        <v>523</v>
      </c>
      <c r="M211" s="4" t="s">
        <v>524</v>
      </c>
      <c r="N211" s="4" t="s">
        <v>525</v>
      </c>
      <c r="O211" s="4" t="s">
        <v>101</v>
      </c>
      <c r="P211" s="4">
        <v>9</v>
      </c>
      <c r="Q211" s="4" t="s">
        <v>526</v>
      </c>
      <c r="R211" s="4">
        <v>11590</v>
      </c>
      <c r="S211" s="4">
        <v>43504</v>
      </c>
      <c r="T211" s="4">
        <v>1</v>
      </c>
      <c r="U211" s="4">
        <v>0</v>
      </c>
      <c r="V211" s="4" t="s">
        <v>527</v>
      </c>
      <c r="W211" s="4" t="s">
        <v>1304</v>
      </c>
      <c r="X211" s="4" t="s">
        <v>530</v>
      </c>
      <c r="Y211" s="5">
        <v>43560</v>
      </c>
      <c r="Z211" s="5">
        <v>43561</v>
      </c>
      <c r="AA211" s="4" t="s">
        <v>531</v>
      </c>
    </row>
    <row r="212" spans="1:27" ht="51.75" thickBot="1" x14ac:dyDescent="0.3">
      <c r="A212" s="4">
        <v>2019</v>
      </c>
      <c r="B212" s="5">
        <v>43466</v>
      </c>
      <c r="C212" s="5">
        <v>43555</v>
      </c>
      <c r="D212" s="4" t="s">
        <v>625</v>
      </c>
      <c r="E212" s="4" t="s">
        <v>774</v>
      </c>
      <c r="F212" s="4" t="s">
        <v>49</v>
      </c>
      <c r="G212" s="4" t="s">
        <v>921</v>
      </c>
      <c r="H212" s="4">
        <v>35</v>
      </c>
      <c r="I212" s="4" t="s">
        <v>427</v>
      </c>
      <c r="J212" s="4" t="s">
        <v>74</v>
      </c>
      <c r="K212" s="4" t="s">
        <v>364</v>
      </c>
      <c r="L212" s="4" t="s">
        <v>523</v>
      </c>
      <c r="M212" s="4" t="s">
        <v>524</v>
      </c>
      <c r="N212" s="4" t="s">
        <v>525</v>
      </c>
      <c r="O212" s="4" t="s">
        <v>101</v>
      </c>
      <c r="P212" s="4">
        <v>9</v>
      </c>
      <c r="Q212" s="4" t="s">
        <v>526</v>
      </c>
      <c r="R212" s="4">
        <v>11000</v>
      </c>
      <c r="S212" s="4">
        <v>43504</v>
      </c>
      <c r="T212" s="4">
        <v>1</v>
      </c>
      <c r="U212" s="4">
        <v>0</v>
      </c>
      <c r="V212" s="4" t="s">
        <v>527</v>
      </c>
      <c r="W212" s="4" t="s">
        <v>1304</v>
      </c>
      <c r="X212" s="4" t="s">
        <v>530</v>
      </c>
      <c r="Y212" s="5">
        <v>43560</v>
      </c>
      <c r="Z212" s="5">
        <v>43561</v>
      </c>
      <c r="AA212" s="4" t="s">
        <v>531</v>
      </c>
    </row>
    <row r="213" spans="1:27" ht="51.75" thickBot="1" x14ac:dyDescent="0.3">
      <c r="A213" s="4">
        <v>2019</v>
      </c>
      <c r="B213" s="5">
        <v>43466</v>
      </c>
      <c r="C213" s="5">
        <v>43555</v>
      </c>
      <c r="D213" s="4" t="s">
        <v>626</v>
      </c>
      <c r="E213" s="4" t="s">
        <v>775</v>
      </c>
      <c r="F213" s="4" t="s">
        <v>49</v>
      </c>
      <c r="G213" s="4" t="s">
        <v>922</v>
      </c>
      <c r="H213" s="4">
        <v>13</v>
      </c>
      <c r="I213" s="4">
        <v>11</v>
      </c>
      <c r="J213" s="4" t="s">
        <v>74</v>
      </c>
      <c r="K213" s="4" t="s">
        <v>334</v>
      </c>
      <c r="L213" s="4" t="s">
        <v>523</v>
      </c>
      <c r="M213" s="4" t="s">
        <v>524</v>
      </c>
      <c r="N213" s="4" t="s">
        <v>525</v>
      </c>
      <c r="O213" s="4" t="s">
        <v>101</v>
      </c>
      <c r="P213" s="4">
        <v>9</v>
      </c>
      <c r="Q213" s="4" t="s">
        <v>526</v>
      </c>
      <c r="R213" s="4">
        <v>11510</v>
      </c>
      <c r="S213" s="4">
        <v>43504</v>
      </c>
      <c r="T213" s="4">
        <v>1</v>
      </c>
      <c r="U213" s="4">
        <v>0</v>
      </c>
      <c r="V213" s="4" t="s">
        <v>527</v>
      </c>
      <c r="W213" s="4" t="s">
        <v>1304</v>
      </c>
      <c r="X213" s="4" t="s">
        <v>530</v>
      </c>
      <c r="Y213" s="5">
        <v>43560</v>
      </c>
      <c r="Z213" s="5">
        <v>43561</v>
      </c>
      <c r="AA213" s="4" t="s">
        <v>531</v>
      </c>
    </row>
    <row r="214" spans="1:27" ht="51.75" thickBot="1" x14ac:dyDescent="0.3">
      <c r="A214" s="4">
        <v>2019</v>
      </c>
      <c r="B214" s="5">
        <v>43466</v>
      </c>
      <c r="C214" s="5">
        <v>43555</v>
      </c>
      <c r="D214" s="4" t="s">
        <v>627</v>
      </c>
      <c r="E214" s="4" t="s">
        <v>627</v>
      </c>
      <c r="F214" s="4" t="s">
        <v>43</v>
      </c>
      <c r="G214" s="4" t="s">
        <v>923</v>
      </c>
      <c r="H214" s="4">
        <v>359</v>
      </c>
      <c r="I214" s="4"/>
      <c r="J214" s="4" t="s">
        <v>74</v>
      </c>
      <c r="K214" s="4" t="s">
        <v>336</v>
      </c>
      <c r="L214" s="4" t="s">
        <v>523</v>
      </c>
      <c r="M214" s="4" t="s">
        <v>524</v>
      </c>
      <c r="N214" s="4" t="s">
        <v>525</v>
      </c>
      <c r="O214" s="4" t="s">
        <v>101</v>
      </c>
      <c r="P214" s="4">
        <v>9</v>
      </c>
      <c r="Q214" s="4" t="s">
        <v>526</v>
      </c>
      <c r="R214" s="4">
        <v>11400</v>
      </c>
      <c r="S214" s="4">
        <v>43504</v>
      </c>
      <c r="T214" s="4">
        <v>1</v>
      </c>
      <c r="U214" s="4">
        <v>0</v>
      </c>
      <c r="V214" s="4" t="s">
        <v>527</v>
      </c>
      <c r="W214" s="4" t="s">
        <v>1304</v>
      </c>
      <c r="X214" s="4" t="s">
        <v>530</v>
      </c>
      <c r="Y214" s="5">
        <v>43560</v>
      </c>
      <c r="Z214" s="5">
        <v>43561</v>
      </c>
      <c r="AA214" s="4" t="s">
        <v>531</v>
      </c>
    </row>
    <row r="215" spans="1:27" ht="51.75" thickBot="1" x14ac:dyDescent="0.3">
      <c r="A215" s="4">
        <v>2019</v>
      </c>
      <c r="B215" s="5">
        <v>43466</v>
      </c>
      <c r="C215" s="5">
        <v>43555</v>
      </c>
      <c r="D215" s="4" t="s">
        <v>628</v>
      </c>
      <c r="E215" s="4" t="s">
        <v>776</v>
      </c>
      <c r="F215" s="4" t="s">
        <v>46</v>
      </c>
      <c r="G215" s="4" t="s">
        <v>867</v>
      </c>
      <c r="H215" s="4">
        <v>343</v>
      </c>
      <c r="I215" s="4" t="s">
        <v>924</v>
      </c>
      <c r="J215" s="4" t="s">
        <v>74</v>
      </c>
      <c r="K215" s="4" t="s">
        <v>313</v>
      </c>
      <c r="L215" s="4" t="s">
        <v>523</v>
      </c>
      <c r="M215" s="4" t="s">
        <v>524</v>
      </c>
      <c r="N215" s="4" t="s">
        <v>525</v>
      </c>
      <c r="O215" s="4" t="s">
        <v>101</v>
      </c>
      <c r="P215" s="4">
        <v>9</v>
      </c>
      <c r="Q215" s="4" t="s">
        <v>526</v>
      </c>
      <c r="R215" s="4">
        <v>11000</v>
      </c>
      <c r="S215" s="4">
        <v>43504</v>
      </c>
      <c r="T215" s="4">
        <v>1</v>
      </c>
      <c r="U215" s="4">
        <v>0</v>
      </c>
      <c r="V215" s="4" t="s">
        <v>527</v>
      </c>
      <c r="W215" s="4" t="s">
        <v>1304</v>
      </c>
      <c r="X215" s="4" t="s">
        <v>530</v>
      </c>
      <c r="Y215" s="5">
        <v>43560</v>
      </c>
      <c r="Z215" s="5">
        <v>43561</v>
      </c>
      <c r="AA215" s="4" t="s">
        <v>531</v>
      </c>
    </row>
    <row r="216" spans="1:27" ht="102.75" thickBot="1" x14ac:dyDescent="0.3">
      <c r="A216" s="4">
        <v>2019</v>
      </c>
      <c r="B216" s="5">
        <v>43466</v>
      </c>
      <c r="C216" s="5">
        <v>43555</v>
      </c>
      <c r="D216" s="4" t="s">
        <v>629</v>
      </c>
      <c r="E216" s="4" t="s">
        <v>777</v>
      </c>
      <c r="F216" s="4" t="s">
        <v>49</v>
      </c>
      <c r="G216" s="4" t="s">
        <v>925</v>
      </c>
      <c r="H216" s="4">
        <v>250</v>
      </c>
      <c r="I216" s="4"/>
      <c r="J216" s="4" t="s">
        <v>74</v>
      </c>
      <c r="K216" s="4" t="s">
        <v>1041</v>
      </c>
      <c r="L216" s="4" t="s">
        <v>523</v>
      </c>
      <c r="M216" s="4" t="s">
        <v>524</v>
      </c>
      <c r="N216" s="4" t="s">
        <v>525</v>
      </c>
      <c r="O216" s="4" t="s">
        <v>101</v>
      </c>
      <c r="P216" s="4">
        <v>9</v>
      </c>
      <c r="Q216" s="4" t="s">
        <v>526</v>
      </c>
      <c r="R216" s="4">
        <v>11570</v>
      </c>
      <c r="S216" s="4">
        <v>43504</v>
      </c>
      <c r="T216" s="4">
        <v>1</v>
      </c>
      <c r="U216" s="4">
        <v>0</v>
      </c>
      <c r="V216" s="4" t="s">
        <v>533</v>
      </c>
      <c r="W216" s="4" t="s">
        <v>1304</v>
      </c>
      <c r="X216" s="4" t="s">
        <v>530</v>
      </c>
      <c r="Y216" s="5">
        <v>43560</v>
      </c>
      <c r="Z216" s="5">
        <v>43561</v>
      </c>
      <c r="AA216" s="4" t="s">
        <v>528</v>
      </c>
    </row>
    <row r="217" spans="1:27" ht="51.75" thickBot="1" x14ac:dyDescent="0.3">
      <c r="A217" s="4">
        <v>2019</v>
      </c>
      <c r="B217" s="5">
        <v>43466</v>
      </c>
      <c r="C217" s="5">
        <v>43555</v>
      </c>
      <c r="D217" s="4" t="s">
        <v>628</v>
      </c>
      <c r="E217" s="4" t="s">
        <v>776</v>
      </c>
      <c r="F217" s="4" t="s">
        <v>46</v>
      </c>
      <c r="G217" s="4" t="s">
        <v>867</v>
      </c>
      <c r="H217" s="4">
        <v>343</v>
      </c>
      <c r="I217" s="4" t="s">
        <v>924</v>
      </c>
      <c r="J217" s="4" t="s">
        <v>74</v>
      </c>
      <c r="K217" s="4" t="s">
        <v>313</v>
      </c>
      <c r="L217" s="4" t="s">
        <v>523</v>
      </c>
      <c r="M217" s="4" t="s">
        <v>524</v>
      </c>
      <c r="N217" s="4" t="s">
        <v>525</v>
      </c>
      <c r="O217" s="4" t="s">
        <v>101</v>
      </c>
      <c r="P217" s="4">
        <v>9</v>
      </c>
      <c r="Q217" s="4" t="s">
        <v>526</v>
      </c>
      <c r="R217" s="4">
        <v>11000</v>
      </c>
      <c r="S217" s="4">
        <v>43504</v>
      </c>
      <c r="T217" s="4">
        <v>1</v>
      </c>
      <c r="U217" s="4">
        <v>0</v>
      </c>
      <c r="V217" s="4" t="s">
        <v>527</v>
      </c>
      <c r="W217" s="4" t="s">
        <v>1304</v>
      </c>
      <c r="X217" s="4" t="s">
        <v>530</v>
      </c>
      <c r="Y217" s="5">
        <v>43560</v>
      </c>
      <c r="Z217" s="5">
        <v>43561</v>
      </c>
      <c r="AA217" s="4" t="s">
        <v>531</v>
      </c>
    </row>
    <row r="218" spans="1:27" ht="102.75" thickBot="1" x14ac:dyDescent="0.3">
      <c r="A218" s="4">
        <v>2019</v>
      </c>
      <c r="B218" s="5">
        <v>43466</v>
      </c>
      <c r="C218" s="5">
        <v>43555</v>
      </c>
      <c r="D218" s="4" t="s">
        <v>630</v>
      </c>
      <c r="E218" s="4" t="s">
        <v>778</v>
      </c>
      <c r="F218" s="4" t="s">
        <v>49</v>
      </c>
      <c r="G218" s="4" t="s">
        <v>926</v>
      </c>
      <c r="H218" s="4">
        <v>58</v>
      </c>
      <c r="I218" s="4" t="s">
        <v>927</v>
      </c>
      <c r="J218" s="4" t="s">
        <v>74</v>
      </c>
      <c r="K218" s="4" t="s">
        <v>1046</v>
      </c>
      <c r="L218" s="4" t="s">
        <v>523</v>
      </c>
      <c r="M218" s="4" t="s">
        <v>524</v>
      </c>
      <c r="N218" s="4" t="s">
        <v>525</v>
      </c>
      <c r="O218" s="4" t="s">
        <v>101</v>
      </c>
      <c r="P218" s="4">
        <v>9</v>
      </c>
      <c r="Q218" s="4" t="s">
        <v>526</v>
      </c>
      <c r="R218" s="4">
        <v>11430</v>
      </c>
      <c r="S218" s="4">
        <v>43504</v>
      </c>
      <c r="T218" s="4">
        <v>1</v>
      </c>
      <c r="U218" s="4">
        <v>0</v>
      </c>
      <c r="V218" s="4" t="s">
        <v>533</v>
      </c>
      <c r="W218" s="4" t="s">
        <v>1304</v>
      </c>
      <c r="X218" s="4" t="s">
        <v>530</v>
      </c>
      <c r="Y218" s="5">
        <v>43560</v>
      </c>
      <c r="Z218" s="5">
        <v>43561</v>
      </c>
      <c r="AA218" s="4" t="s">
        <v>528</v>
      </c>
    </row>
    <row r="219" spans="1:27" ht="51.75" thickBot="1" x14ac:dyDescent="0.3">
      <c r="A219" s="4">
        <v>2019</v>
      </c>
      <c r="B219" s="5">
        <v>43466</v>
      </c>
      <c r="C219" s="5">
        <v>43555</v>
      </c>
      <c r="D219" s="4" t="s">
        <v>631</v>
      </c>
      <c r="E219" s="4" t="s">
        <v>262</v>
      </c>
      <c r="F219" s="4" t="s">
        <v>49</v>
      </c>
      <c r="G219" s="4" t="s">
        <v>928</v>
      </c>
      <c r="H219" s="4">
        <v>185</v>
      </c>
      <c r="I219" s="4"/>
      <c r="J219" s="4" t="s">
        <v>74</v>
      </c>
      <c r="K219" s="4" t="s">
        <v>434</v>
      </c>
      <c r="L219" s="4" t="s">
        <v>523</v>
      </c>
      <c r="M219" s="4" t="s">
        <v>524</v>
      </c>
      <c r="N219" s="4" t="s">
        <v>525</v>
      </c>
      <c r="O219" s="4" t="s">
        <v>101</v>
      </c>
      <c r="P219" s="4">
        <v>9</v>
      </c>
      <c r="Q219" s="4" t="s">
        <v>526</v>
      </c>
      <c r="R219" s="4">
        <v>11830</v>
      </c>
      <c r="S219" s="4">
        <v>42348</v>
      </c>
      <c r="T219" s="4">
        <v>1</v>
      </c>
      <c r="U219" s="4">
        <v>0</v>
      </c>
      <c r="V219" s="4" t="s">
        <v>527</v>
      </c>
      <c r="W219" s="4" t="s">
        <v>1304</v>
      </c>
      <c r="X219" s="4" t="s">
        <v>530</v>
      </c>
      <c r="Y219" s="5">
        <v>43560</v>
      </c>
      <c r="Z219" s="5">
        <v>43561</v>
      </c>
      <c r="AA219" s="4" t="s">
        <v>531</v>
      </c>
    </row>
    <row r="220" spans="1:27" ht="166.5" thickBot="1" x14ac:dyDescent="0.3">
      <c r="A220" s="4">
        <v>2019</v>
      </c>
      <c r="B220" s="5">
        <v>43466</v>
      </c>
      <c r="C220" s="5">
        <v>43555</v>
      </c>
      <c r="D220" s="4" t="s">
        <v>632</v>
      </c>
      <c r="E220" s="4" t="s">
        <v>779</v>
      </c>
      <c r="F220" s="4" t="s">
        <v>49</v>
      </c>
      <c r="G220" s="4" t="s">
        <v>929</v>
      </c>
      <c r="H220" s="4">
        <v>62</v>
      </c>
      <c r="I220" s="4" t="s">
        <v>930</v>
      </c>
      <c r="J220" s="4" t="s">
        <v>74</v>
      </c>
      <c r="K220" s="4" t="s">
        <v>304</v>
      </c>
      <c r="L220" s="4" t="s">
        <v>523</v>
      </c>
      <c r="M220" s="4" t="s">
        <v>524</v>
      </c>
      <c r="N220" s="4" t="s">
        <v>525</v>
      </c>
      <c r="O220" s="4" t="s">
        <v>101</v>
      </c>
      <c r="P220" s="4">
        <v>9</v>
      </c>
      <c r="Q220" s="4" t="s">
        <v>526</v>
      </c>
      <c r="R220" s="4">
        <v>11300</v>
      </c>
      <c r="S220" s="4">
        <v>43507</v>
      </c>
      <c r="T220" s="4">
        <v>1</v>
      </c>
      <c r="U220" s="4">
        <v>0</v>
      </c>
      <c r="V220" s="4" t="s">
        <v>533</v>
      </c>
      <c r="W220" s="4" t="s">
        <v>1304</v>
      </c>
      <c r="X220" s="4" t="s">
        <v>530</v>
      </c>
      <c r="Y220" s="5">
        <v>43560</v>
      </c>
      <c r="Z220" s="5">
        <v>43561</v>
      </c>
      <c r="AA220" s="4" t="s">
        <v>529</v>
      </c>
    </row>
    <row r="221" spans="1:27" ht="51.75" thickBot="1" x14ac:dyDescent="0.3">
      <c r="A221" s="4">
        <v>2019</v>
      </c>
      <c r="B221" s="5">
        <v>43466</v>
      </c>
      <c r="C221" s="5">
        <v>43555</v>
      </c>
      <c r="D221" s="4" t="s">
        <v>151</v>
      </c>
      <c r="E221" s="4" t="s">
        <v>538</v>
      </c>
      <c r="F221" s="4" t="s">
        <v>49</v>
      </c>
      <c r="G221" s="4" t="s">
        <v>355</v>
      </c>
      <c r="H221" s="4">
        <v>25</v>
      </c>
      <c r="I221" s="4"/>
      <c r="J221" s="4" t="s">
        <v>74</v>
      </c>
      <c r="K221" s="4" t="s">
        <v>364</v>
      </c>
      <c r="L221" s="4" t="s">
        <v>523</v>
      </c>
      <c r="M221" s="4" t="s">
        <v>524</v>
      </c>
      <c r="N221" s="4" t="s">
        <v>525</v>
      </c>
      <c r="O221" s="4" t="s">
        <v>101</v>
      </c>
      <c r="P221" s="4">
        <v>9</v>
      </c>
      <c r="Q221" s="4" t="s">
        <v>526</v>
      </c>
      <c r="R221" s="4">
        <v>11000</v>
      </c>
      <c r="S221" s="4">
        <v>43507</v>
      </c>
      <c r="T221" s="4">
        <v>1</v>
      </c>
      <c r="U221" s="4">
        <v>0</v>
      </c>
      <c r="V221" s="4" t="s">
        <v>527</v>
      </c>
      <c r="W221" s="4" t="s">
        <v>1304</v>
      </c>
      <c r="X221" s="4" t="s">
        <v>530</v>
      </c>
      <c r="Y221" s="5">
        <v>43560</v>
      </c>
      <c r="Z221" s="5">
        <v>43561</v>
      </c>
      <c r="AA221" s="4" t="s">
        <v>531</v>
      </c>
    </row>
    <row r="222" spans="1:27" ht="51.75" thickBot="1" x14ac:dyDescent="0.3">
      <c r="A222" s="4">
        <v>2019</v>
      </c>
      <c r="B222" s="5">
        <v>43466</v>
      </c>
      <c r="C222" s="5">
        <v>43555</v>
      </c>
      <c r="D222" s="4" t="s">
        <v>151</v>
      </c>
      <c r="E222" s="4" t="s">
        <v>538</v>
      </c>
      <c r="F222" s="4" t="s">
        <v>49</v>
      </c>
      <c r="G222" s="4" t="s">
        <v>355</v>
      </c>
      <c r="H222" s="4">
        <v>25</v>
      </c>
      <c r="I222" s="4"/>
      <c r="J222" s="4" t="s">
        <v>74</v>
      </c>
      <c r="K222" s="4" t="s">
        <v>299</v>
      </c>
      <c r="L222" s="4" t="s">
        <v>523</v>
      </c>
      <c r="M222" s="4" t="s">
        <v>524</v>
      </c>
      <c r="N222" s="4" t="s">
        <v>525</v>
      </c>
      <c r="O222" s="4" t="s">
        <v>101</v>
      </c>
      <c r="P222" s="4">
        <v>9</v>
      </c>
      <c r="Q222" s="4" t="s">
        <v>526</v>
      </c>
      <c r="R222" s="4">
        <v>11950</v>
      </c>
      <c r="S222" s="4">
        <v>43507</v>
      </c>
      <c r="T222" s="4">
        <v>1</v>
      </c>
      <c r="U222" s="4">
        <v>0</v>
      </c>
      <c r="V222" s="4" t="s">
        <v>527</v>
      </c>
      <c r="W222" s="4" t="s">
        <v>1304</v>
      </c>
      <c r="X222" s="4" t="s">
        <v>530</v>
      </c>
      <c r="Y222" s="5">
        <v>43560</v>
      </c>
      <c r="Z222" s="5">
        <v>43561</v>
      </c>
      <c r="AA222" s="4" t="s">
        <v>531</v>
      </c>
    </row>
    <row r="223" spans="1:27" ht="51.75" thickBot="1" x14ac:dyDescent="0.3">
      <c r="A223" s="4">
        <v>2019</v>
      </c>
      <c r="B223" s="5">
        <v>43466</v>
      </c>
      <c r="C223" s="5">
        <v>43555</v>
      </c>
      <c r="D223" s="4" t="s">
        <v>633</v>
      </c>
      <c r="E223" s="4" t="s">
        <v>780</v>
      </c>
      <c r="F223" s="4" t="s">
        <v>49</v>
      </c>
      <c r="G223" s="4" t="s">
        <v>931</v>
      </c>
      <c r="H223" s="4">
        <v>605</v>
      </c>
      <c r="I223" s="4"/>
      <c r="J223" s="4" t="s">
        <v>74</v>
      </c>
      <c r="K223" s="4" t="s">
        <v>288</v>
      </c>
      <c r="L223" s="4" t="s">
        <v>523</v>
      </c>
      <c r="M223" s="4" t="s">
        <v>524</v>
      </c>
      <c r="N223" s="4" t="s">
        <v>525</v>
      </c>
      <c r="O223" s="4" t="s">
        <v>101</v>
      </c>
      <c r="P223" s="4">
        <v>9</v>
      </c>
      <c r="Q223" s="4" t="s">
        <v>526</v>
      </c>
      <c r="R223" s="4">
        <v>11000</v>
      </c>
      <c r="S223" s="4">
        <v>43507</v>
      </c>
      <c r="T223" s="4">
        <v>1</v>
      </c>
      <c r="U223" s="4">
        <v>0</v>
      </c>
      <c r="V223" s="4" t="s">
        <v>527</v>
      </c>
      <c r="W223" s="4" t="s">
        <v>1304</v>
      </c>
      <c r="X223" s="4" t="s">
        <v>530</v>
      </c>
      <c r="Y223" s="5">
        <v>43560</v>
      </c>
      <c r="Z223" s="5">
        <v>43561</v>
      </c>
      <c r="AA223" s="4" t="s">
        <v>531</v>
      </c>
    </row>
    <row r="224" spans="1:27" ht="51.75" thickBot="1" x14ac:dyDescent="0.3">
      <c r="A224" s="4">
        <v>2019</v>
      </c>
      <c r="B224" s="5">
        <v>43466</v>
      </c>
      <c r="C224" s="5">
        <v>43555</v>
      </c>
      <c r="D224" s="4" t="s">
        <v>151</v>
      </c>
      <c r="E224" s="4" t="s">
        <v>538</v>
      </c>
      <c r="F224" s="4" t="s">
        <v>49</v>
      </c>
      <c r="G224" s="4" t="s">
        <v>355</v>
      </c>
      <c r="H224" s="4">
        <v>25</v>
      </c>
      <c r="I224" s="4"/>
      <c r="J224" s="4" t="s">
        <v>74</v>
      </c>
      <c r="K224" s="4" t="s">
        <v>299</v>
      </c>
      <c r="L224" s="4" t="s">
        <v>523</v>
      </c>
      <c r="M224" s="4" t="s">
        <v>524</v>
      </c>
      <c r="N224" s="4" t="s">
        <v>525</v>
      </c>
      <c r="O224" s="4" t="s">
        <v>101</v>
      </c>
      <c r="P224" s="4">
        <v>9</v>
      </c>
      <c r="Q224" s="4" t="s">
        <v>526</v>
      </c>
      <c r="R224" s="4">
        <v>11950</v>
      </c>
      <c r="S224" s="4">
        <v>43507</v>
      </c>
      <c r="T224" s="4">
        <v>1</v>
      </c>
      <c r="U224" s="4">
        <v>0</v>
      </c>
      <c r="V224" s="4" t="s">
        <v>527</v>
      </c>
      <c r="W224" s="4" t="s">
        <v>1304</v>
      </c>
      <c r="X224" s="4" t="s">
        <v>530</v>
      </c>
      <c r="Y224" s="5">
        <v>43560</v>
      </c>
      <c r="Z224" s="5">
        <v>43561</v>
      </c>
      <c r="AA224" s="4" t="s">
        <v>531</v>
      </c>
    </row>
    <row r="225" spans="1:27" ht="51.75" thickBot="1" x14ac:dyDescent="0.3">
      <c r="A225" s="4">
        <v>2019</v>
      </c>
      <c r="B225" s="5">
        <v>43466</v>
      </c>
      <c r="C225" s="5">
        <v>43555</v>
      </c>
      <c r="D225" s="4" t="s">
        <v>634</v>
      </c>
      <c r="E225" s="4" t="s">
        <v>781</v>
      </c>
      <c r="F225" s="4" t="s">
        <v>49</v>
      </c>
      <c r="G225" s="4" t="s">
        <v>932</v>
      </c>
      <c r="H225" s="4">
        <v>204</v>
      </c>
      <c r="I225" s="4"/>
      <c r="J225" s="4" t="s">
        <v>74</v>
      </c>
      <c r="K225" s="4" t="s">
        <v>1047</v>
      </c>
      <c r="L225" s="4" t="s">
        <v>523</v>
      </c>
      <c r="M225" s="4" t="s">
        <v>524</v>
      </c>
      <c r="N225" s="4" t="s">
        <v>525</v>
      </c>
      <c r="O225" s="4" t="s">
        <v>101</v>
      </c>
      <c r="P225" s="4">
        <v>9</v>
      </c>
      <c r="Q225" s="4" t="s">
        <v>526</v>
      </c>
      <c r="R225" s="4">
        <v>11540</v>
      </c>
      <c r="S225" s="4">
        <v>43507</v>
      </c>
      <c r="T225" s="4">
        <v>1</v>
      </c>
      <c r="U225" s="4">
        <v>0</v>
      </c>
      <c r="V225" s="4" t="s">
        <v>527</v>
      </c>
      <c r="W225" s="4" t="s">
        <v>1304</v>
      </c>
      <c r="X225" s="4" t="s">
        <v>530</v>
      </c>
      <c r="Y225" s="5">
        <v>43560</v>
      </c>
      <c r="Z225" s="5">
        <v>43561</v>
      </c>
      <c r="AA225" s="4" t="s">
        <v>531</v>
      </c>
    </row>
    <row r="226" spans="1:27" ht="51.75" thickBot="1" x14ac:dyDescent="0.3">
      <c r="A226" s="4">
        <v>2019</v>
      </c>
      <c r="B226" s="5">
        <v>43466</v>
      </c>
      <c r="C226" s="5">
        <v>43555</v>
      </c>
      <c r="D226" s="4" t="s">
        <v>635</v>
      </c>
      <c r="E226" s="4" t="s">
        <v>255</v>
      </c>
      <c r="F226" s="4" t="s">
        <v>46</v>
      </c>
      <c r="G226" s="4" t="s">
        <v>933</v>
      </c>
      <c r="H226" s="4">
        <v>33</v>
      </c>
      <c r="I226" s="4">
        <v>8</v>
      </c>
      <c r="J226" s="4" t="s">
        <v>74</v>
      </c>
      <c r="K226" s="4" t="s">
        <v>290</v>
      </c>
      <c r="L226" s="4" t="s">
        <v>523</v>
      </c>
      <c r="M226" s="4" t="s">
        <v>524</v>
      </c>
      <c r="N226" s="4" t="s">
        <v>525</v>
      </c>
      <c r="O226" s="4" t="s">
        <v>101</v>
      </c>
      <c r="P226" s="4">
        <v>9</v>
      </c>
      <c r="Q226" s="4" t="s">
        <v>526</v>
      </c>
      <c r="R226" s="4">
        <v>11870</v>
      </c>
      <c r="S226" s="4">
        <v>41110</v>
      </c>
      <c r="T226" s="4">
        <v>1</v>
      </c>
      <c r="U226" s="4">
        <v>0</v>
      </c>
      <c r="V226" s="4" t="s">
        <v>527</v>
      </c>
      <c r="W226" s="4" t="s">
        <v>1304</v>
      </c>
      <c r="X226" s="4" t="s">
        <v>530</v>
      </c>
      <c r="Y226" s="5">
        <v>43560</v>
      </c>
      <c r="Z226" s="5">
        <v>43561</v>
      </c>
      <c r="AA226" s="4" t="s">
        <v>531</v>
      </c>
    </row>
    <row r="227" spans="1:27" ht="166.5" thickBot="1" x14ac:dyDescent="0.3">
      <c r="A227" s="4">
        <v>2019</v>
      </c>
      <c r="B227" s="5">
        <v>43466</v>
      </c>
      <c r="C227" s="5">
        <v>43555</v>
      </c>
      <c r="D227" s="4" t="s">
        <v>636</v>
      </c>
      <c r="E227" s="4" t="s">
        <v>782</v>
      </c>
      <c r="F227" s="4" t="s">
        <v>46</v>
      </c>
      <c r="G227" s="4" t="s">
        <v>934</v>
      </c>
      <c r="H227" s="4">
        <v>543</v>
      </c>
      <c r="I227" s="4" t="s">
        <v>935</v>
      </c>
      <c r="J227" s="4" t="s">
        <v>74</v>
      </c>
      <c r="K227" s="4" t="s">
        <v>334</v>
      </c>
      <c r="L227" s="4" t="s">
        <v>523</v>
      </c>
      <c r="M227" s="4" t="s">
        <v>524</v>
      </c>
      <c r="N227" s="4" t="s">
        <v>525</v>
      </c>
      <c r="O227" s="4" t="s">
        <v>101</v>
      </c>
      <c r="P227" s="4">
        <v>9</v>
      </c>
      <c r="Q227" s="4" t="s">
        <v>526</v>
      </c>
      <c r="R227" s="4">
        <v>11570</v>
      </c>
      <c r="S227" s="4">
        <v>43211</v>
      </c>
      <c r="T227" s="4">
        <v>1</v>
      </c>
      <c r="U227" s="4">
        <v>0</v>
      </c>
      <c r="V227" s="4" t="s">
        <v>533</v>
      </c>
      <c r="W227" s="4" t="s">
        <v>1304</v>
      </c>
      <c r="X227" s="4" t="s">
        <v>530</v>
      </c>
      <c r="Y227" s="5">
        <v>43560</v>
      </c>
      <c r="Z227" s="5">
        <v>43561</v>
      </c>
      <c r="AA227" s="4" t="s">
        <v>529</v>
      </c>
    </row>
    <row r="228" spans="1:27" ht="51.75" thickBot="1" x14ac:dyDescent="0.3">
      <c r="A228" s="4">
        <v>2019</v>
      </c>
      <c r="B228" s="5">
        <v>43466</v>
      </c>
      <c r="C228" s="5">
        <v>43555</v>
      </c>
      <c r="D228" s="4" t="s">
        <v>637</v>
      </c>
      <c r="E228" s="4" t="s">
        <v>783</v>
      </c>
      <c r="F228" s="4" t="s">
        <v>46</v>
      </c>
      <c r="G228" s="4" t="s">
        <v>936</v>
      </c>
      <c r="H228" s="4">
        <v>781</v>
      </c>
      <c r="I228" s="4" t="s">
        <v>937</v>
      </c>
      <c r="J228" s="4" t="s">
        <v>74</v>
      </c>
      <c r="K228" s="4" t="s">
        <v>313</v>
      </c>
      <c r="L228" s="4" t="s">
        <v>523</v>
      </c>
      <c r="M228" s="4" t="s">
        <v>524</v>
      </c>
      <c r="N228" s="4" t="s">
        <v>525</v>
      </c>
      <c r="O228" s="4" t="s">
        <v>101</v>
      </c>
      <c r="P228" s="4">
        <v>9</v>
      </c>
      <c r="Q228" s="4" t="s">
        <v>526</v>
      </c>
      <c r="R228" s="4">
        <v>11000</v>
      </c>
      <c r="S228" s="4">
        <v>43507</v>
      </c>
      <c r="T228" s="4">
        <v>1</v>
      </c>
      <c r="U228" s="4">
        <v>0</v>
      </c>
      <c r="V228" s="4" t="s">
        <v>527</v>
      </c>
      <c r="W228" s="4" t="s">
        <v>1304</v>
      </c>
      <c r="X228" s="4" t="s">
        <v>530</v>
      </c>
      <c r="Y228" s="5">
        <v>43560</v>
      </c>
      <c r="Z228" s="5">
        <v>43561</v>
      </c>
      <c r="AA228" s="4" t="s">
        <v>531</v>
      </c>
    </row>
    <row r="229" spans="1:27" ht="51.75" thickBot="1" x14ac:dyDescent="0.3">
      <c r="A229" s="4">
        <v>2019</v>
      </c>
      <c r="B229" s="5">
        <v>43466</v>
      </c>
      <c r="C229" s="5">
        <v>43555</v>
      </c>
      <c r="D229" s="4" t="s">
        <v>638</v>
      </c>
      <c r="E229" s="4" t="s">
        <v>784</v>
      </c>
      <c r="F229" s="4" t="s">
        <v>46</v>
      </c>
      <c r="G229" s="4" t="s">
        <v>338</v>
      </c>
      <c r="H229" s="4">
        <v>565</v>
      </c>
      <c r="I229" s="4"/>
      <c r="J229" s="4" t="s">
        <v>74</v>
      </c>
      <c r="K229" s="4" t="s">
        <v>486</v>
      </c>
      <c r="L229" s="4" t="s">
        <v>523</v>
      </c>
      <c r="M229" s="4" t="s">
        <v>524</v>
      </c>
      <c r="N229" s="4" t="s">
        <v>525</v>
      </c>
      <c r="O229" s="4" t="s">
        <v>101</v>
      </c>
      <c r="P229" s="4">
        <v>9</v>
      </c>
      <c r="Q229" s="4" t="s">
        <v>526</v>
      </c>
      <c r="R229" s="4">
        <v>11000</v>
      </c>
      <c r="S229" s="4">
        <v>43507</v>
      </c>
      <c r="T229" s="4">
        <v>1</v>
      </c>
      <c r="U229" s="4">
        <v>0</v>
      </c>
      <c r="V229" s="4" t="s">
        <v>527</v>
      </c>
      <c r="W229" s="4" t="s">
        <v>1304</v>
      </c>
      <c r="X229" s="4" t="s">
        <v>530</v>
      </c>
      <c r="Y229" s="5">
        <v>43560</v>
      </c>
      <c r="Z229" s="5">
        <v>43561</v>
      </c>
      <c r="AA229" s="4" t="s">
        <v>531</v>
      </c>
    </row>
    <row r="230" spans="1:27" ht="51.75" thickBot="1" x14ac:dyDescent="0.3">
      <c r="A230" s="4">
        <v>2019</v>
      </c>
      <c r="B230" s="5">
        <v>43466</v>
      </c>
      <c r="C230" s="5">
        <v>43555</v>
      </c>
      <c r="D230" s="4" t="s">
        <v>127</v>
      </c>
      <c r="E230" s="4" t="s">
        <v>785</v>
      </c>
      <c r="F230" s="4" t="s">
        <v>49</v>
      </c>
      <c r="G230" s="4" t="s">
        <v>314</v>
      </c>
      <c r="H230" s="4">
        <v>415</v>
      </c>
      <c r="I230" s="4"/>
      <c r="J230" s="4" t="s">
        <v>74</v>
      </c>
      <c r="K230" s="4" t="s">
        <v>1048</v>
      </c>
      <c r="L230" s="4" t="s">
        <v>523</v>
      </c>
      <c r="M230" s="4" t="s">
        <v>524</v>
      </c>
      <c r="N230" s="4" t="s">
        <v>525</v>
      </c>
      <c r="O230" s="4" t="s">
        <v>101</v>
      </c>
      <c r="P230" s="4">
        <v>9</v>
      </c>
      <c r="Q230" s="4" t="s">
        <v>526</v>
      </c>
      <c r="R230" s="4"/>
      <c r="S230" s="4">
        <v>43473</v>
      </c>
      <c r="T230" s="4">
        <v>1</v>
      </c>
      <c r="U230" s="4">
        <v>0</v>
      </c>
      <c r="V230" s="4" t="s">
        <v>527</v>
      </c>
      <c r="W230" s="4" t="s">
        <v>1303</v>
      </c>
      <c r="X230" s="4" t="s">
        <v>530</v>
      </c>
      <c r="Y230" s="5">
        <v>43560</v>
      </c>
      <c r="Z230" s="5">
        <v>43561</v>
      </c>
      <c r="AA230" s="4" t="s">
        <v>531</v>
      </c>
    </row>
    <row r="231" spans="1:27" ht="51.75" thickBot="1" x14ac:dyDescent="0.3">
      <c r="A231" s="4">
        <v>2019</v>
      </c>
      <c r="B231" s="5">
        <v>43466</v>
      </c>
      <c r="C231" s="5">
        <v>43555</v>
      </c>
      <c r="D231" s="4" t="s">
        <v>639</v>
      </c>
      <c r="E231" s="4" t="s">
        <v>254</v>
      </c>
      <c r="F231" s="4" t="s">
        <v>46</v>
      </c>
      <c r="G231" s="4" t="s">
        <v>317</v>
      </c>
      <c r="H231" s="4">
        <v>769</v>
      </c>
      <c r="I231" s="4" t="s">
        <v>938</v>
      </c>
      <c r="J231" s="4" t="s">
        <v>74</v>
      </c>
      <c r="K231" s="4" t="s">
        <v>275</v>
      </c>
      <c r="L231" s="4" t="s">
        <v>523</v>
      </c>
      <c r="M231" s="4" t="s">
        <v>524</v>
      </c>
      <c r="N231" s="4" t="s">
        <v>525</v>
      </c>
      <c r="O231" s="4" t="s">
        <v>101</v>
      </c>
      <c r="P231" s="4">
        <v>9</v>
      </c>
      <c r="Q231" s="4" t="s">
        <v>526</v>
      </c>
      <c r="R231" s="4">
        <v>11520</v>
      </c>
      <c r="S231" s="4">
        <v>43508</v>
      </c>
      <c r="T231" s="4">
        <v>1</v>
      </c>
      <c r="U231" s="4">
        <v>0</v>
      </c>
      <c r="V231" s="4" t="s">
        <v>527</v>
      </c>
      <c r="W231" s="4" t="s">
        <v>1304</v>
      </c>
      <c r="X231" s="4" t="s">
        <v>530</v>
      </c>
      <c r="Y231" s="5">
        <v>43560</v>
      </c>
      <c r="Z231" s="5">
        <v>43561</v>
      </c>
      <c r="AA231" s="4" t="s">
        <v>531</v>
      </c>
    </row>
    <row r="232" spans="1:27" ht="51.75" thickBot="1" x14ac:dyDescent="0.3">
      <c r="A232" s="4">
        <v>2019</v>
      </c>
      <c r="B232" s="5">
        <v>43466</v>
      </c>
      <c r="C232" s="5">
        <v>43555</v>
      </c>
      <c r="D232" s="4" t="s">
        <v>640</v>
      </c>
      <c r="E232" s="4" t="s">
        <v>786</v>
      </c>
      <c r="F232" s="4" t="s">
        <v>46</v>
      </c>
      <c r="G232" s="4" t="s">
        <v>456</v>
      </c>
      <c r="H232" s="4">
        <v>728</v>
      </c>
      <c r="I232" s="4">
        <v>2</v>
      </c>
      <c r="J232" s="4" t="s">
        <v>74</v>
      </c>
      <c r="K232" s="4" t="s">
        <v>350</v>
      </c>
      <c r="L232" s="4" t="s">
        <v>523</v>
      </c>
      <c r="M232" s="4" t="s">
        <v>524</v>
      </c>
      <c r="N232" s="4" t="s">
        <v>525</v>
      </c>
      <c r="O232" s="4" t="s">
        <v>101</v>
      </c>
      <c r="P232" s="4">
        <v>9</v>
      </c>
      <c r="Q232" s="4" t="s">
        <v>526</v>
      </c>
      <c r="R232" s="4">
        <v>11550</v>
      </c>
      <c r="S232" s="4">
        <v>43508</v>
      </c>
      <c r="T232" s="4">
        <v>1</v>
      </c>
      <c r="U232" s="4">
        <v>0</v>
      </c>
      <c r="V232" s="4" t="s">
        <v>527</v>
      </c>
      <c r="W232" s="4" t="s">
        <v>1304</v>
      </c>
      <c r="X232" s="4" t="s">
        <v>530</v>
      </c>
      <c r="Y232" s="5">
        <v>43560</v>
      </c>
      <c r="Z232" s="5">
        <v>43561</v>
      </c>
      <c r="AA232" s="4" t="s">
        <v>531</v>
      </c>
    </row>
    <row r="233" spans="1:27" ht="51.75" thickBot="1" x14ac:dyDescent="0.3">
      <c r="A233" s="4">
        <v>2019</v>
      </c>
      <c r="B233" s="5">
        <v>43466</v>
      </c>
      <c r="C233" s="5">
        <v>43555</v>
      </c>
      <c r="D233" s="4" t="s">
        <v>641</v>
      </c>
      <c r="E233" s="4" t="s">
        <v>787</v>
      </c>
      <c r="F233" s="4" t="s">
        <v>49</v>
      </c>
      <c r="G233" s="4" t="s">
        <v>939</v>
      </c>
      <c r="H233" s="4">
        <v>38</v>
      </c>
      <c r="I233" s="4" t="s">
        <v>940</v>
      </c>
      <c r="J233" s="4" t="s">
        <v>74</v>
      </c>
      <c r="K233" s="4" t="s">
        <v>307</v>
      </c>
      <c r="L233" s="4" t="s">
        <v>523</v>
      </c>
      <c r="M233" s="4" t="s">
        <v>524</v>
      </c>
      <c r="N233" s="4" t="s">
        <v>525</v>
      </c>
      <c r="O233" s="4" t="s">
        <v>101</v>
      </c>
      <c r="P233" s="4">
        <v>9</v>
      </c>
      <c r="Q233" s="4" t="s">
        <v>526</v>
      </c>
      <c r="R233" s="4">
        <v>11560</v>
      </c>
      <c r="S233" s="4">
        <v>43034</v>
      </c>
      <c r="T233" s="4">
        <v>1</v>
      </c>
      <c r="U233" s="4">
        <v>0</v>
      </c>
      <c r="V233" s="4" t="s">
        <v>527</v>
      </c>
      <c r="W233" s="4" t="s">
        <v>1303</v>
      </c>
      <c r="X233" s="4" t="s">
        <v>530</v>
      </c>
      <c r="Y233" s="5">
        <v>43560</v>
      </c>
      <c r="Z233" s="5">
        <v>43561</v>
      </c>
      <c r="AA233" s="4" t="s">
        <v>531</v>
      </c>
    </row>
    <row r="234" spans="1:27" ht="51.75" thickBot="1" x14ac:dyDescent="0.3">
      <c r="A234" s="4">
        <v>2019</v>
      </c>
      <c r="B234" s="5">
        <v>43466</v>
      </c>
      <c r="C234" s="5">
        <v>43555</v>
      </c>
      <c r="D234" s="4" t="s">
        <v>642</v>
      </c>
      <c r="E234" s="4" t="s">
        <v>788</v>
      </c>
      <c r="F234" s="4" t="s">
        <v>46</v>
      </c>
      <c r="G234" s="4" t="s">
        <v>941</v>
      </c>
      <c r="H234" s="4">
        <v>272</v>
      </c>
      <c r="I234" s="4"/>
      <c r="J234" s="4" t="s">
        <v>74</v>
      </c>
      <c r="K234" s="4" t="s">
        <v>297</v>
      </c>
      <c r="L234" s="4" t="s">
        <v>523</v>
      </c>
      <c r="M234" s="4" t="s">
        <v>524</v>
      </c>
      <c r="N234" s="4" t="s">
        <v>525</v>
      </c>
      <c r="O234" s="4" t="s">
        <v>101</v>
      </c>
      <c r="P234" s="4">
        <v>9</v>
      </c>
      <c r="Q234" s="4" t="s">
        <v>526</v>
      </c>
      <c r="R234" s="4">
        <v>11590</v>
      </c>
      <c r="S234" s="4">
        <v>43474</v>
      </c>
      <c r="T234" s="4">
        <v>1</v>
      </c>
      <c r="U234" s="4">
        <v>0</v>
      </c>
      <c r="V234" s="4" t="s">
        <v>527</v>
      </c>
      <c r="W234" s="4" t="s">
        <v>1303</v>
      </c>
      <c r="X234" s="4" t="s">
        <v>530</v>
      </c>
      <c r="Y234" s="5">
        <v>43560</v>
      </c>
      <c r="Z234" s="5">
        <v>43561</v>
      </c>
      <c r="AA234" s="4" t="s">
        <v>531</v>
      </c>
    </row>
    <row r="235" spans="1:27" ht="51.75" thickBot="1" x14ac:dyDescent="0.3">
      <c r="A235" s="4">
        <v>2019</v>
      </c>
      <c r="B235" s="5">
        <v>43466</v>
      </c>
      <c r="C235" s="5">
        <v>43555</v>
      </c>
      <c r="D235" s="4" t="s">
        <v>641</v>
      </c>
      <c r="E235" s="4" t="s">
        <v>787</v>
      </c>
      <c r="F235" s="4" t="s">
        <v>30</v>
      </c>
      <c r="G235" s="4" t="s">
        <v>942</v>
      </c>
      <c r="H235" s="4">
        <v>169</v>
      </c>
      <c r="I235" s="4" t="s">
        <v>943</v>
      </c>
      <c r="J235" s="4" t="s">
        <v>35</v>
      </c>
      <c r="K235" s="4" t="s">
        <v>278</v>
      </c>
      <c r="L235" s="4" t="s">
        <v>523</v>
      </c>
      <c r="M235" s="4" t="s">
        <v>524</v>
      </c>
      <c r="N235" s="4" t="s">
        <v>525</v>
      </c>
      <c r="O235" s="4" t="s">
        <v>101</v>
      </c>
      <c r="P235" s="4">
        <v>9</v>
      </c>
      <c r="Q235" s="4" t="s">
        <v>526</v>
      </c>
      <c r="R235" s="4">
        <v>11520</v>
      </c>
      <c r="S235" s="4">
        <v>43508</v>
      </c>
      <c r="T235" s="4">
        <v>1</v>
      </c>
      <c r="U235" s="4">
        <v>0</v>
      </c>
      <c r="V235" s="4" t="s">
        <v>527</v>
      </c>
      <c r="W235" s="4" t="s">
        <v>1304</v>
      </c>
      <c r="X235" s="4" t="s">
        <v>530</v>
      </c>
      <c r="Y235" s="5">
        <v>43560</v>
      </c>
      <c r="Z235" s="5">
        <v>43561</v>
      </c>
      <c r="AA235" s="4" t="s">
        <v>531</v>
      </c>
    </row>
    <row r="236" spans="1:27" ht="51.75" thickBot="1" x14ac:dyDescent="0.3">
      <c r="A236" s="4">
        <v>2019</v>
      </c>
      <c r="B236" s="5">
        <v>43466</v>
      </c>
      <c r="C236" s="5">
        <v>43555</v>
      </c>
      <c r="D236" s="4" t="s">
        <v>643</v>
      </c>
      <c r="E236" s="4" t="s">
        <v>789</v>
      </c>
      <c r="F236" s="4" t="s">
        <v>49</v>
      </c>
      <c r="G236" s="4" t="s">
        <v>944</v>
      </c>
      <c r="H236" s="4">
        <v>102</v>
      </c>
      <c r="I236" s="4"/>
      <c r="J236" s="4" t="s">
        <v>74</v>
      </c>
      <c r="K236" s="4" t="s">
        <v>1049</v>
      </c>
      <c r="L236" s="4" t="s">
        <v>523</v>
      </c>
      <c r="M236" s="4" t="s">
        <v>524</v>
      </c>
      <c r="N236" s="4" t="s">
        <v>525</v>
      </c>
      <c r="O236" s="4" t="s">
        <v>101</v>
      </c>
      <c r="P236" s="4">
        <v>9</v>
      </c>
      <c r="Q236" s="4" t="s">
        <v>526</v>
      </c>
      <c r="R236" s="4">
        <v>11470</v>
      </c>
      <c r="S236" s="4">
        <v>43508</v>
      </c>
      <c r="T236" s="4">
        <v>1</v>
      </c>
      <c r="U236" s="4">
        <v>0</v>
      </c>
      <c r="V236" s="4" t="s">
        <v>527</v>
      </c>
      <c r="W236" s="4" t="s">
        <v>1304</v>
      </c>
      <c r="X236" s="4" t="s">
        <v>530</v>
      </c>
      <c r="Y236" s="5">
        <v>43560</v>
      </c>
      <c r="Z236" s="5">
        <v>43561</v>
      </c>
      <c r="AA236" s="4" t="s">
        <v>531</v>
      </c>
    </row>
    <row r="237" spans="1:27" ht="51.75" thickBot="1" x14ac:dyDescent="0.3">
      <c r="A237" s="4">
        <v>2019</v>
      </c>
      <c r="B237" s="5">
        <v>43466</v>
      </c>
      <c r="C237" s="5">
        <v>43555</v>
      </c>
      <c r="D237" s="4" t="s">
        <v>644</v>
      </c>
      <c r="E237" s="4" t="s">
        <v>790</v>
      </c>
      <c r="F237" s="4" t="s">
        <v>49</v>
      </c>
      <c r="G237" s="4" t="s">
        <v>945</v>
      </c>
      <c r="H237" s="4">
        <v>103</v>
      </c>
      <c r="I237" s="4" t="s">
        <v>884</v>
      </c>
      <c r="J237" s="4" t="s">
        <v>74</v>
      </c>
      <c r="K237" s="4" t="s">
        <v>334</v>
      </c>
      <c r="L237" s="4" t="s">
        <v>523</v>
      </c>
      <c r="M237" s="4" t="s">
        <v>524</v>
      </c>
      <c r="N237" s="4" t="s">
        <v>525</v>
      </c>
      <c r="O237" s="4" t="s">
        <v>101</v>
      </c>
      <c r="P237" s="4">
        <v>9</v>
      </c>
      <c r="Q237" s="4" t="s">
        <v>526</v>
      </c>
      <c r="R237" s="4">
        <v>11510</v>
      </c>
      <c r="S237" s="4">
        <v>43508</v>
      </c>
      <c r="T237" s="4">
        <v>1</v>
      </c>
      <c r="U237" s="4">
        <v>0</v>
      </c>
      <c r="V237" s="4" t="s">
        <v>527</v>
      </c>
      <c r="W237" s="4" t="s">
        <v>1304</v>
      </c>
      <c r="X237" s="4" t="s">
        <v>530</v>
      </c>
      <c r="Y237" s="5">
        <v>43560</v>
      </c>
      <c r="Z237" s="5">
        <v>43561</v>
      </c>
      <c r="AA237" s="4" t="s">
        <v>531</v>
      </c>
    </row>
    <row r="238" spans="1:27" ht="51.75" thickBot="1" x14ac:dyDescent="0.3">
      <c r="A238" s="4">
        <v>2019</v>
      </c>
      <c r="B238" s="5">
        <v>43466</v>
      </c>
      <c r="C238" s="5">
        <v>43555</v>
      </c>
      <c r="D238" s="4" t="s">
        <v>645</v>
      </c>
      <c r="E238" s="4" t="s">
        <v>791</v>
      </c>
      <c r="F238" s="4" t="s">
        <v>49</v>
      </c>
      <c r="G238" s="4" t="s">
        <v>946</v>
      </c>
      <c r="H238" s="4">
        <v>21</v>
      </c>
      <c r="I238" s="4"/>
      <c r="J238" s="4" t="s">
        <v>74</v>
      </c>
      <c r="K238" s="4" t="s">
        <v>336</v>
      </c>
      <c r="L238" s="4" t="s">
        <v>523</v>
      </c>
      <c r="M238" s="4" t="s">
        <v>524</v>
      </c>
      <c r="N238" s="4" t="s">
        <v>525</v>
      </c>
      <c r="O238" s="4" t="s">
        <v>101</v>
      </c>
      <c r="P238" s="4">
        <v>9</v>
      </c>
      <c r="Q238" s="4" t="s">
        <v>526</v>
      </c>
      <c r="R238" s="4">
        <v>11400</v>
      </c>
      <c r="S238" s="4">
        <v>43508</v>
      </c>
      <c r="T238" s="4">
        <v>1</v>
      </c>
      <c r="U238" s="4">
        <v>0</v>
      </c>
      <c r="V238" s="4" t="s">
        <v>527</v>
      </c>
      <c r="W238" s="4" t="s">
        <v>1304</v>
      </c>
      <c r="X238" s="4" t="s">
        <v>530</v>
      </c>
      <c r="Y238" s="5">
        <v>43560</v>
      </c>
      <c r="Z238" s="5">
        <v>43561</v>
      </c>
      <c r="AA238" s="4" t="s">
        <v>531</v>
      </c>
    </row>
    <row r="239" spans="1:27" ht="166.5" thickBot="1" x14ac:dyDescent="0.3">
      <c r="A239" s="4">
        <v>2019</v>
      </c>
      <c r="B239" s="5">
        <v>43466</v>
      </c>
      <c r="C239" s="5">
        <v>43555</v>
      </c>
      <c r="D239" s="4" t="s">
        <v>646</v>
      </c>
      <c r="E239" s="4" t="s">
        <v>264</v>
      </c>
      <c r="F239" s="4" t="s">
        <v>49</v>
      </c>
      <c r="G239" s="4" t="s">
        <v>947</v>
      </c>
      <c r="H239" s="4" t="s">
        <v>948</v>
      </c>
      <c r="I239" s="4"/>
      <c r="J239" s="4" t="s">
        <v>74</v>
      </c>
      <c r="K239" s="4" t="s">
        <v>436</v>
      </c>
      <c r="L239" s="4" t="s">
        <v>523</v>
      </c>
      <c r="M239" s="4" t="s">
        <v>524</v>
      </c>
      <c r="N239" s="4" t="s">
        <v>525</v>
      </c>
      <c r="O239" s="4" t="s">
        <v>101</v>
      </c>
      <c r="P239" s="4">
        <v>9</v>
      </c>
      <c r="Q239" s="4" t="s">
        <v>526</v>
      </c>
      <c r="R239" s="4">
        <v>11850</v>
      </c>
      <c r="S239" s="4">
        <v>43508</v>
      </c>
      <c r="T239" s="4">
        <v>1</v>
      </c>
      <c r="U239" s="4">
        <v>0</v>
      </c>
      <c r="V239" s="4" t="s">
        <v>533</v>
      </c>
      <c r="W239" s="4" t="s">
        <v>1304</v>
      </c>
      <c r="X239" s="4" t="s">
        <v>530</v>
      </c>
      <c r="Y239" s="5">
        <v>43560</v>
      </c>
      <c r="Z239" s="5">
        <v>43561</v>
      </c>
      <c r="AA239" s="4" t="s">
        <v>529</v>
      </c>
    </row>
    <row r="240" spans="1:27" ht="77.25" thickBot="1" x14ac:dyDescent="0.3">
      <c r="A240" s="4">
        <v>2019</v>
      </c>
      <c r="B240" s="5">
        <v>43466</v>
      </c>
      <c r="C240" s="5">
        <v>43555</v>
      </c>
      <c r="D240" s="4" t="s">
        <v>595</v>
      </c>
      <c r="E240" s="4" t="s">
        <v>746</v>
      </c>
      <c r="F240" s="4" t="s">
        <v>49</v>
      </c>
      <c r="G240" s="4" t="s">
        <v>880</v>
      </c>
      <c r="H240" s="4">
        <v>71</v>
      </c>
      <c r="I240" s="4"/>
      <c r="J240" s="4" t="s">
        <v>35</v>
      </c>
      <c r="K240" s="4" t="s">
        <v>366</v>
      </c>
      <c r="L240" s="4" t="s">
        <v>523</v>
      </c>
      <c r="M240" s="4" t="s">
        <v>524</v>
      </c>
      <c r="N240" s="4" t="s">
        <v>525</v>
      </c>
      <c r="O240" s="4" t="s">
        <v>101</v>
      </c>
      <c r="P240" s="4">
        <v>9</v>
      </c>
      <c r="Q240" s="4" t="s">
        <v>526</v>
      </c>
      <c r="R240" s="4">
        <v>11840</v>
      </c>
      <c r="S240" s="4">
        <v>43502</v>
      </c>
      <c r="T240" s="4">
        <v>1</v>
      </c>
      <c r="U240" s="4">
        <v>0</v>
      </c>
      <c r="V240" s="4" t="s">
        <v>527</v>
      </c>
      <c r="W240" s="4" t="s">
        <v>1304</v>
      </c>
      <c r="X240" s="4" t="s">
        <v>530</v>
      </c>
      <c r="Y240" s="5">
        <v>43560</v>
      </c>
      <c r="Z240" s="5">
        <v>43561</v>
      </c>
      <c r="AA240" s="4" t="s">
        <v>531</v>
      </c>
    </row>
    <row r="241" spans="1:27" ht="51.75" thickBot="1" x14ac:dyDescent="0.3">
      <c r="A241" s="4">
        <v>2019</v>
      </c>
      <c r="B241" s="5">
        <v>43466</v>
      </c>
      <c r="C241" s="5">
        <v>43555</v>
      </c>
      <c r="D241" s="4" t="s">
        <v>647</v>
      </c>
      <c r="E241" s="4" t="s">
        <v>756</v>
      </c>
      <c r="F241" s="4" t="s">
        <v>49</v>
      </c>
      <c r="G241" s="4" t="s">
        <v>462</v>
      </c>
      <c r="H241" s="4">
        <v>442</v>
      </c>
      <c r="I241" s="4"/>
      <c r="J241" s="4" t="s">
        <v>74</v>
      </c>
      <c r="K241" s="4" t="s">
        <v>409</v>
      </c>
      <c r="L241" s="4" t="s">
        <v>523</v>
      </c>
      <c r="M241" s="4" t="s">
        <v>524</v>
      </c>
      <c r="N241" s="4" t="s">
        <v>525</v>
      </c>
      <c r="O241" s="4" t="s">
        <v>101</v>
      </c>
      <c r="P241" s="4">
        <v>9</v>
      </c>
      <c r="Q241" s="4" t="s">
        <v>526</v>
      </c>
      <c r="R241" s="4">
        <v>11320</v>
      </c>
      <c r="S241" s="4">
        <v>43508</v>
      </c>
      <c r="T241" s="4">
        <v>1</v>
      </c>
      <c r="U241" s="4">
        <v>0</v>
      </c>
      <c r="V241" s="4" t="s">
        <v>527</v>
      </c>
      <c r="W241" s="4" t="s">
        <v>1304</v>
      </c>
      <c r="X241" s="4" t="s">
        <v>530</v>
      </c>
      <c r="Y241" s="5">
        <v>43560</v>
      </c>
      <c r="Z241" s="5">
        <v>43561</v>
      </c>
      <c r="AA241" s="4" t="s">
        <v>531</v>
      </c>
    </row>
    <row r="242" spans="1:27" ht="51.75" thickBot="1" x14ac:dyDescent="0.3">
      <c r="A242" s="4">
        <v>2019</v>
      </c>
      <c r="B242" s="5">
        <v>43466</v>
      </c>
      <c r="C242" s="5">
        <v>43555</v>
      </c>
      <c r="D242" s="4" t="s">
        <v>648</v>
      </c>
      <c r="E242" s="4" t="s">
        <v>792</v>
      </c>
      <c r="F242" s="4" t="s">
        <v>49</v>
      </c>
      <c r="G242" s="4" t="s">
        <v>949</v>
      </c>
      <c r="H242" s="4">
        <v>7</v>
      </c>
      <c r="I242" s="4"/>
      <c r="J242" s="4" t="s">
        <v>74</v>
      </c>
      <c r="K242" s="4" t="s">
        <v>304</v>
      </c>
      <c r="L242" s="4" t="s">
        <v>523</v>
      </c>
      <c r="M242" s="4" t="s">
        <v>524</v>
      </c>
      <c r="N242" s="4" t="s">
        <v>525</v>
      </c>
      <c r="O242" s="4" t="s">
        <v>101</v>
      </c>
      <c r="P242" s="4">
        <v>9</v>
      </c>
      <c r="Q242" s="4" t="s">
        <v>526</v>
      </c>
      <c r="R242" s="4">
        <v>11300</v>
      </c>
      <c r="S242" s="4">
        <v>43508</v>
      </c>
      <c r="T242" s="4">
        <v>1</v>
      </c>
      <c r="U242" s="4">
        <v>0</v>
      </c>
      <c r="V242" s="4" t="s">
        <v>527</v>
      </c>
      <c r="W242" s="4" t="s">
        <v>1304</v>
      </c>
      <c r="X242" s="4" t="s">
        <v>530</v>
      </c>
      <c r="Y242" s="5">
        <v>43560</v>
      </c>
      <c r="Z242" s="5">
        <v>43561</v>
      </c>
      <c r="AA242" s="4" t="s">
        <v>531</v>
      </c>
    </row>
    <row r="243" spans="1:27" ht="77.25" thickBot="1" x14ac:dyDescent="0.3">
      <c r="A243" s="4">
        <v>2019</v>
      </c>
      <c r="B243" s="5">
        <v>43466</v>
      </c>
      <c r="C243" s="5">
        <v>43555</v>
      </c>
      <c r="D243" s="4" t="s">
        <v>595</v>
      </c>
      <c r="E243" s="4" t="s">
        <v>746</v>
      </c>
      <c r="F243" s="4" t="s">
        <v>49</v>
      </c>
      <c r="G243" s="4" t="s">
        <v>880</v>
      </c>
      <c r="H243" s="4">
        <v>57</v>
      </c>
      <c r="I243" s="4"/>
      <c r="J243" s="4" t="s">
        <v>74</v>
      </c>
      <c r="K243" s="4" t="s">
        <v>366</v>
      </c>
      <c r="L243" s="4" t="s">
        <v>523</v>
      </c>
      <c r="M243" s="4" t="s">
        <v>524</v>
      </c>
      <c r="N243" s="4" t="s">
        <v>525</v>
      </c>
      <c r="O243" s="4" t="s">
        <v>101</v>
      </c>
      <c r="P243" s="4">
        <v>9</v>
      </c>
      <c r="Q243" s="4" t="s">
        <v>526</v>
      </c>
      <c r="R243" s="4">
        <v>11840</v>
      </c>
      <c r="S243" s="4">
        <v>43508</v>
      </c>
      <c r="T243" s="4">
        <v>1</v>
      </c>
      <c r="U243" s="4">
        <v>0</v>
      </c>
      <c r="V243" s="4" t="s">
        <v>527</v>
      </c>
      <c r="W243" s="4" t="s">
        <v>1304</v>
      </c>
      <c r="X243" s="4" t="s">
        <v>530</v>
      </c>
      <c r="Y243" s="5">
        <v>43560</v>
      </c>
      <c r="Z243" s="5">
        <v>43561</v>
      </c>
      <c r="AA243" s="4" t="s">
        <v>531</v>
      </c>
    </row>
    <row r="244" spans="1:27" ht="51.75" thickBot="1" x14ac:dyDescent="0.3">
      <c r="A244" s="4">
        <v>2019</v>
      </c>
      <c r="B244" s="5">
        <v>43466</v>
      </c>
      <c r="C244" s="5">
        <v>43555</v>
      </c>
      <c r="D244" s="4" t="s">
        <v>649</v>
      </c>
      <c r="E244" s="4" t="s">
        <v>793</v>
      </c>
      <c r="F244" s="4" t="s">
        <v>49</v>
      </c>
      <c r="G244" s="4" t="s">
        <v>950</v>
      </c>
      <c r="H244" s="4">
        <v>43</v>
      </c>
      <c r="I244" s="4">
        <v>1</v>
      </c>
      <c r="J244" s="4" t="s">
        <v>74</v>
      </c>
      <c r="K244" s="4" t="s">
        <v>455</v>
      </c>
      <c r="L244" s="4" t="s">
        <v>523</v>
      </c>
      <c r="M244" s="4" t="s">
        <v>524</v>
      </c>
      <c r="N244" s="4" t="s">
        <v>525</v>
      </c>
      <c r="O244" s="4" t="s">
        <v>101</v>
      </c>
      <c r="P244" s="4">
        <v>9</v>
      </c>
      <c r="Q244" s="4" t="s">
        <v>526</v>
      </c>
      <c r="R244" s="4">
        <v>11820</v>
      </c>
      <c r="S244" s="4">
        <v>43508</v>
      </c>
      <c r="T244" s="4">
        <v>1</v>
      </c>
      <c r="U244" s="4">
        <v>0</v>
      </c>
      <c r="V244" s="4" t="s">
        <v>527</v>
      </c>
      <c r="W244" s="4" t="s">
        <v>1304</v>
      </c>
      <c r="X244" s="4" t="s">
        <v>530</v>
      </c>
      <c r="Y244" s="5">
        <v>43560</v>
      </c>
      <c r="Z244" s="5">
        <v>43561</v>
      </c>
      <c r="AA244" s="4" t="s">
        <v>531</v>
      </c>
    </row>
    <row r="245" spans="1:27" ht="166.5" thickBot="1" x14ac:dyDescent="0.3">
      <c r="A245" s="4">
        <v>2019</v>
      </c>
      <c r="B245" s="5">
        <v>43466</v>
      </c>
      <c r="C245" s="5">
        <v>43555</v>
      </c>
      <c r="D245" s="4" t="s">
        <v>650</v>
      </c>
      <c r="E245" s="4" t="s">
        <v>794</v>
      </c>
      <c r="F245" s="4" t="s">
        <v>49</v>
      </c>
      <c r="G245" s="4" t="s">
        <v>951</v>
      </c>
      <c r="H245" s="4">
        <v>63</v>
      </c>
      <c r="I245" s="4" t="s">
        <v>424</v>
      </c>
      <c r="J245" s="4" t="s">
        <v>74</v>
      </c>
      <c r="K245" s="4" t="s">
        <v>304</v>
      </c>
      <c r="L245" s="4" t="s">
        <v>523</v>
      </c>
      <c r="M245" s="4" t="s">
        <v>524</v>
      </c>
      <c r="N245" s="4" t="s">
        <v>525</v>
      </c>
      <c r="O245" s="4" t="s">
        <v>101</v>
      </c>
      <c r="P245" s="4">
        <v>9</v>
      </c>
      <c r="Q245" s="4" t="s">
        <v>526</v>
      </c>
      <c r="R245" s="4">
        <v>11300</v>
      </c>
      <c r="S245" s="4">
        <v>43508</v>
      </c>
      <c r="T245" s="4">
        <v>1</v>
      </c>
      <c r="U245" s="4">
        <v>0</v>
      </c>
      <c r="V245" s="4" t="s">
        <v>533</v>
      </c>
      <c r="W245" s="4" t="s">
        <v>1304</v>
      </c>
      <c r="X245" s="4" t="s">
        <v>530</v>
      </c>
      <c r="Y245" s="5">
        <v>43560</v>
      </c>
      <c r="Z245" s="5">
        <v>43561</v>
      </c>
      <c r="AA245" s="4" t="s">
        <v>529</v>
      </c>
    </row>
    <row r="246" spans="1:27" ht="51.75" thickBot="1" x14ac:dyDescent="0.3">
      <c r="A246" s="4">
        <v>2019</v>
      </c>
      <c r="B246" s="5">
        <v>43466</v>
      </c>
      <c r="C246" s="5">
        <v>43555</v>
      </c>
      <c r="D246" s="4" t="s">
        <v>651</v>
      </c>
      <c r="E246" s="4" t="s">
        <v>795</v>
      </c>
      <c r="F246" s="4" t="s">
        <v>49</v>
      </c>
      <c r="G246" s="4" t="s">
        <v>952</v>
      </c>
      <c r="H246" s="4">
        <v>24</v>
      </c>
      <c r="I246" s="4" t="s">
        <v>432</v>
      </c>
      <c r="J246" s="4" t="s">
        <v>74</v>
      </c>
      <c r="K246" s="4" t="s">
        <v>1042</v>
      </c>
      <c r="L246" s="4" t="s">
        <v>523</v>
      </c>
      <c r="M246" s="4" t="s">
        <v>524</v>
      </c>
      <c r="N246" s="4" t="s">
        <v>525</v>
      </c>
      <c r="O246" s="4" t="s">
        <v>101</v>
      </c>
      <c r="P246" s="4">
        <v>9</v>
      </c>
      <c r="Q246" s="4" t="s">
        <v>526</v>
      </c>
      <c r="R246" s="4">
        <v>11460</v>
      </c>
      <c r="S246" s="4">
        <v>43509</v>
      </c>
      <c r="T246" s="4">
        <v>1</v>
      </c>
      <c r="U246" s="4">
        <v>0</v>
      </c>
      <c r="V246" s="4" t="s">
        <v>527</v>
      </c>
      <c r="W246" s="4" t="s">
        <v>1304</v>
      </c>
      <c r="X246" s="4" t="s">
        <v>530</v>
      </c>
      <c r="Y246" s="5">
        <v>43560</v>
      </c>
      <c r="Z246" s="5">
        <v>43561</v>
      </c>
      <c r="AA246" s="4" t="s">
        <v>531</v>
      </c>
    </row>
    <row r="247" spans="1:27" ht="51.75" thickBot="1" x14ac:dyDescent="0.3">
      <c r="A247" s="4">
        <v>2019</v>
      </c>
      <c r="B247" s="5">
        <v>43466</v>
      </c>
      <c r="C247" s="5">
        <v>43555</v>
      </c>
      <c r="D247" s="4" t="s">
        <v>652</v>
      </c>
      <c r="E247" s="4" t="s">
        <v>796</v>
      </c>
      <c r="F247" s="4" t="s">
        <v>49</v>
      </c>
      <c r="G247" s="4" t="s">
        <v>952</v>
      </c>
      <c r="H247" s="4">
        <v>24</v>
      </c>
      <c r="I247" s="4" t="s">
        <v>953</v>
      </c>
      <c r="J247" s="4" t="s">
        <v>74</v>
      </c>
      <c r="K247" s="4" t="s">
        <v>1042</v>
      </c>
      <c r="L247" s="4" t="s">
        <v>523</v>
      </c>
      <c r="M247" s="4" t="s">
        <v>524</v>
      </c>
      <c r="N247" s="4" t="s">
        <v>525</v>
      </c>
      <c r="O247" s="4" t="s">
        <v>101</v>
      </c>
      <c r="P247" s="4">
        <v>9</v>
      </c>
      <c r="Q247" s="4" t="s">
        <v>526</v>
      </c>
      <c r="R247" s="4">
        <v>11460</v>
      </c>
      <c r="S247" s="4">
        <v>43509</v>
      </c>
      <c r="T247" s="4">
        <v>1</v>
      </c>
      <c r="U247" s="4">
        <v>0</v>
      </c>
      <c r="V247" s="4" t="s">
        <v>527</v>
      </c>
      <c r="W247" s="4" t="s">
        <v>1304</v>
      </c>
      <c r="X247" s="4" t="s">
        <v>530</v>
      </c>
      <c r="Y247" s="5">
        <v>43560</v>
      </c>
      <c r="Z247" s="5">
        <v>43561</v>
      </c>
      <c r="AA247" s="4" t="s">
        <v>531</v>
      </c>
    </row>
    <row r="248" spans="1:27" ht="51.75" thickBot="1" x14ac:dyDescent="0.3">
      <c r="A248" s="4">
        <v>2019</v>
      </c>
      <c r="B248" s="5">
        <v>43466</v>
      </c>
      <c r="C248" s="5">
        <v>43555</v>
      </c>
      <c r="D248" s="4" t="s">
        <v>651</v>
      </c>
      <c r="E248" s="4" t="s">
        <v>797</v>
      </c>
      <c r="F248" s="4" t="s">
        <v>49</v>
      </c>
      <c r="G248" s="4" t="s">
        <v>954</v>
      </c>
      <c r="H248" s="4">
        <v>104</v>
      </c>
      <c r="I248" s="4" t="s">
        <v>955</v>
      </c>
      <c r="J248" s="4" t="s">
        <v>74</v>
      </c>
      <c r="K248" s="4" t="s">
        <v>1050</v>
      </c>
      <c r="L248" s="4" t="s">
        <v>523</v>
      </c>
      <c r="M248" s="4" t="s">
        <v>524</v>
      </c>
      <c r="N248" s="4" t="s">
        <v>525</v>
      </c>
      <c r="O248" s="4" t="s">
        <v>101</v>
      </c>
      <c r="P248" s="4">
        <v>9</v>
      </c>
      <c r="Q248" s="4" t="s">
        <v>526</v>
      </c>
      <c r="R248" s="4">
        <v>11320</v>
      </c>
      <c r="S248" s="4">
        <v>43509</v>
      </c>
      <c r="T248" s="4">
        <v>1</v>
      </c>
      <c r="U248" s="4">
        <v>0</v>
      </c>
      <c r="V248" s="4" t="s">
        <v>527</v>
      </c>
      <c r="W248" s="4" t="s">
        <v>1304</v>
      </c>
      <c r="X248" s="4" t="s">
        <v>530</v>
      </c>
      <c r="Y248" s="5">
        <v>43560</v>
      </c>
      <c r="Z248" s="5">
        <v>43561</v>
      </c>
      <c r="AA248" s="4" t="s">
        <v>531</v>
      </c>
    </row>
    <row r="249" spans="1:27" ht="51.75" thickBot="1" x14ac:dyDescent="0.3">
      <c r="A249" s="4">
        <v>2019</v>
      </c>
      <c r="B249" s="5">
        <v>43466</v>
      </c>
      <c r="C249" s="5">
        <v>43555</v>
      </c>
      <c r="D249" s="4" t="s">
        <v>653</v>
      </c>
      <c r="E249" s="4" t="s">
        <v>798</v>
      </c>
      <c r="F249" s="4" t="s">
        <v>46</v>
      </c>
      <c r="G249" s="4" t="s">
        <v>956</v>
      </c>
      <c r="H249" s="4">
        <v>257</v>
      </c>
      <c r="I249" s="4"/>
      <c r="J249" s="4" t="s">
        <v>74</v>
      </c>
      <c r="K249" s="4" t="s">
        <v>290</v>
      </c>
      <c r="L249" s="4" t="s">
        <v>523</v>
      </c>
      <c r="M249" s="4" t="s">
        <v>524</v>
      </c>
      <c r="N249" s="4" t="s">
        <v>525</v>
      </c>
      <c r="O249" s="4" t="s">
        <v>101</v>
      </c>
      <c r="P249" s="4">
        <v>9</v>
      </c>
      <c r="Q249" s="4" t="s">
        <v>526</v>
      </c>
      <c r="R249" s="4">
        <v>11870</v>
      </c>
      <c r="S249" s="4">
        <v>43509</v>
      </c>
      <c r="T249" s="4">
        <v>1</v>
      </c>
      <c r="U249" s="4">
        <v>0</v>
      </c>
      <c r="V249" s="4" t="s">
        <v>527</v>
      </c>
      <c r="W249" s="4" t="s">
        <v>1304</v>
      </c>
      <c r="X249" s="4" t="s">
        <v>530</v>
      </c>
      <c r="Y249" s="5">
        <v>43560</v>
      </c>
      <c r="Z249" s="5">
        <v>43561</v>
      </c>
      <c r="AA249" s="4" t="s">
        <v>531</v>
      </c>
    </row>
    <row r="250" spans="1:27" ht="51.75" thickBot="1" x14ac:dyDescent="0.3">
      <c r="A250" s="4">
        <v>2019</v>
      </c>
      <c r="B250" s="5">
        <v>43466</v>
      </c>
      <c r="C250" s="5">
        <v>43555</v>
      </c>
      <c r="D250" s="4" t="s">
        <v>654</v>
      </c>
      <c r="E250" s="4" t="s">
        <v>799</v>
      </c>
      <c r="F250" s="4" t="s">
        <v>42</v>
      </c>
      <c r="G250" s="4" t="s">
        <v>957</v>
      </c>
      <c r="H250" s="4">
        <v>1073</v>
      </c>
      <c r="I250" s="4"/>
      <c r="J250" s="4" t="s">
        <v>74</v>
      </c>
      <c r="K250" s="4" t="s">
        <v>1051</v>
      </c>
      <c r="L250" s="4" t="s">
        <v>523</v>
      </c>
      <c r="M250" s="4" t="s">
        <v>524</v>
      </c>
      <c r="N250" s="4" t="s">
        <v>525</v>
      </c>
      <c r="O250" s="4" t="s">
        <v>101</v>
      </c>
      <c r="P250" s="4">
        <v>9</v>
      </c>
      <c r="Q250" s="4" t="s">
        <v>526</v>
      </c>
      <c r="R250" s="4">
        <v>11290</v>
      </c>
      <c r="S250" s="4">
        <v>43509</v>
      </c>
      <c r="T250" s="4">
        <v>1</v>
      </c>
      <c r="U250" s="4">
        <v>0</v>
      </c>
      <c r="V250" s="4" t="s">
        <v>527</v>
      </c>
      <c r="W250" s="4" t="s">
        <v>1304</v>
      </c>
      <c r="X250" s="4" t="s">
        <v>530</v>
      </c>
      <c r="Y250" s="5">
        <v>43560</v>
      </c>
      <c r="Z250" s="5">
        <v>43561</v>
      </c>
      <c r="AA250" s="4" t="s">
        <v>531</v>
      </c>
    </row>
    <row r="251" spans="1:27" ht="51.75" thickBot="1" x14ac:dyDescent="0.3">
      <c r="A251" s="4">
        <v>2019</v>
      </c>
      <c r="B251" s="5">
        <v>43466</v>
      </c>
      <c r="C251" s="5">
        <v>43555</v>
      </c>
      <c r="D251" s="4" t="s">
        <v>655</v>
      </c>
      <c r="E251" s="4" t="s">
        <v>800</v>
      </c>
      <c r="F251" s="4" t="s">
        <v>49</v>
      </c>
      <c r="G251" s="4" t="s">
        <v>958</v>
      </c>
      <c r="H251" s="4">
        <v>65</v>
      </c>
      <c r="I251" s="4"/>
      <c r="J251" s="4" t="s">
        <v>74</v>
      </c>
      <c r="K251" s="4" t="s">
        <v>401</v>
      </c>
      <c r="L251" s="4" t="s">
        <v>523</v>
      </c>
      <c r="M251" s="4" t="s">
        <v>524</v>
      </c>
      <c r="N251" s="4" t="s">
        <v>525</v>
      </c>
      <c r="O251" s="4" t="s">
        <v>101</v>
      </c>
      <c r="P251" s="4">
        <v>9</v>
      </c>
      <c r="Q251" s="4" t="s">
        <v>526</v>
      </c>
      <c r="R251" s="4">
        <v>11040</v>
      </c>
      <c r="S251" s="4">
        <v>43509</v>
      </c>
      <c r="T251" s="4">
        <v>1</v>
      </c>
      <c r="U251" s="4">
        <v>0</v>
      </c>
      <c r="V251" s="4" t="s">
        <v>527</v>
      </c>
      <c r="W251" s="4" t="s">
        <v>1304</v>
      </c>
      <c r="X251" s="4" t="s">
        <v>530</v>
      </c>
      <c r="Y251" s="5">
        <v>43560</v>
      </c>
      <c r="Z251" s="5">
        <v>43561</v>
      </c>
      <c r="AA251" s="4" t="s">
        <v>531</v>
      </c>
    </row>
    <row r="252" spans="1:27" ht="51.75" thickBot="1" x14ac:dyDescent="0.3">
      <c r="A252" s="4">
        <v>2019</v>
      </c>
      <c r="B252" s="5">
        <v>43466</v>
      </c>
      <c r="C252" s="5">
        <v>43555</v>
      </c>
      <c r="D252" s="4" t="s">
        <v>597</v>
      </c>
      <c r="E252" s="4" t="s">
        <v>254</v>
      </c>
      <c r="F252" s="4" t="s">
        <v>46</v>
      </c>
      <c r="G252" s="4" t="s">
        <v>883</v>
      </c>
      <c r="H252" s="4">
        <v>676</v>
      </c>
      <c r="I252" s="4" t="s">
        <v>884</v>
      </c>
      <c r="J252" s="4" t="s">
        <v>74</v>
      </c>
      <c r="K252" s="4" t="s">
        <v>319</v>
      </c>
      <c r="L252" s="4" t="s">
        <v>523</v>
      </c>
      <c r="M252" s="4" t="s">
        <v>524</v>
      </c>
      <c r="N252" s="4" t="s">
        <v>525</v>
      </c>
      <c r="O252" s="4" t="s">
        <v>101</v>
      </c>
      <c r="P252" s="4">
        <v>9</v>
      </c>
      <c r="Q252" s="4" t="s">
        <v>526</v>
      </c>
      <c r="R252" s="4">
        <v>11540</v>
      </c>
      <c r="S252" s="4">
        <v>43509</v>
      </c>
      <c r="T252" s="4">
        <v>1</v>
      </c>
      <c r="U252" s="4">
        <v>0</v>
      </c>
      <c r="V252" s="4" t="s">
        <v>527</v>
      </c>
      <c r="W252" s="4" t="s">
        <v>1304</v>
      </c>
      <c r="X252" s="4" t="s">
        <v>530</v>
      </c>
      <c r="Y252" s="5">
        <v>43560</v>
      </c>
      <c r="Z252" s="5">
        <v>43561</v>
      </c>
      <c r="AA252" s="4" t="s">
        <v>531</v>
      </c>
    </row>
    <row r="253" spans="1:27" ht="51.75" thickBot="1" x14ac:dyDescent="0.3">
      <c r="A253" s="4">
        <v>2019</v>
      </c>
      <c r="B253" s="5">
        <v>43466</v>
      </c>
      <c r="C253" s="5">
        <v>43555</v>
      </c>
      <c r="D253" s="4" t="s">
        <v>656</v>
      </c>
      <c r="E253" s="4" t="s">
        <v>801</v>
      </c>
      <c r="F253" s="4" t="s">
        <v>46</v>
      </c>
      <c r="G253" s="4" t="s">
        <v>959</v>
      </c>
      <c r="H253" s="4">
        <v>1040</v>
      </c>
      <c r="I253" s="4"/>
      <c r="J253" s="4" t="s">
        <v>74</v>
      </c>
      <c r="K253" s="4" t="s">
        <v>299</v>
      </c>
      <c r="L253" s="4" t="s">
        <v>523</v>
      </c>
      <c r="M253" s="4" t="s">
        <v>524</v>
      </c>
      <c r="N253" s="4" t="s">
        <v>525</v>
      </c>
      <c r="O253" s="4" t="s">
        <v>101</v>
      </c>
      <c r="P253" s="4">
        <v>9</v>
      </c>
      <c r="Q253" s="4" t="s">
        <v>526</v>
      </c>
      <c r="R253" s="4">
        <v>11950</v>
      </c>
      <c r="S253" s="4">
        <v>43509</v>
      </c>
      <c r="T253" s="4">
        <v>1</v>
      </c>
      <c r="U253" s="4">
        <v>0</v>
      </c>
      <c r="V253" s="4" t="s">
        <v>527</v>
      </c>
      <c r="W253" s="4" t="s">
        <v>1304</v>
      </c>
      <c r="X253" s="4" t="s">
        <v>530</v>
      </c>
      <c r="Y253" s="5">
        <v>43560</v>
      </c>
      <c r="Z253" s="5">
        <v>43561</v>
      </c>
      <c r="AA253" s="4" t="s">
        <v>531</v>
      </c>
    </row>
    <row r="254" spans="1:27" ht="51.75" thickBot="1" x14ac:dyDescent="0.3">
      <c r="A254" s="4">
        <v>2019</v>
      </c>
      <c r="B254" s="5">
        <v>43466</v>
      </c>
      <c r="C254" s="5">
        <v>43555</v>
      </c>
      <c r="D254" s="4" t="s">
        <v>657</v>
      </c>
      <c r="E254" s="4" t="s">
        <v>802</v>
      </c>
      <c r="F254" s="4" t="s">
        <v>49</v>
      </c>
      <c r="G254" s="4" t="s">
        <v>960</v>
      </c>
      <c r="H254" s="4">
        <v>55</v>
      </c>
      <c r="I254" s="4"/>
      <c r="J254" s="4" t="s">
        <v>74</v>
      </c>
      <c r="K254" s="4" t="s">
        <v>275</v>
      </c>
      <c r="L254" s="4" t="s">
        <v>523</v>
      </c>
      <c r="M254" s="4" t="s">
        <v>524</v>
      </c>
      <c r="N254" s="4" t="s">
        <v>525</v>
      </c>
      <c r="O254" s="4" t="s">
        <v>101</v>
      </c>
      <c r="P254" s="4">
        <v>9</v>
      </c>
      <c r="Q254" s="4" t="s">
        <v>526</v>
      </c>
      <c r="R254" s="4">
        <v>11520</v>
      </c>
      <c r="S254" s="4">
        <v>43509</v>
      </c>
      <c r="T254" s="4">
        <v>1</v>
      </c>
      <c r="U254" s="4">
        <v>0</v>
      </c>
      <c r="V254" s="4" t="s">
        <v>527</v>
      </c>
      <c r="W254" s="4" t="s">
        <v>1304</v>
      </c>
      <c r="X254" s="4" t="s">
        <v>530</v>
      </c>
      <c r="Y254" s="5">
        <v>43560</v>
      </c>
      <c r="Z254" s="5">
        <v>43561</v>
      </c>
      <c r="AA254" s="4" t="s">
        <v>531</v>
      </c>
    </row>
    <row r="255" spans="1:27" ht="51.75" thickBot="1" x14ac:dyDescent="0.3">
      <c r="A255" s="4">
        <v>2019</v>
      </c>
      <c r="B255" s="5">
        <v>43466</v>
      </c>
      <c r="C255" s="5">
        <v>43555</v>
      </c>
      <c r="D255" s="4" t="s">
        <v>658</v>
      </c>
      <c r="E255" s="4" t="s">
        <v>803</v>
      </c>
      <c r="F255" s="4" t="s">
        <v>49</v>
      </c>
      <c r="G255" s="4" t="s">
        <v>961</v>
      </c>
      <c r="H255" s="4">
        <v>16</v>
      </c>
      <c r="I255" s="4" t="s">
        <v>519</v>
      </c>
      <c r="J255" s="4" t="s">
        <v>74</v>
      </c>
      <c r="K255" s="4" t="s">
        <v>412</v>
      </c>
      <c r="L255" s="4" t="s">
        <v>523</v>
      </c>
      <c r="M255" s="4" t="s">
        <v>524</v>
      </c>
      <c r="N255" s="4" t="s">
        <v>525</v>
      </c>
      <c r="O255" s="4" t="s">
        <v>101</v>
      </c>
      <c r="P255" s="4">
        <v>9</v>
      </c>
      <c r="Q255" s="4" t="s">
        <v>526</v>
      </c>
      <c r="R255" s="4">
        <v>11280</v>
      </c>
      <c r="S255" s="4">
        <v>43509</v>
      </c>
      <c r="T255" s="4">
        <v>1</v>
      </c>
      <c r="U255" s="4">
        <v>0</v>
      </c>
      <c r="V255" s="4" t="s">
        <v>527</v>
      </c>
      <c r="W255" s="4" t="s">
        <v>1304</v>
      </c>
      <c r="X255" s="4" t="s">
        <v>530</v>
      </c>
      <c r="Y255" s="5">
        <v>43560</v>
      </c>
      <c r="Z255" s="5">
        <v>43561</v>
      </c>
      <c r="AA255" s="4" t="s">
        <v>531</v>
      </c>
    </row>
    <row r="256" spans="1:27" ht="51.75" thickBot="1" x14ac:dyDescent="0.3">
      <c r="A256" s="4">
        <v>2019</v>
      </c>
      <c r="B256" s="5">
        <v>43466</v>
      </c>
      <c r="C256" s="5">
        <v>43555</v>
      </c>
      <c r="D256" s="4" t="s">
        <v>651</v>
      </c>
      <c r="E256" s="4" t="s">
        <v>804</v>
      </c>
      <c r="F256" s="4" t="s">
        <v>49</v>
      </c>
      <c r="G256" s="4" t="s">
        <v>962</v>
      </c>
      <c r="H256" s="4">
        <v>26</v>
      </c>
      <c r="I256" s="4" t="s">
        <v>519</v>
      </c>
      <c r="J256" s="4" t="s">
        <v>74</v>
      </c>
      <c r="K256" s="4" t="s">
        <v>511</v>
      </c>
      <c r="L256" s="4" t="s">
        <v>523</v>
      </c>
      <c r="M256" s="4" t="s">
        <v>524</v>
      </c>
      <c r="N256" s="4" t="s">
        <v>525</v>
      </c>
      <c r="O256" s="4" t="s">
        <v>101</v>
      </c>
      <c r="P256" s="4">
        <v>9</v>
      </c>
      <c r="Q256" s="4" t="s">
        <v>526</v>
      </c>
      <c r="R256" s="4">
        <v>11410</v>
      </c>
      <c r="S256" s="4">
        <v>43509</v>
      </c>
      <c r="T256" s="4">
        <v>1</v>
      </c>
      <c r="U256" s="4">
        <v>0</v>
      </c>
      <c r="V256" s="4" t="s">
        <v>527</v>
      </c>
      <c r="W256" s="4" t="s">
        <v>1304</v>
      </c>
      <c r="X256" s="4" t="s">
        <v>530</v>
      </c>
      <c r="Y256" s="5">
        <v>43560</v>
      </c>
      <c r="Z256" s="5">
        <v>43561</v>
      </c>
      <c r="AA256" s="4" t="s">
        <v>531</v>
      </c>
    </row>
    <row r="257" spans="1:27" ht="51.75" thickBot="1" x14ac:dyDescent="0.3">
      <c r="A257" s="4">
        <v>2019</v>
      </c>
      <c r="B257" s="5">
        <v>43466</v>
      </c>
      <c r="C257" s="5">
        <v>43555</v>
      </c>
      <c r="D257" s="4" t="s">
        <v>659</v>
      </c>
      <c r="E257" s="4" t="s">
        <v>262</v>
      </c>
      <c r="F257" s="4" t="s">
        <v>49</v>
      </c>
      <c r="G257" s="4" t="s">
        <v>348</v>
      </c>
      <c r="H257" s="4">
        <v>185</v>
      </c>
      <c r="I257" s="4"/>
      <c r="J257" s="4" t="s">
        <v>74</v>
      </c>
      <c r="K257" s="4" t="s">
        <v>434</v>
      </c>
      <c r="L257" s="4" t="s">
        <v>523</v>
      </c>
      <c r="M257" s="4" t="s">
        <v>524</v>
      </c>
      <c r="N257" s="4" t="s">
        <v>525</v>
      </c>
      <c r="O257" s="4" t="s">
        <v>101</v>
      </c>
      <c r="P257" s="4">
        <v>9</v>
      </c>
      <c r="Q257" s="4" t="s">
        <v>526</v>
      </c>
      <c r="R257" s="4">
        <v>11830</v>
      </c>
      <c r="S257" s="4">
        <v>43510</v>
      </c>
      <c r="T257" s="4">
        <v>1</v>
      </c>
      <c r="U257" s="4">
        <v>0</v>
      </c>
      <c r="V257" s="4" t="s">
        <v>527</v>
      </c>
      <c r="W257" s="4" t="s">
        <v>1304</v>
      </c>
      <c r="X257" s="4" t="s">
        <v>530</v>
      </c>
      <c r="Y257" s="5">
        <v>43560</v>
      </c>
      <c r="Z257" s="5">
        <v>43561</v>
      </c>
      <c r="AA257" s="4" t="s">
        <v>531</v>
      </c>
    </row>
    <row r="258" spans="1:27" ht="64.5" thickBot="1" x14ac:dyDescent="0.3">
      <c r="A258" s="4">
        <v>2019</v>
      </c>
      <c r="B258" s="5">
        <v>43466</v>
      </c>
      <c r="C258" s="5">
        <v>43555</v>
      </c>
      <c r="D258" s="4" t="s">
        <v>660</v>
      </c>
      <c r="E258" s="4" t="s">
        <v>805</v>
      </c>
      <c r="F258" s="4" t="s">
        <v>43</v>
      </c>
      <c r="G258" s="4" t="s">
        <v>963</v>
      </c>
      <c r="H258" s="4">
        <v>193</v>
      </c>
      <c r="I258" s="4" t="s">
        <v>964</v>
      </c>
      <c r="J258" s="4" t="s">
        <v>74</v>
      </c>
      <c r="K258" s="4" t="s">
        <v>304</v>
      </c>
      <c r="L258" s="4" t="s">
        <v>523</v>
      </c>
      <c r="M258" s="4" t="s">
        <v>524</v>
      </c>
      <c r="N258" s="4" t="s">
        <v>525</v>
      </c>
      <c r="O258" s="4" t="s">
        <v>101</v>
      </c>
      <c r="P258" s="4">
        <v>9</v>
      </c>
      <c r="Q258" s="4" t="s">
        <v>526</v>
      </c>
      <c r="R258" s="4">
        <v>11300</v>
      </c>
      <c r="S258" s="4">
        <v>43510</v>
      </c>
      <c r="T258" s="4">
        <v>1</v>
      </c>
      <c r="U258" s="4">
        <v>0</v>
      </c>
      <c r="V258" s="4" t="s">
        <v>527</v>
      </c>
      <c r="W258" s="4" t="s">
        <v>1304</v>
      </c>
      <c r="X258" s="4" t="s">
        <v>530</v>
      </c>
      <c r="Y258" s="5">
        <v>43560</v>
      </c>
      <c r="Z258" s="5">
        <v>43561</v>
      </c>
      <c r="AA258" s="4" t="s">
        <v>531</v>
      </c>
    </row>
    <row r="259" spans="1:27" ht="51.75" thickBot="1" x14ac:dyDescent="0.3">
      <c r="A259" s="4">
        <v>2019</v>
      </c>
      <c r="B259" s="5">
        <v>43466</v>
      </c>
      <c r="C259" s="5">
        <v>43555</v>
      </c>
      <c r="D259" s="4" t="s">
        <v>661</v>
      </c>
      <c r="E259" s="4" t="s">
        <v>748</v>
      </c>
      <c r="F259" s="4" t="s">
        <v>49</v>
      </c>
      <c r="G259" s="4" t="s">
        <v>965</v>
      </c>
      <c r="H259" s="4">
        <v>59</v>
      </c>
      <c r="I259" s="4" t="s">
        <v>966</v>
      </c>
      <c r="J259" s="4" t="s">
        <v>74</v>
      </c>
      <c r="K259" s="4" t="s">
        <v>479</v>
      </c>
      <c r="L259" s="4" t="s">
        <v>523</v>
      </c>
      <c r="M259" s="4" t="s">
        <v>524</v>
      </c>
      <c r="N259" s="4" t="s">
        <v>525</v>
      </c>
      <c r="O259" s="4" t="s">
        <v>101</v>
      </c>
      <c r="P259" s="4">
        <v>9</v>
      </c>
      <c r="Q259" s="4" t="s">
        <v>526</v>
      </c>
      <c r="R259" s="4">
        <v>11700</v>
      </c>
      <c r="S259" s="4">
        <v>43510</v>
      </c>
      <c r="T259" s="4">
        <v>1</v>
      </c>
      <c r="U259" s="4">
        <v>0</v>
      </c>
      <c r="V259" s="4" t="s">
        <v>527</v>
      </c>
      <c r="W259" s="4" t="s">
        <v>1304</v>
      </c>
      <c r="X259" s="4" t="s">
        <v>530</v>
      </c>
      <c r="Y259" s="5">
        <v>43560</v>
      </c>
      <c r="Z259" s="5">
        <v>43561</v>
      </c>
      <c r="AA259" s="4" t="s">
        <v>531</v>
      </c>
    </row>
    <row r="260" spans="1:27" ht="51.75" thickBot="1" x14ac:dyDescent="0.3">
      <c r="A260" s="4">
        <v>2019</v>
      </c>
      <c r="B260" s="5">
        <v>43466</v>
      </c>
      <c r="C260" s="5">
        <v>43555</v>
      </c>
      <c r="D260" s="4" t="s">
        <v>662</v>
      </c>
      <c r="E260" s="4" t="s">
        <v>806</v>
      </c>
      <c r="F260" s="4" t="s">
        <v>49</v>
      </c>
      <c r="G260" s="4" t="s">
        <v>967</v>
      </c>
      <c r="H260" s="4">
        <v>65</v>
      </c>
      <c r="I260" s="4" t="s">
        <v>968</v>
      </c>
      <c r="J260" s="4" t="s">
        <v>74</v>
      </c>
      <c r="K260" s="4" t="s">
        <v>479</v>
      </c>
      <c r="L260" s="4" t="s">
        <v>523</v>
      </c>
      <c r="M260" s="4" t="s">
        <v>524</v>
      </c>
      <c r="N260" s="4" t="s">
        <v>525</v>
      </c>
      <c r="O260" s="4" t="s">
        <v>101</v>
      </c>
      <c r="P260" s="4">
        <v>9</v>
      </c>
      <c r="Q260" s="4" t="s">
        <v>526</v>
      </c>
      <c r="R260" s="4">
        <v>11700</v>
      </c>
      <c r="S260" s="4">
        <v>43510</v>
      </c>
      <c r="T260" s="4">
        <v>1</v>
      </c>
      <c r="U260" s="4">
        <v>0</v>
      </c>
      <c r="V260" s="4" t="s">
        <v>527</v>
      </c>
      <c r="W260" s="4" t="s">
        <v>1304</v>
      </c>
      <c r="X260" s="4" t="s">
        <v>530</v>
      </c>
      <c r="Y260" s="5">
        <v>43560</v>
      </c>
      <c r="Z260" s="5">
        <v>43561</v>
      </c>
      <c r="AA260" s="4" t="s">
        <v>531</v>
      </c>
    </row>
    <row r="261" spans="1:27" ht="51.75" thickBot="1" x14ac:dyDescent="0.3">
      <c r="A261" s="4">
        <v>2019</v>
      </c>
      <c r="B261" s="5">
        <v>43466</v>
      </c>
      <c r="C261" s="5">
        <v>43555</v>
      </c>
      <c r="D261" s="4" t="s">
        <v>663</v>
      </c>
      <c r="E261" s="4" t="s">
        <v>807</v>
      </c>
      <c r="F261" s="4" t="s">
        <v>46</v>
      </c>
      <c r="G261" s="4" t="s">
        <v>969</v>
      </c>
      <c r="H261" s="4" t="s">
        <v>970</v>
      </c>
      <c r="I261" s="4" t="s">
        <v>506</v>
      </c>
      <c r="J261" s="4" t="s">
        <v>74</v>
      </c>
      <c r="K261" s="4" t="s">
        <v>275</v>
      </c>
      <c r="L261" s="4" t="s">
        <v>523</v>
      </c>
      <c r="M261" s="4" t="s">
        <v>524</v>
      </c>
      <c r="N261" s="4" t="s">
        <v>525</v>
      </c>
      <c r="O261" s="4" t="s">
        <v>101</v>
      </c>
      <c r="P261" s="4">
        <v>9</v>
      </c>
      <c r="Q261" s="4" t="s">
        <v>526</v>
      </c>
      <c r="R261" s="4">
        <v>11520</v>
      </c>
      <c r="S261" s="4">
        <v>43510</v>
      </c>
      <c r="T261" s="4">
        <v>1</v>
      </c>
      <c r="U261" s="4">
        <v>0</v>
      </c>
      <c r="V261" s="4" t="s">
        <v>527</v>
      </c>
      <c r="W261" s="4" t="s">
        <v>1304</v>
      </c>
      <c r="X261" s="4" t="s">
        <v>530</v>
      </c>
      <c r="Y261" s="5">
        <v>43560</v>
      </c>
      <c r="Z261" s="5">
        <v>43561</v>
      </c>
      <c r="AA261" s="4" t="s">
        <v>531</v>
      </c>
    </row>
    <row r="262" spans="1:27" ht="51.75" thickBot="1" x14ac:dyDescent="0.3">
      <c r="A262" s="4">
        <v>2019</v>
      </c>
      <c r="B262" s="5">
        <v>43466</v>
      </c>
      <c r="C262" s="5">
        <v>43555</v>
      </c>
      <c r="D262" s="4" t="s">
        <v>664</v>
      </c>
      <c r="E262" s="4" t="s">
        <v>808</v>
      </c>
      <c r="F262" s="4" t="s">
        <v>46</v>
      </c>
      <c r="G262" s="4" t="s">
        <v>456</v>
      </c>
      <c r="H262" s="4">
        <v>898</v>
      </c>
      <c r="I262" s="4">
        <v>7</v>
      </c>
      <c r="J262" s="4" t="s">
        <v>74</v>
      </c>
      <c r="K262" s="4" t="s">
        <v>384</v>
      </c>
      <c r="L262" s="4" t="s">
        <v>523</v>
      </c>
      <c r="M262" s="4" t="s">
        <v>524</v>
      </c>
      <c r="N262" s="4" t="s">
        <v>525</v>
      </c>
      <c r="O262" s="4" t="s">
        <v>101</v>
      </c>
      <c r="P262" s="4">
        <v>9</v>
      </c>
      <c r="Q262" s="4" t="s">
        <v>526</v>
      </c>
      <c r="R262" s="4">
        <v>11530</v>
      </c>
      <c r="S262" s="4">
        <v>40669</v>
      </c>
      <c r="T262" s="4">
        <v>1</v>
      </c>
      <c r="U262" s="4">
        <v>0</v>
      </c>
      <c r="V262" s="4" t="s">
        <v>527</v>
      </c>
      <c r="W262" s="4" t="s">
        <v>1304</v>
      </c>
      <c r="X262" s="4" t="s">
        <v>530</v>
      </c>
      <c r="Y262" s="5">
        <v>43560</v>
      </c>
      <c r="Z262" s="5">
        <v>43561</v>
      </c>
      <c r="AA262" s="4" t="s">
        <v>531</v>
      </c>
    </row>
    <row r="263" spans="1:27" ht="102.75" thickBot="1" x14ac:dyDescent="0.3">
      <c r="A263" s="4">
        <v>2019</v>
      </c>
      <c r="B263" s="5">
        <v>43466</v>
      </c>
      <c r="C263" s="5">
        <v>43555</v>
      </c>
      <c r="D263" s="4" t="s">
        <v>665</v>
      </c>
      <c r="E263" s="4" t="s">
        <v>665</v>
      </c>
      <c r="F263" s="4" t="s">
        <v>32</v>
      </c>
      <c r="G263" s="4" t="s">
        <v>971</v>
      </c>
      <c r="H263" s="4">
        <v>30</v>
      </c>
      <c r="I263" s="4">
        <v>7</v>
      </c>
      <c r="J263" s="4" t="s">
        <v>74</v>
      </c>
      <c r="K263" s="4" t="s">
        <v>1052</v>
      </c>
      <c r="L263" s="4" t="s">
        <v>523</v>
      </c>
      <c r="M263" s="4" t="s">
        <v>524</v>
      </c>
      <c r="N263" s="4" t="s">
        <v>525</v>
      </c>
      <c r="O263" s="4" t="s">
        <v>101</v>
      </c>
      <c r="P263" s="4">
        <v>9</v>
      </c>
      <c r="Q263" s="4" t="s">
        <v>526</v>
      </c>
      <c r="R263" s="4">
        <v>11200</v>
      </c>
      <c r="S263" s="4">
        <v>43511</v>
      </c>
      <c r="T263" s="4">
        <v>1</v>
      </c>
      <c r="U263" s="4">
        <v>0</v>
      </c>
      <c r="V263" s="4" t="s">
        <v>533</v>
      </c>
      <c r="W263" s="4" t="s">
        <v>1304</v>
      </c>
      <c r="X263" s="4" t="s">
        <v>530</v>
      </c>
      <c r="Y263" s="5">
        <v>43560</v>
      </c>
      <c r="Z263" s="5">
        <v>43561</v>
      </c>
      <c r="AA263" s="4" t="s">
        <v>528</v>
      </c>
    </row>
    <row r="264" spans="1:27" ht="102.75" thickBot="1" x14ac:dyDescent="0.3">
      <c r="A264" s="4">
        <v>2019</v>
      </c>
      <c r="B264" s="5">
        <v>43466</v>
      </c>
      <c r="C264" s="5">
        <v>43555</v>
      </c>
      <c r="D264" s="4" t="s">
        <v>666</v>
      </c>
      <c r="E264" s="4" t="s">
        <v>665</v>
      </c>
      <c r="F264" s="4" t="s">
        <v>32</v>
      </c>
      <c r="G264" s="4" t="s">
        <v>971</v>
      </c>
      <c r="H264" s="4">
        <v>30</v>
      </c>
      <c r="I264" s="4">
        <v>7</v>
      </c>
      <c r="J264" s="4" t="s">
        <v>74</v>
      </c>
      <c r="K264" s="4" t="s">
        <v>1052</v>
      </c>
      <c r="L264" s="4" t="s">
        <v>523</v>
      </c>
      <c r="M264" s="4" t="s">
        <v>524</v>
      </c>
      <c r="N264" s="4" t="s">
        <v>525</v>
      </c>
      <c r="O264" s="4" t="s">
        <v>101</v>
      </c>
      <c r="P264" s="4">
        <v>9</v>
      </c>
      <c r="Q264" s="4" t="s">
        <v>526</v>
      </c>
      <c r="R264" s="4">
        <v>11200</v>
      </c>
      <c r="S264" s="4">
        <v>43511</v>
      </c>
      <c r="T264" s="4">
        <v>1</v>
      </c>
      <c r="U264" s="4">
        <v>0</v>
      </c>
      <c r="V264" s="4" t="s">
        <v>533</v>
      </c>
      <c r="W264" s="4" t="s">
        <v>1304</v>
      </c>
      <c r="X264" s="4" t="s">
        <v>530</v>
      </c>
      <c r="Y264" s="5">
        <v>43560</v>
      </c>
      <c r="Z264" s="5">
        <v>43561</v>
      </c>
      <c r="AA264" s="4" t="s">
        <v>528</v>
      </c>
    </row>
    <row r="265" spans="1:27" ht="51.75" thickBot="1" x14ac:dyDescent="0.3">
      <c r="A265" s="4">
        <v>2019</v>
      </c>
      <c r="B265" s="5">
        <v>43466</v>
      </c>
      <c r="C265" s="5">
        <v>43555</v>
      </c>
      <c r="D265" s="4" t="s">
        <v>667</v>
      </c>
      <c r="E265" s="4" t="s">
        <v>809</v>
      </c>
      <c r="F265" s="4" t="s">
        <v>49</v>
      </c>
      <c r="G265" s="4" t="s">
        <v>972</v>
      </c>
      <c r="H265" s="4">
        <v>50</v>
      </c>
      <c r="I265" s="4"/>
      <c r="J265" s="4" t="s">
        <v>74</v>
      </c>
      <c r="K265" s="4" t="s">
        <v>511</v>
      </c>
      <c r="L265" s="4" t="s">
        <v>523</v>
      </c>
      <c r="M265" s="4" t="s">
        <v>524</v>
      </c>
      <c r="N265" s="4" t="s">
        <v>525</v>
      </c>
      <c r="O265" s="4" t="s">
        <v>101</v>
      </c>
      <c r="P265" s="4">
        <v>9</v>
      </c>
      <c r="Q265" s="4" t="s">
        <v>526</v>
      </c>
      <c r="R265" s="4">
        <v>11410</v>
      </c>
      <c r="S265" s="4">
        <v>43511</v>
      </c>
      <c r="T265" s="4">
        <v>1</v>
      </c>
      <c r="U265" s="4">
        <v>0</v>
      </c>
      <c r="V265" s="4" t="s">
        <v>527</v>
      </c>
      <c r="W265" s="4" t="s">
        <v>1304</v>
      </c>
      <c r="X265" s="4" t="s">
        <v>530</v>
      </c>
      <c r="Y265" s="5">
        <v>43560</v>
      </c>
      <c r="Z265" s="5">
        <v>43561</v>
      </c>
      <c r="AA265" s="4" t="s">
        <v>531</v>
      </c>
    </row>
    <row r="266" spans="1:27" ht="51.75" thickBot="1" x14ac:dyDescent="0.3">
      <c r="A266" s="4">
        <v>2019</v>
      </c>
      <c r="B266" s="5">
        <v>43466</v>
      </c>
      <c r="C266" s="5">
        <v>43555</v>
      </c>
      <c r="D266" s="4" t="s">
        <v>668</v>
      </c>
      <c r="E266" s="4" t="s">
        <v>810</v>
      </c>
      <c r="F266" s="4" t="s">
        <v>49</v>
      </c>
      <c r="G266" s="4" t="s">
        <v>973</v>
      </c>
      <c r="H266" s="4">
        <v>82</v>
      </c>
      <c r="I266" s="4" t="s">
        <v>427</v>
      </c>
      <c r="J266" s="4" t="s">
        <v>74</v>
      </c>
      <c r="K266" s="4" t="s">
        <v>401</v>
      </c>
      <c r="L266" s="4" t="s">
        <v>523</v>
      </c>
      <c r="M266" s="4" t="s">
        <v>524</v>
      </c>
      <c r="N266" s="4" t="s">
        <v>525</v>
      </c>
      <c r="O266" s="4" t="s">
        <v>101</v>
      </c>
      <c r="P266" s="4">
        <v>9</v>
      </c>
      <c r="Q266" s="4" t="s">
        <v>526</v>
      </c>
      <c r="R266" s="4">
        <v>11040</v>
      </c>
      <c r="S266" s="4">
        <v>43511</v>
      </c>
      <c r="T266" s="4">
        <v>1</v>
      </c>
      <c r="U266" s="4">
        <v>0</v>
      </c>
      <c r="V266" s="4" t="s">
        <v>527</v>
      </c>
      <c r="W266" s="4" t="s">
        <v>1304</v>
      </c>
      <c r="X266" s="4" t="s">
        <v>530</v>
      </c>
      <c r="Y266" s="5">
        <v>43560</v>
      </c>
      <c r="Z266" s="5">
        <v>43561</v>
      </c>
      <c r="AA266" s="4" t="s">
        <v>531</v>
      </c>
    </row>
    <row r="267" spans="1:27" ht="64.5" thickBot="1" x14ac:dyDescent="0.3">
      <c r="A267" s="4">
        <v>2019</v>
      </c>
      <c r="B267" s="5">
        <v>43466</v>
      </c>
      <c r="C267" s="5">
        <v>43555</v>
      </c>
      <c r="D267" s="4" t="s">
        <v>669</v>
      </c>
      <c r="E267" s="4" t="s">
        <v>811</v>
      </c>
      <c r="F267" s="4" t="s">
        <v>43</v>
      </c>
      <c r="G267" s="4" t="s">
        <v>974</v>
      </c>
      <c r="H267" s="4">
        <v>724</v>
      </c>
      <c r="I267" s="4" t="s">
        <v>975</v>
      </c>
      <c r="J267" s="4" t="s">
        <v>74</v>
      </c>
      <c r="K267" s="4" t="s">
        <v>511</v>
      </c>
      <c r="L267" s="4" t="s">
        <v>523</v>
      </c>
      <c r="M267" s="4" t="s">
        <v>524</v>
      </c>
      <c r="N267" s="4" t="s">
        <v>525</v>
      </c>
      <c r="O267" s="4" t="s">
        <v>101</v>
      </c>
      <c r="P267" s="4">
        <v>9</v>
      </c>
      <c r="Q267" s="4" t="s">
        <v>526</v>
      </c>
      <c r="R267" s="4">
        <v>11410</v>
      </c>
      <c r="S267" s="4">
        <v>43511</v>
      </c>
      <c r="T267" s="4">
        <v>1</v>
      </c>
      <c r="U267" s="4">
        <v>0</v>
      </c>
      <c r="V267" s="4" t="s">
        <v>527</v>
      </c>
      <c r="W267" s="4" t="s">
        <v>1304</v>
      </c>
      <c r="X267" s="4" t="s">
        <v>530</v>
      </c>
      <c r="Y267" s="5">
        <v>43560</v>
      </c>
      <c r="Z267" s="5">
        <v>43561</v>
      </c>
      <c r="AA267" s="4" t="s">
        <v>531</v>
      </c>
    </row>
    <row r="268" spans="1:27" ht="51.75" thickBot="1" x14ac:dyDescent="0.3">
      <c r="A268" s="4">
        <v>2019</v>
      </c>
      <c r="B268" s="5">
        <v>43466</v>
      </c>
      <c r="C268" s="5">
        <v>43555</v>
      </c>
      <c r="D268" s="4" t="s">
        <v>670</v>
      </c>
      <c r="E268" s="4" t="s">
        <v>812</v>
      </c>
      <c r="F268" s="4" t="s">
        <v>49</v>
      </c>
      <c r="G268" s="4" t="s">
        <v>976</v>
      </c>
      <c r="H268" s="4">
        <v>74</v>
      </c>
      <c r="I268" s="4"/>
      <c r="J268" s="4" t="s">
        <v>74</v>
      </c>
      <c r="K268" s="4" t="s">
        <v>1053</v>
      </c>
      <c r="L268" s="4" t="s">
        <v>523</v>
      </c>
      <c r="M268" s="4" t="s">
        <v>524</v>
      </c>
      <c r="N268" s="4" t="s">
        <v>525</v>
      </c>
      <c r="O268" s="4" t="s">
        <v>101</v>
      </c>
      <c r="P268" s="4">
        <v>9</v>
      </c>
      <c r="Q268" s="4" t="s">
        <v>526</v>
      </c>
      <c r="R268" s="4">
        <v>11370</v>
      </c>
      <c r="S268" s="4">
        <v>43513</v>
      </c>
      <c r="T268" s="4">
        <v>1</v>
      </c>
      <c r="U268" s="4">
        <v>0</v>
      </c>
      <c r="V268" s="4" t="s">
        <v>527</v>
      </c>
      <c r="W268" s="4" t="s">
        <v>1304</v>
      </c>
      <c r="X268" s="4" t="s">
        <v>530</v>
      </c>
      <c r="Y268" s="5">
        <v>43560</v>
      </c>
      <c r="Z268" s="5">
        <v>43561</v>
      </c>
      <c r="AA268" s="4" t="s">
        <v>531</v>
      </c>
    </row>
    <row r="269" spans="1:27" ht="102.75" thickBot="1" x14ac:dyDescent="0.3">
      <c r="A269" s="4">
        <v>2019</v>
      </c>
      <c r="B269" s="5">
        <v>43466</v>
      </c>
      <c r="C269" s="5">
        <v>43555</v>
      </c>
      <c r="D269" s="4" t="s">
        <v>671</v>
      </c>
      <c r="E269" s="4" t="s">
        <v>813</v>
      </c>
      <c r="F269" s="4" t="s">
        <v>49</v>
      </c>
      <c r="G269" s="4" t="s">
        <v>977</v>
      </c>
      <c r="H269" s="4">
        <v>274</v>
      </c>
      <c r="I269" s="4"/>
      <c r="J269" s="4" t="s">
        <v>74</v>
      </c>
      <c r="K269" s="4" t="s">
        <v>409</v>
      </c>
      <c r="L269" s="4" t="s">
        <v>523</v>
      </c>
      <c r="M269" s="4" t="s">
        <v>524</v>
      </c>
      <c r="N269" s="4" t="s">
        <v>525</v>
      </c>
      <c r="O269" s="4" t="s">
        <v>101</v>
      </c>
      <c r="P269" s="4">
        <v>9</v>
      </c>
      <c r="Q269" s="4" t="s">
        <v>526</v>
      </c>
      <c r="R269" s="4">
        <v>11320</v>
      </c>
      <c r="S269" s="4">
        <v>43514</v>
      </c>
      <c r="T269" s="4">
        <v>1</v>
      </c>
      <c r="U269" s="4">
        <v>0</v>
      </c>
      <c r="V269" s="4" t="s">
        <v>533</v>
      </c>
      <c r="W269" s="4" t="s">
        <v>1304</v>
      </c>
      <c r="X269" s="4" t="s">
        <v>530</v>
      </c>
      <c r="Y269" s="5">
        <v>43560</v>
      </c>
      <c r="Z269" s="5">
        <v>43561</v>
      </c>
      <c r="AA269" s="4" t="s">
        <v>528</v>
      </c>
    </row>
    <row r="270" spans="1:27" ht="51.75" thickBot="1" x14ac:dyDescent="0.3">
      <c r="A270" s="4">
        <v>2019</v>
      </c>
      <c r="B270" s="5">
        <v>43466</v>
      </c>
      <c r="C270" s="5">
        <v>43555</v>
      </c>
      <c r="D270" s="4" t="s">
        <v>672</v>
      </c>
      <c r="E270" s="4" t="s">
        <v>814</v>
      </c>
      <c r="F270" s="4" t="s">
        <v>49</v>
      </c>
      <c r="G270" s="4" t="s">
        <v>978</v>
      </c>
      <c r="H270" s="4">
        <v>51</v>
      </c>
      <c r="I270" s="4"/>
      <c r="J270" s="4" t="s">
        <v>74</v>
      </c>
      <c r="K270" s="4" t="s">
        <v>406</v>
      </c>
      <c r="L270" s="4" t="s">
        <v>523</v>
      </c>
      <c r="M270" s="4" t="s">
        <v>524</v>
      </c>
      <c r="N270" s="4" t="s">
        <v>525</v>
      </c>
      <c r="O270" s="4" t="s">
        <v>101</v>
      </c>
      <c r="P270" s="4">
        <v>9</v>
      </c>
      <c r="Q270" s="4" t="s">
        <v>526</v>
      </c>
      <c r="R270" s="4">
        <v>11800</v>
      </c>
      <c r="S270" s="4">
        <v>43514</v>
      </c>
      <c r="T270" s="4">
        <v>1</v>
      </c>
      <c r="U270" s="4">
        <v>0</v>
      </c>
      <c r="V270" s="4" t="s">
        <v>527</v>
      </c>
      <c r="W270" s="4" t="s">
        <v>1304</v>
      </c>
      <c r="X270" s="4" t="s">
        <v>530</v>
      </c>
      <c r="Y270" s="5">
        <v>43560</v>
      </c>
      <c r="Z270" s="5">
        <v>43561</v>
      </c>
      <c r="AA270" s="4" t="s">
        <v>531</v>
      </c>
    </row>
    <row r="271" spans="1:27" ht="51.75" thickBot="1" x14ac:dyDescent="0.3">
      <c r="A271" s="4">
        <v>2019</v>
      </c>
      <c r="B271" s="5">
        <v>43466</v>
      </c>
      <c r="C271" s="5">
        <v>43555</v>
      </c>
      <c r="D271" s="4" t="s">
        <v>673</v>
      </c>
      <c r="E271" s="4" t="s">
        <v>815</v>
      </c>
      <c r="F271" s="4" t="s">
        <v>49</v>
      </c>
      <c r="G271" s="4" t="s">
        <v>979</v>
      </c>
      <c r="H271" s="4">
        <v>41</v>
      </c>
      <c r="I271" s="4"/>
      <c r="J271" s="4" t="s">
        <v>74</v>
      </c>
      <c r="K271" s="4" t="s">
        <v>290</v>
      </c>
      <c r="L271" s="4" t="s">
        <v>523</v>
      </c>
      <c r="M271" s="4" t="s">
        <v>524</v>
      </c>
      <c r="N271" s="4" t="s">
        <v>525</v>
      </c>
      <c r="O271" s="4" t="s">
        <v>101</v>
      </c>
      <c r="P271" s="4">
        <v>9</v>
      </c>
      <c r="Q271" s="4" t="s">
        <v>526</v>
      </c>
      <c r="R271" s="4">
        <v>11870</v>
      </c>
      <c r="S271" s="4">
        <v>43514</v>
      </c>
      <c r="T271" s="4">
        <v>1</v>
      </c>
      <c r="U271" s="4">
        <v>0</v>
      </c>
      <c r="V271" s="4" t="s">
        <v>527</v>
      </c>
      <c r="W271" s="4" t="s">
        <v>1304</v>
      </c>
      <c r="X271" s="4" t="s">
        <v>530</v>
      </c>
      <c r="Y271" s="5">
        <v>43560</v>
      </c>
      <c r="Z271" s="5">
        <v>43561</v>
      </c>
      <c r="AA271" s="4" t="s">
        <v>531</v>
      </c>
    </row>
    <row r="272" spans="1:27" ht="102.75" thickBot="1" x14ac:dyDescent="0.3">
      <c r="A272" s="4">
        <v>2019</v>
      </c>
      <c r="B272" s="5">
        <v>43466</v>
      </c>
      <c r="C272" s="5">
        <v>43555</v>
      </c>
      <c r="D272" s="4" t="s">
        <v>674</v>
      </c>
      <c r="E272" s="4" t="s">
        <v>816</v>
      </c>
      <c r="F272" s="4" t="s">
        <v>30</v>
      </c>
      <c r="G272" s="4" t="s">
        <v>980</v>
      </c>
      <c r="H272" s="4">
        <v>647</v>
      </c>
      <c r="I272" s="4"/>
      <c r="J272" s="4" t="s">
        <v>74</v>
      </c>
      <c r="K272" s="4" t="s">
        <v>1054</v>
      </c>
      <c r="L272" s="4" t="s">
        <v>523</v>
      </c>
      <c r="M272" s="4" t="s">
        <v>524</v>
      </c>
      <c r="N272" s="4" t="s">
        <v>525</v>
      </c>
      <c r="O272" s="4" t="s">
        <v>101</v>
      </c>
      <c r="P272" s="4">
        <v>9</v>
      </c>
      <c r="Q272" s="4" t="s">
        <v>526</v>
      </c>
      <c r="R272" s="4">
        <v>11220</v>
      </c>
      <c r="S272" s="4">
        <v>43514</v>
      </c>
      <c r="T272" s="4">
        <v>1</v>
      </c>
      <c r="U272" s="4">
        <v>0</v>
      </c>
      <c r="V272" s="4" t="s">
        <v>533</v>
      </c>
      <c r="W272" s="4" t="s">
        <v>1304</v>
      </c>
      <c r="X272" s="4" t="s">
        <v>530</v>
      </c>
      <c r="Y272" s="5">
        <v>43560</v>
      </c>
      <c r="Z272" s="5">
        <v>43561</v>
      </c>
      <c r="AA272" s="4" t="s">
        <v>528</v>
      </c>
    </row>
    <row r="273" spans="1:27" ht="51.75" thickBot="1" x14ac:dyDescent="0.3">
      <c r="A273" s="4">
        <v>2019</v>
      </c>
      <c r="B273" s="5">
        <v>43466</v>
      </c>
      <c r="C273" s="5">
        <v>43555</v>
      </c>
      <c r="D273" s="4" t="s">
        <v>675</v>
      </c>
      <c r="E273" s="4" t="s">
        <v>817</v>
      </c>
      <c r="F273" s="4" t="s">
        <v>49</v>
      </c>
      <c r="G273" s="4" t="s">
        <v>303</v>
      </c>
      <c r="H273" s="4">
        <v>193</v>
      </c>
      <c r="I273" s="4" t="s">
        <v>981</v>
      </c>
      <c r="J273" s="4" t="s">
        <v>74</v>
      </c>
      <c r="K273" s="4" t="s">
        <v>304</v>
      </c>
      <c r="L273" s="4" t="s">
        <v>523</v>
      </c>
      <c r="M273" s="4" t="s">
        <v>524</v>
      </c>
      <c r="N273" s="4" t="s">
        <v>525</v>
      </c>
      <c r="O273" s="4" t="s">
        <v>101</v>
      </c>
      <c r="P273" s="4">
        <v>9</v>
      </c>
      <c r="Q273" s="4" t="s">
        <v>526</v>
      </c>
      <c r="R273" s="4">
        <v>11300</v>
      </c>
      <c r="S273" s="4">
        <v>43410</v>
      </c>
      <c r="T273" s="4">
        <v>1</v>
      </c>
      <c r="U273" s="4">
        <v>0</v>
      </c>
      <c r="V273" s="4" t="s">
        <v>527</v>
      </c>
      <c r="W273" s="4" t="s">
        <v>1304</v>
      </c>
      <c r="X273" s="4" t="s">
        <v>530</v>
      </c>
      <c r="Y273" s="5">
        <v>43560</v>
      </c>
      <c r="Z273" s="5">
        <v>43561</v>
      </c>
      <c r="AA273" s="4" t="s">
        <v>531</v>
      </c>
    </row>
    <row r="274" spans="1:27" ht="51.75" thickBot="1" x14ac:dyDescent="0.3">
      <c r="A274" s="4">
        <v>2019</v>
      </c>
      <c r="B274" s="5">
        <v>43466</v>
      </c>
      <c r="C274" s="5">
        <v>43555</v>
      </c>
      <c r="D274" s="4" t="s">
        <v>676</v>
      </c>
      <c r="E274" s="4" t="s">
        <v>818</v>
      </c>
      <c r="F274" s="4" t="s">
        <v>46</v>
      </c>
      <c r="G274" s="4" t="s">
        <v>867</v>
      </c>
      <c r="H274" s="4">
        <v>324</v>
      </c>
      <c r="I274" s="4"/>
      <c r="J274" s="4" t="s">
        <v>74</v>
      </c>
      <c r="K274" s="4" t="s">
        <v>1055</v>
      </c>
      <c r="L274" s="4" t="s">
        <v>523</v>
      </c>
      <c r="M274" s="4" t="s">
        <v>524</v>
      </c>
      <c r="N274" s="4" t="s">
        <v>525</v>
      </c>
      <c r="O274" s="4" t="s">
        <v>101</v>
      </c>
      <c r="P274" s="4">
        <v>9</v>
      </c>
      <c r="Q274" s="4" t="s">
        <v>526</v>
      </c>
      <c r="R274" s="4">
        <v>11000</v>
      </c>
      <c r="S274" s="4">
        <v>43514</v>
      </c>
      <c r="T274" s="4">
        <v>1</v>
      </c>
      <c r="U274" s="4">
        <v>0</v>
      </c>
      <c r="V274" s="4" t="s">
        <v>527</v>
      </c>
      <c r="W274" s="4" t="s">
        <v>1304</v>
      </c>
      <c r="X274" s="4" t="s">
        <v>530</v>
      </c>
      <c r="Y274" s="5">
        <v>43560</v>
      </c>
      <c r="Z274" s="5">
        <v>43561</v>
      </c>
      <c r="AA274" s="4" t="s">
        <v>531</v>
      </c>
    </row>
    <row r="275" spans="1:27" ht="51.75" thickBot="1" x14ac:dyDescent="0.3">
      <c r="A275" s="4">
        <v>2019</v>
      </c>
      <c r="B275" s="5">
        <v>43466</v>
      </c>
      <c r="C275" s="5">
        <v>43555</v>
      </c>
      <c r="D275" s="4" t="s">
        <v>677</v>
      </c>
      <c r="E275" s="4" t="s">
        <v>535</v>
      </c>
      <c r="F275" s="4" t="s">
        <v>46</v>
      </c>
      <c r="G275" s="4" t="s">
        <v>883</v>
      </c>
      <c r="H275" s="4" t="s">
        <v>982</v>
      </c>
      <c r="I275" s="4" t="s">
        <v>983</v>
      </c>
      <c r="J275" s="4" t="s">
        <v>74</v>
      </c>
      <c r="K275" s="4" t="s">
        <v>275</v>
      </c>
      <c r="L275" s="4" t="s">
        <v>523</v>
      </c>
      <c r="M275" s="4" t="s">
        <v>524</v>
      </c>
      <c r="N275" s="4" t="s">
        <v>525</v>
      </c>
      <c r="O275" s="4" t="s">
        <v>101</v>
      </c>
      <c r="P275" s="4">
        <v>9</v>
      </c>
      <c r="Q275" s="4" t="s">
        <v>526</v>
      </c>
      <c r="R275" s="4">
        <v>11520</v>
      </c>
      <c r="S275" s="4">
        <v>43515</v>
      </c>
      <c r="T275" s="4">
        <v>1</v>
      </c>
      <c r="U275" s="4">
        <v>0</v>
      </c>
      <c r="V275" s="4" t="s">
        <v>527</v>
      </c>
      <c r="W275" s="4" t="s">
        <v>1304</v>
      </c>
      <c r="X275" s="4" t="s">
        <v>530</v>
      </c>
      <c r="Y275" s="5">
        <v>43560</v>
      </c>
      <c r="Z275" s="5">
        <v>43561</v>
      </c>
      <c r="AA275" s="4" t="s">
        <v>531</v>
      </c>
    </row>
    <row r="276" spans="1:27" ht="51.75" thickBot="1" x14ac:dyDescent="0.3">
      <c r="A276" s="4">
        <v>2019</v>
      </c>
      <c r="B276" s="5">
        <v>43466</v>
      </c>
      <c r="C276" s="5">
        <v>43555</v>
      </c>
      <c r="D276" s="4" t="s">
        <v>678</v>
      </c>
      <c r="E276" s="4" t="s">
        <v>819</v>
      </c>
      <c r="F276" s="4" t="s">
        <v>49</v>
      </c>
      <c r="G276" s="4" t="s">
        <v>984</v>
      </c>
      <c r="H276" s="4">
        <v>151</v>
      </c>
      <c r="I276" s="4">
        <v>1</v>
      </c>
      <c r="J276" s="4" t="s">
        <v>74</v>
      </c>
      <c r="K276" s="4" t="s">
        <v>1056</v>
      </c>
      <c r="L276" s="4" t="s">
        <v>523</v>
      </c>
      <c r="M276" s="4" t="s">
        <v>524</v>
      </c>
      <c r="N276" s="4" t="s">
        <v>525</v>
      </c>
      <c r="O276" s="4" t="s">
        <v>101</v>
      </c>
      <c r="P276" s="4">
        <v>9</v>
      </c>
      <c r="Q276" s="4" t="s">
        <v>526</v>
      </c>
      <c r="R276" s="4">
        <v>11460</v>
      </c>
      <c r="S276" s="4">
        <v>43515</v>
      </c>
      <c r="T276" s="4">
        <v>1</v>
      </c>
      <c r="U276" s="4">
        <v>0</v>
      </c>
      <c r="V276" s="4" t="s">
        <v>527</v>
      </c>
      <c r="W276" s="4" t="s">
        <v>1304</v>
      </c>
      <c r="X276" s="4" t="s">
        <v>530</v>
      </c>
      <c r="Y276" s="5">
        <v>43560</v>
      </c>
      <c r="Z276" s="5">
        <v>43561</v>
      </c>
      <c r="AA276" s="4" t="s">
        <v>531</v>
      </c>
    </row>
    <row r="277" spans="1:27" ht="166.5" thickBot="1" x14ac:dyDescent="0.3">
      <c r="A277" s="4">
        <v>2019</v>
      </c>
      <c r="B277" s="5">
        <v>43466</v>
      </c>
      <c r="C277" s="5">
        <v>43555</v>
      </c>
      <c r="D277" s="4" t="s">
        <v>679</v>
      </c>
      <c r="E277" s="4" t="s">
        <v>820</v>
      </c>
      <c r="F277" s="4" t="s">
        <v>49</v>
      </c>
      <c r="G277" s="4" t="s">
        <v>287</v>
      </c>
      <c r="H277" s="4">
        <v>195</v>
      </c>
      <c r="I277" s="4">
        <v>9</v>
      </c>
      <c r="J277" s="4" t="s">
        <v>74</v>
      </c>
      <c r="K277" s="4" t="s">
        <v>316</v>
      </c>
      <c r="L277" s="4" t="s">
        <v>523</v>
      </c>
      <c r="M277" s="4" t="s">
        <v>524</v>
      </c>
      <c r="N277" s="4" t="s">
        <v>525</v>
      </c>
      <c r="O277" s="4" t="s">
        <v>101</v>
      </c>
      <c r="P277" s="4">
        <v>9</v>
      </c>
      <c r="Q277" s="4" t="s">
        <v>526</v>
      </c>
      <c r="R277" s="4">
        <v>11000</v>
      </c>
      <c r="S277" s="4">
        <v>43515</v>
      </c>
      <c r="T277" s="4">
        <v>1</v>
      </c>
      <c r="U277" s="4">
        <v>0</v>
      </c>
      <c r="V277" s="4" t="s">
        <v>533</v>
      </c>
      <c r="W277" s="4" t="s">
        <v>1304</v>
      </c>
      <c r="X277" s="4" t="s">
        <v>530</v>
      </c>
      <c r="Y277" s="5">
        <v>43560</v>
      </c>
      <c r="Z277" s="5">
        <v>43561</v>
      </c>
      <c r="AA277" s="4" t="s">
        <v>529</v>
      </c>
    </row>
    <row r="278" spans="1:27" ht="102.75" thickBot="1" x14ac:dyDescent="0.3">
      <c r="A278" s="4">
        <v>2019</v>
      </c>
      <c r="B278" s="5">
        <v>43466</v>
      </c>
      <c r="C278" s="5">
        <v>43555</v>
      </c>
      <c r="D278" s="4" t="s">
        <v>680</v>
      </c>
      <c r="E278" s="4" t="s">
        <v>821</v>
      </c>
      <c r="F278" s="4" t="s">
        <v>30</v>
      </c>
      <c r="G278" s="4" t="s">
        <v>985</v>
      </c>
      <c r="H278" s="4">
        <v>647</v>
      </c>
      <c r="I278" s="4" t="s">
        <v>986</v>
      </c>
      <c r="J278" s="4" t="s">
        <v>74</v>
      </c>
      <c r="K278" s="4" t="s">
        <v>1054</v>
      </c>
      <c r="L278" s="4" t="s">
        <v>523</v>
      </c>
      <c r="M278" s="4" t="s">
        <v>524</v>
      </c>
      <c r="N278" s="4" t="s">
        <v>525</v>
      </c>
      <c r="O278" s="4" t="s">
        <v>101</v>
      </c>
      <c r="P278" s="4">
        <v>9</v>
      </c>
      <c r="Q278" s="4" t="s">
        <v>526</v>
      </c>
      <c r="R278" s="4">
        <v>11220</v>
      </c>
      <c r="S278" s="4">
        <v>43515</v>
      </c>
      <c r="T278" s="4">
        <v>1</v>
      </c>
      <c r="U278" s="4">
        <v>0</v>
      </c>
      <c r="V278" s="4" t="s">
        <v>533</v>
      </c>
      <c r="W278" s="4" t="s">
        <v>1304</v>
      </c>
      <c r="X278" s="4" t="s">
        <v>530</v>
      </c>
      <c r="Y278" s="5">
        <v>43560</v>
      </c>
      <c r="Z278" s="5">
        <v>43561</v>
      </c>
      <c r="AA278" s="4" t="s">
        <v>528</v>
      </c>
    </row>
    <row r="279" spans="1:27" ht="51.75" thickBot="1" x14ac:dyDescent="0.3">
      <c r="A279" s="4">
        <v>2019</v>
      </c>
      <c r="B279" s="5">
        <v>43466</v>
      </c>
      <c r="C279" s="5">
        <v>43555</v>
      </c>
      <c r="D279" s="4" t="s">
        <v>681</v>
      </c>
      <c r="E279" s="4" t="s">
        <v>822</v>
      </c>
      <c r="F279" s="4" t="s">
        <v>43</v>
      </c>
      <c r="G279" s="4" t="s">
        <v>987</v>
      </c>
      <c r="H279" s="4">
        <v>610</v>
      </c>
      <c r="I279" s="4"/>
      <c r="J279" s="4" t="s">
        <v>74</v>
      </c>
      <c r="K279" s="4" t="s">
        <v>336</v>
      </c>
      <c r="L279" s="4" t="s">
        <v>523</v>
      </c>
      <c r="M279" s="4" t="s">
        <v>524</v>
      </c>
      <c r="N279" s="4" t="s">
        <v>525</v>
      </c>
      <c r="O279" s="4" t="s">
        <v>101</v>
      </c>
      <c r="P279" s="4">
        <v>9</v>
      </c>
      <c r="Q279" s="4" t="s">
        <v>526</v>
      </c>
      <c r="R279" s="4">
        <v>11400</v>
      </c>
      <c r="S279" s="4">
        <v>43515</v>
      </c>
      <c r="T279" s="4">
        <v>1</v>
      </c>
      <c r="U279" s="4">
        <v>0</v>
      </c>
      <c r="V279" s="4" t="s">
        <v>527</v>
      </c>
      <c r="W279" s="4" t="s">
        <v>1304</v>
      </c>
      <c r="X279" s="4" t="s">
        <v>530</v>
      </c>
      <c r="Y279" s="5">
        <v>43560</v>
      </c>
      <c r="Z279" s="5">
        <v>43561</v>
      </c>
      <c r="AA279" s="4" t="s">
        <v>531</v>
      </c>
    </row>
    <row r="280" spans="1:27" ht="102.75" thickBot="1" x14ac:dyDescent="0.3">
      <c r="A280" s="4">
        <v>2019</v>
      </c>
      <c r="B280" s="5">
        <v>43466</v>
      </c>
      <c r="C280" s="5">
        <v>43555</v>
      </c>
      <c r="D280" s="4" t="s">
        <v>682</v>
      </c>
      <c r="E280" s="4" t="s">
        <v>665</v>
      </c>
      <c r="F280" s="4" t="s">
        <v>32</v>
      </c>
      <c r="G280" s="4" t="s">
        <v>971</v>
      </c>
      <c r="H280" s="4">
        <v>30</v>
      </c>
      <c r="I280" s="4">
        <v>7</v>
      </c>
      <c r="J280" s="4" t="s">
        <v>74</v>
      </c>
      <c r="K280" s="4" t="s">
        <v>292</v>
      </c>
      <c r="L280" s="4" t="s">
        <v>523</v>
      </c>
      <c r="M280" s="4" t="s">
        <v>524</v>
      </c>
      <c r="N280" s="4" t="s">
        <v>525</v>
      </c>
      <c r="O280" s="4" t="s">
        <v>101</v>
      </c>
      <c r="P280" s="4">
        <v>9</v>
      </c>
      <c r="Q280" s="4" t="s">
        <v>526</v>
      </c>
      <c r="R280" s="4">
        <v>11200</v>
      </c>
      <c r="S280" s="4">
        <v>43516</v>
      </c>
      <c r="T280" s="4">
        <v>1</v>
      </c>
      <c r="U280" s="4">
        <v>0</v>
      </c>
      <c r="V280" s="4" t="s">
        <v>533</v>
      </c>
      <c r="W280" s="4" t="s">
        <v>1304</v>
      </c>
      <c r="X280" s="4" t="s">
        <v>530</v>
      </c>
      <c r="Y280" s="5">
        <v>43560</v>
      </c>
      <c r="Z280" s="5">
        <v>43561</v>
      </c>
      <c r="AA280" s="4" t="s">
        <v>528</v>
      </c>
    </row>
    <row r="281" spans="1:27" ht="102.75" thickBot="1" x14ac:dyDescent="0.3">
      <c r="A281" s="4">
        <v>2019</v>
      </c>
      <c r="B281" s="5">
        <v>43466</v>
      </c>
      <c r="C281" s="5">
        <v>43555</v>
      </c>
      <c r="D281" s="4" t="s">
        <v>683</v>
      </c>
      <c r="E281" s="4" t="s">
        <v>823</v>
      </c>
      <c r="F281" s="4" t="s">
        <v>49</v>
      </c>
      <c r="G281" s="4" t="s">
        <v>498</v>
      </c>
      <c r="H281" s="4">
        <v>250</v>
      </c>
      <c r="I281" s="4" t="s">
        <v>301</v>
      </c>
      <c r="J281" s="4" t="s">
        <v>74</v>
      </c>
      <c r="K281" s="4" t="s">
        <v>1038</v>
      </c>
      <c r="L281" s="4" t="s">
        <v>523</v>
      </c>
      <c r="M281" s="4" t="s">
        <v>524</v>
      </c>
      <c r="N281" s="4" t="s">
        <v>525</v>
      </c>
      <c r="O281" s="4" t="s">
        <v>101</v>
      </c>
      <c r="P281" s="4">
        <v>9</v>
      </c>
      <c r="Q281" s="4" t="s">
        <v>526</v>
      </c>
      <c r="R281" s="4">
        <v>11320</v>
      </c>
      <c r="S281" s="4">
        <v>43516</v>
      </c>
      <c r="T281" s="4">
        <v>1</v>
      </c>
      <c r="U281" s="4">
        <v>0</v>
      </c>
      <c r="V281" s="4" t="s">
        <v>533</v>
      </c>
      <c r="W281" s="4" t="s">
        <v>1304</v>
      </c>
      <c r="X281" s="4" t="s">
        <v>530</v>
      </c>
      <c r="Y281" s="5">
        <v>43560</v>
      </c>
      <c r="Z281" s="5">
        <v>43561</v>
      </c>
      <c r="AA281" s="4" t="s">
        <v>528</v>
      </c>
    </row>
    <row r="282" spans="1:27" ht="51.75" thickBot="1" x14ac:dyDescent="0.3">
      <c r="A282" s="4">
        <v>2019</v>
      </c>
      <c r="B282" s="5">
        <v>43466</v>
      </c>
      <c r="C282" s="5">
        <v>43555</v>
      </c>
      <c r="D282" s="4" t="s">
        <v>684</v>
      </c>
      <c r="E282" s="4" t="s">
        <v>824</v>
      </c>
      <c r="F282" s="4" t="s">
        <v>46</v>
      </c>
      <c r="G282" s="4" t="s">
        <v>452</v>
      </c>
      <c r="H282" s="4">
        <v>431</v>
      </c>
      <c r="I282" s="4"/>
      <c r="J282" s="4" t="s">
        <v>74</v>
      </c>
      <c r="K282" s="4" t="s">
        <v>313</v>
      </c>
      <c r="L282" s="4" t="s">
        <v>523</v>
      </c>
      <c r="M282" s="4" t="s">
        <v>524</v>
      </c>
      <c r="N282" s="4" t="s">
        <v>525</v>
      </c>
      <c r="O282" s="4" t="s">
        <v>101</v>
      </c>
      <c r="P282" s="4">
        <v>9</v>
      </c>
      <c r="Q282" s="4" t="s">
        <v>526</v>
      </c>
      <c r="R282" s="4">
        <v>11000</v>
      </c>
      <c r="S282" s="4">
        <v>43516</v>
      </c>
      <c r="T282" s="4">
        <v>1</v>
      </c>
      <c r="U282" s="4">
        <v>0</v>
      </c>
      <c r="V282" s="4" t="s">
        <v>527</v>
      </c>
      <c r="W282" s="4" t="s">
        <v>1304</v>
      </c>
      <c r="X282" s="4" t="s">
        <v>530</v>
      </c>
      <c r="Y282" s="5">
        <v>43560</v>
      </c>
      <c r="Z282" s="5">
        <v>43561</v>
      </c>
      <c r="AA282" s="4" t="s">
        <v>531</v>
      </c>
    </row>
    <row r="283" spans="1:27" ht="51.75" thickBot="1" x14ac:dyDescent="0.3">
      <c r="A283" s="4">
        <v>2019</v>
      </c>
      <c r="B283" s="5">
        <v>43466</v>
      </c>
      <c r="C283" s="5">
        <v>43555</v>
      </c>
      <c r="D283" s="4" t="s">
        <v>685</v>
      </c>
      <c r="E283" s="4" t="s">
        <v>825</v>
      </c>
      <c r="F283" s="4" t="s">
        <v>46</v>
      </c>
      <c r="G283" s="4" t="s">
        <v>988</v>
      </c>
      <c r="H283" s="4">
        <v>176</v>
      </c>
      <c r="I283" s="4"/>
      <c r="J283" s="4" t="s">
        <v>74</v>
      </c>
      <c r="K283" s="4" t="s">
        <v>286</v>
      </c>
      <c r="L283" s="4" t="s">
        <v>523</v>
      </c>
      <c r="M283" s="4" t="s">
        <v>524</v>
      </c>
      <c r="N283" s="4" t="s">
        <v>525</v>
      </c>
      <c r="O283" s="4" t="s">
        <v>101</v>
      </c>
      <c r="P283" s="4">
        <v>9</v>
      </c>
      <c r="Q283" s="4" t="s">
        <v>526</v>
      </c>
      <c r="R283" s="4">
        <v>11650</v>
      </c>
      <c r="S283" s="4">
        <v>43516</v>
      </c>
      <c r="T283" s="4">
        <v>1</v>
      </c>
      <c r="U283" s="4">
        <v>0</v>
      </c>
      <c r="V283" s="4" t="s">
        <v>527</v>
      </c>
      <c r="W283" s="4" t="s">
        <v>1304</v>
      </c>
      <c r="X283" s="4" t="s">
        <v>530</v>
      </c>
      <c r="Y283" s="5">
        <v>43560</v>
      </c>
      <c r="Z283" s="5">
        <v>43561</v>
      </c>
      <c r="AA283" s="4" t="s">
        <v>531</v>
      </c>
    </row>
    <row r="284" spans="1:27" ht="51.75" thickBot="1" x14ac:dyDescent="0.3">
      <c r="A284" s="4">
        <v>2019</v>
      </c>
      <c r="B284" s="5">
        <v>43466</v>
      </c>
      <c r="C284" s="5">
        <v>43555</v>
      </c>
      <c r="D284" s="4" t="s">
        <v>686</v>
      </c>
      <c r="E284" s="4" t="s">
        <v>826</v>
      </c>
      <c r="F284" s="4" t="s">
        <v>49</v>
      </c>
      <c r="G284" s="4" t="s">
        <v>441</v>
      </c>
      <c r="H284" s="4">
        <v>308</v>
      </c>
      <c r="I284" s="4"/>
      <c r="J284" s="4" t="s">
        <v>74</v>
      </c>
      <c r="K284" s="4" t="s">
        <v>319</v>
      </c>
      <c r="L284" s="4" t="s">
        <v>523</v>
      </c>
      <c r="M284" s="4" t="s">
        <v>524</v>
      </c>
      <c r="N284" s="4" t="s">
        <v>525</v>
      </c>
      <c r="O284" s="4" t="s">
        <v>101</v>
      </c>
      <c r="P284" s="4">
        <v>9</v>
      </c>
      <c r="Q284" s="4" t="s">
        <v>526</v>
      </c>
      <c r="R284" s="4">
        <v>11540</v>
      </c>
      <c r="S284" s="4">
        <v>43516</v>
      </c>
      <c r="T284" s="4">
        <v>1</v>
      </c>
      <c r="U284" s="4">
        <v>0</v>
      </c>
      <c r="V284" s="4" t="s">
        <v>527</v>
      </c>
      <c r="W284" s="4" t="s">
        <v>1304</v>
      </c>
      <c r="X284" s="4" t="s">
        <v>530</v>
      </c>
      <c r="Y284" s="5">
        <v>43560</v>
      </c>
      <c r="Z284" s="5">
        <v>43561</v>
      </c>
      <c r="AA284" s="4" t="s">
        <v>531</v>
      </c>
    </row>
    <row r="285" spans="1:27" ht="51.75" thickBot="1" x14ac:dyDescent="0.3">
      <c r="A285" s="4">
        <v>2019</v>
      </c>
      <c r="B285" s="5">
        <v>43466</v>
      </c>
      <c r="C285" s="5">
        <v>43555</v>
      </c>
      <c r="D285" s="4" t="s">
        <v>687</v>
      </c>
      <c r="E285" s="4" t="s">
        <v>827</v>
      </c>
      <c r="F285" s="4" t="s">
        <v>49</v>
      </c>
      <c r="G285" s="4" t="s">
        <v>989</v>
      </c>
      <c r="H285" s="4">
        <v>12</v>
      </c>
      <c r="I285" s="4" t="s">
        <v>301</v>
      </c>
      <c r="J285" s="4" t="s">
        <v>74</v>
      </c>
      <c r="K285" s="4" t="s">
        <v>297</v>
      </c>
      <c r="L285" s="4" t="s">
        <v>523</v>
      </c>
      <c r="M285" s="4" t="s">
        <v>524</v>
      </c>
      <c r="N285" s="4" t="s">
        <v>525</v>
      </c>
      <c r="O285" s="4" t="s">
        <v>101</v>
      </c>
      <c r="P285" s="4">
        <v>9</v>
      </c>
      <c r="Q285" s="4" t="s">
        <v>526</v>
      </c>
      <c r="R285" s="4">
        <v>11590</v>
      </c>
      <c r="S285" s="4">
        <v>43517</v>
      </c>
      <c r="T285" s="4">
        <v>1</v>
      </c>
      <c r="U285" s="4">
        <v>0</v>
      </c>
      <c r="V285" s="4" t="s">
        <v>527</v>
      </c>
      <c r="W285" s="4" t="s">
        <v>1304</v>
      </c>
      <c r="X285" s="4" t="s">
        <v>530</v>
      </c>
      <c r="Y285" s="5">
        <v>43560</v>
      </c>
      <c r="Z285" s="5">
        <v>43561</v>
      </c>
      <c r="AA285" s="4" t="s">
        <v>531</v>
      </c>
    </row>
    <row r="286" spans="1:27" ht="51.75" thickBot="1" x14ac:dyDescent="0.3">
      <c r="A286" s="4">
        <v>2019</v>
      </c>
      <c r="B286" s="5">
        <v>43466</v>
      </c>
      <c r="C286" s="5">
        <v>43555</v>
      </c>
      <c r="D286" s="4" t="s">
        <v>688</v>
      </c>
      <c r="E286" s="4" t="s">
        <v>747</v>
      </c>
      <c r="F286" s="4" t="s">
        <v>49</v>
      </c>
      <c r="G286" s="4" t="s">
        <v>314</v>
      </c>
      <c r="H286" s="4">
        <v>505</v>
      </c>
      <c r="I286" s="4" t="s">
        <v>990</v>
      </c>
      <c r="J286" s="4" t="s">
        <v>74</v>
      </c>
      <c r="K286" s="4" t="s">
        <v>313</v>
      </c>
      <c r="L286" s="4" t="s">
        <v>523</v>
      </c>
      <c r="M286" s="4" t="s">
        <v>524</v>
      </c>
      <c r="N286" s="4" t="s">
        <v>525</v>
      </c>
      <c r="O286" s="4" t="s">
        <v>101</v>
      </c>
      <c r="P286" s="4">
        <v>9</v>
      </c>
      <c r="Q286" s="4" t="s">
        <v>526</v>
      </c>
      <c r="R286" s="4">
        <v>11000</v>
      </c>
      <c r="S286" s="4">
        <v>43517</v>
      </c>
      <c r="T286" s="4">
        <v>1</v>
      </c>
      <c r="U286" s="4">
        <v>0</v>
      </c>
      <c r="V286" s="4" t="s">
        <v>527</v>
      </c>
      <c r="W286" s="4" t="s">
        <v>1304</v>
      </c>
      <c r="X286" s="4" t="s">
        <v>530</v>
      </c>
      <c r="Y286" s="5">
        <v>43560</v>
      </c>
      <c r="Z286" s="5">
        <v>43561</v>
      </c>
      <c r="AA286" s="4" t="s">
        <v>531</v>
      </c>
    </row>
    <row r="287" spans="1:27" ht="51.75" thickBot="1" x14ac:dyDescent="0.3">
      <c r="A287" s="4">
        <v>2019</v>
      </c>
      <c r="B287" s="5">
        <v>43466</v>
      </c>
      <c r="C287" s="5">
        <v>43555</v>
      </c>
      <c r="D287" s="4" t="s">
        <v>689</v>
      </c>
      <c r="E287" s="4" t="s">
        <v>747</v>
      </c>
      <c r="F287" s="4" t="s">
        <v>49</v>
      </c>
      <c r="G287" s="4" t="s">
        <v>991</v>
      </c>
      <c r="H287" s="4">
        <v>12</v>
      </c>
      <c r="I287" s="4" t="s">
        <v>992</v>
      </c>
      <c r="J287" s="4" t="s">
        <v>74</v>
      </c>
      <c r="K287" s="4" t="s">
        <v>479</v>
      </c>
      <c r="L287" s="4" t="s">
        <v>523</v>
      </c>
      <c r="M287" s="4" t="s">
        <v>524</v>
      </c>
      <c r="N287" s="4" t="s">
        <v>525</v>
      </c>
      <c r="O287" s="4" t="s">
        <v>101</v>
      </c>
      <c r="P287" s="4">
        <v>9</v>
      </c>
      <c r="Q287" s="4" t="s">
        <v>526</v>
      </c>
      <c r="R287" s="4">
        <v>11700</v>
      </c>
      <c r="S287" s="4">
        <v>43517</v>
      </c>
      <c r="T287" s="4">
        <v>1</v>
      </c>
      <c r="U287" s="4">
        <v>0</v>
      </c>
      <c r="V287" s="4" t="s">
        <v>527</v>
      </c>
      <c r="W287" s="4" t="s">
        <v>1304</v>
      </c>
      <c r="X287" s="4" t="s">
        <v>530</v>
      </c>
      <c r="Y287" s="5">
        <v>43560</v>
      </c>
      <c r="Z287" s="5">
        <v>43561</v>
      </c>
      <c r="AA287" s="4" t="s">
        <v>531</v>
      </c>
    </row>
    <row r="288" spans="1:27" ht="51.75" thickBot="1" x14ac:dyDescent="0.3">
      <c r="A288" s="4">
        <v>2019</v>
      </c>
      <c r="B288" s="5">
        <v>43466</v>
      </c>
      <c r="C288" s="5">
        <v>43555</v>
      </c>
      <c r="D288" s="4" t="s">
        <v>690</v>
      </c>
      <c r="E288" s="4" t="s">
        <v>828</v>
      </c>
      <c r="F288" s="4" t="s">
        <v>46</v>
      </c>
      <c r="G288" s="4" t="s">
        <v>993</v>
      </c>
      <c r="H288" s="4">
        <v>275</v>
      </c>
      <c r="I288" s="4" t="s">
        <v>994</v>
      </c>
      <c r="J288" s="4" t="s">
        <v>74</v>
      </c>
      <c r="K288" s="4" t="s">
        <v>350</v>
      </c>
      <c r="L288" s="4" t="s">
        <v>523</v>
      </c>
      <c r="M288" s="4" t="s">
        <v>524</v>
      </c>
      <c r="N288" s="4" t="s">
        <v>525</v>
      </c>
      <c r="O288" s="4" t="s">
        <v>101</v>
      </c>
      <c r="P288" s="4">
        <v>9</v>
      </c>
      <c r="Q288" s="4" t="s">
        <v>526</v>
      </c>
      <c r="R288" s="4">
        <v>11550</v>
      </c>
      <c r="S288" s="4">
        <v>43517</v>
      </c>
      <c r="T288" s="4">
        <v>1</v>
      </c>
      <c r="U288" s="4">
        <v>0</v>
      </c>
      <c r="V288" s="4" t="s">
        <v>527</v>
      </c>
      <c r="W288" s="4" t="s">
        <v>1304</v>
      </c>
      <c r="X288" s="4" t="s">
        <v>530</v>
      </c>
      <c r="Y288" s="5">
        <v>43560</v>
      </c>
      <c r="Z288" s="5">
        <v>43561</v>
      </c>
      <c r="AA288" s="4" t="s">
        <v>531</v>
      </c>
    </row>
    <row r="289" spans="1:27" ht="51.75" thickBot="1" x14ac:dyDescent="0.3">
      <c r="A289" s="4">
        <v>2019</v>
      </c>
      <c r="B289" s="5">
        <v>43466</v>
      </c>
      <c r="C289" s="5">
        <v>43555</v>
      </c>
      <c r="D289" s="4" t="s">
        <v>691</v>
      </c>
      <c r="E289" s="4" t="s">
        <v>829</v>
      </c>
      <c r="F289" s="4" t="s">
        <v>46</v>
      </c>
      <c r="G289" s="4" t="s">
        <v>995</v>
      </c>
      <c r="H289" s="4">
        <v>30</v>
      </c>
      <c r="I289" s="4" t="s">
        <v>360</v>
      </c>
      <c r="J289" s="4" t="s">
        <v>74</v>
      </c>
      <c r="K289" s="4" t="s">
        <v>1057</v>
      </c>
      <c r="L289" s="4" t="s">
        <v>523</v>
      </c>
      <c r="M289" s="4" t="s">
        <v>524</v>
      </c>
      <c r="N289" s="4" t="s">
        <v>525</v>
      </c>
      <c r="O289" s="4" t="s">
        <v>101</v>
      </c>
      <c r="P289" s="4">
        <v>9</v>
      </c>
      <c r="Q289" s="4" t="s">
        <v>526</v>
      </c>
      <c r="R289" s="4">
        <v>11800</v>
      </c>
      <c r="S289" s="4">
        <v>43517</v>
      </c>
      <c r="T289" s="4">
        <v>1</v>
      </c>
      <c r="U289" s="4">
        <v>0</v>
      </c>
      <c r="V289" s="4" t="s">
        <v>527</v>
      </c>
      <c r="W289" s="4" t="s">
        <v>1304</v>
      </c>
      <c r="X289" s="4" t="s">
        <v>530</v>
      </c>
      <c r="Y289" s="5">
        <v>43560</v>
      </c>
      <c r="Z289" s="5">
        <v>43561</v>
      </c>
      <c r="AA289" s="4" t="s">
        <v>531</v>
      </c>
    </row>
    <row r="290" spans="1:27" ht="51.75" thickBot="1" x14ac:dyDescent="0.3">
      <c r="A290" s="4">
        <v>2019</v>
      </c>
      <c r="B290" s="5">
        <v>43466</v>
      </c>
      <c r="C290" s="5">
        <v>43555</v>
      </c>
      <c r="D290" s="4" t="s">
        <v>692</v>
      </c>
      <c r="E290" s="4" t="s">
        <v>258</v>
      </c>
      <c r="F290" s="4" t="s">
        <v>49</v>
      </c>
      <c r="G290" s="4" t="s">
        <v>441</v>
      </c>
      <c r="H290" s="4">
        <v>308</v>
      </c>
      <c r="I290" s="4">
        <v>5</v>
      </c>
      <c r="J290" s="4" t="s">
        <v>74</v>
      </c>
      <c r="K290" s="4" t="s">
        <v>307</v>
      </c>
      <c r="L290" s="4" t="s">
        <v>523</v>
      </c>
      <c r="M290" s="4" t="s">
        <v>524</v>
      </c>
      <c r="N290" s="4" t="s">
        <v>525</v>
      </c>
      <c r="O290" s="4" t="s">
        <v>101</v>
      </c>
      <c r="P290" s="4">
        <v>9</v>
      </c>
      <c r="Q290" s="4" t="s">
        <v>526</v>
      </c>
      <c r="R290" s="4">
        <v>11560</v>
      </c>
      <c r="S290" s="4">
        <v>43517</v>
      </c>
      <c r="T290" s="4">
        <v>1</v>
      </c>
      <c r="U290" s="4">
        <v>0</v>
      </c>
      <c r="V290" s="4" t="s">
        <v>527</v>
      </c>
      <c r="W290" s="4" t="s">
        <v>1304</v>
      </c>
      <c r="X290" s="4" t="s">
        <v>530</v>
      </c>
      <c r="Y290" s="5">
        <v>43560</v>
      </c>
      <c r="Z290" s="5">
        <v>43561</v>
      </c>
      <c r="AA290" s="4" t="s">
        <v>531</v>
      </c>
    </row>
    <row r="291" spans="1:27" ht="51.75" thickBot="1" x14ac:dyDescent="0.3">
      <c r="A291" s="4">
        <v>2019</v>
      </c>
      <c r="B291" s="5">
        <v>43466</v>
      </c>
      <c r="C291" s="5">
        <v>43555</v>
      </c>
      <c r="D291" s="4" t="s">
        <v>193</v>
      </c>
      <c r="E291" s="4" t="s">
        <v>555</v>
      </c>
      <c r="F291" s="4" t="s">
        <v>43</v>
      </c>
      <c r="G291" s="4" t="s">
        <v>426</v>
      </c>
      <c r="H291" s="4">
        <v>526</v>
      </c>
      <c r="I291" s="4" t="s">
        <v>427</v>
      </c>
      <c r="J291" s="4" t="s">
        <v>74</v>
      </c>
      <c r="K291" s="4" t="s">
        <v>297</v>
      </c>
      <c r="L291" s="4" t="s">
        <v>523</v>
      </c>
      <c r="M291" s="4" t="s">
        <v>524</v>
      </c>
      <c r="N291" s="4" t="s">
        <v>525</v>
      </c>
      <c r="O291" s="4" t="s">
        <v>101</v>
      </c>
      <c r="P291" s="4">
        <v>9</v>
      </c>
      <c r="Q291" s="4" t="s">
        <v>526</v>
      </c>
      <c r="R291" s="4">
        <v>11590</v>
      </c>
      <c r="S291" s="4">
        <v>43517</v>
      </c>
      <c r="T291" s="4">
        <v>1</v>
      </c>
      <c r="U291" s="4">
        <v>0</v>
      </c>
      <c r="V291" s="4" t="s">
        <v>527</v>
      </c>
      <c r="W291" s="4" t="s">
        <v>1304</v>
      </c>
      <c r="X291" s="4" t="s">
        <v>530</v>
      </c>
      <c r="Y291" s="5">
        <v>43560</v>
      </c>
      <c r="Z291" s="5">
        <v>43561</v>
      </c>
      <c r="AA291" s="4" t="s">
        <v>531</v>
      </c>
    </row>
    <row r="292" spans="1:27" ht="51.75" thickBot="1" x14ac:dyDescent="0.3">
      <c r="A292" s="4">
        <v>2019</v>
      </c>
      <c r="B292" s="5">
        <v>43466</v>
      </c>
      <c r="C292" s="5">
        <v>43555</v>
      </c>
      <c r="D292" s="4" t="s">
        <v>693</v>
      </c>
      <c r="E292" s="4" t="s">
        <v>830</v>
      </c>
      <c r="F292" s="4" t="s">
        <v>43</v>
      </c>
      <c r="G292" s="4" t="s">
        <v>420</v>
      </c>
      <c r="H292" s="4">
        <v>847</v>
      </c>
      <c r="I292" s="4"/>
      <c r="J292" s="4" t="s">
        <v>74</v>
      </c>
      <c r="K292" s="4" t="s">
        <v>326</v>
      </c>
      <c r="L292" s="4" t="s">
        <v>523</v>
      </c>
      <c r="M292" s="4" t="s">
        <v>524</v>
      </c>
      <c r="N292" s="4" t="s">
        <v>525</v>
      </c>
      <c r="O292" s="4" t="s">
        <v>101</v>
      </c>
      <c r="P292" s="4">
        <v>9</v>
      </c>
      <c r="Q292" s="4" t="s">
        <v>526</v>
      </c>
      <c r="R292" s="4">
        <v>11500</v>
      </c>
      <c r="S292" s="4">
        <v>43517</v>
      </c>
      <c r="T292" s="4">
        <v>1</v>
      </c>
      <c r="U292" s="4">
        <v>0</v>
      </c>
      <c r="V292" s="4" t="s">
        <v>527</v>
      </c>
      <c r="W292" s="4" t="s">
        <v>1304</v>
      </c>
      <c r="X292" s="4" t="s">
        <v>530</v>
      </c>
      <c r="Y292" s="5">
        <v>43560</v>
      </c>
      <c r="Z292" s="5">
        <v>43561</v>
      </c>
      <c r="AA292" s="4" t="s">
        <v>531</v>
      </c>
    </row>
    <row r="293" spans="1:27" ht="51.75" thickBot="1" x14ac:dyDescent="0.3">
      <c r="A293" s="4">
        <v>2019</v>
      </c>
      <c r="B293" s="5">
        <v>43466</v>
      </c>
      <c r="C293" s="5">
        <v>43555</v>
      </c>
      <c r="D293" s="4" t="s">
        <v>694</v>
      </c>
      <c r="E293" s="4" t="s">
        <v>831</v>
      </c>
      <c r="F293" s="4" t="s">
        <v>46</v>
      </c>
      <c r="G293" s="4" t="s">
        <v>996</v>
      </c>
      <c r="H293" s="4">
        <v>351</v>
      </c>
      <c r="I293" s="4"/>
      <c r="J293" s="4" t="s">
        <v>35</v>
      </c>
      <c r="K293" s="4" t="s">
        <v>449</v>
      </c>
      <c r="L293" s="4" t="s">
        <v>523</v>
      </c>
      <c r="M293" s="4" t="s">
        <v>524</v>
      </c>
      <c r="N293" s="4" t="s">
        <v>525</v>
      </c>
      <c r="O293" s="4" t="s">
        <v>101</v>
      </c>
      <c r="P293" s="4">
        <v>9</v>
      </c>
      <c r="Q293" s="4" t="s">
        <v>526</v>
      </c>
      <c r="R293" s="4">
        <v>11489</v>
      </c>
      <c r="S293" s="4">
        <v>43517</v>
      </c>
      <c r="T293" s="4">
        <v>1</v>
      </c>
      <c r="U293" s="4">
        <v>0</v>
      </c>
      <c r="V293" s="4" t="s">
        <v>527</v>
      </c>
      <c r="W293" s="4" t="s">
        <v>1304</v>
      </c>
      <c r="X293" s="4" t="s">
        <v>530</v>
      </c>
      <c r="Y293" s="5">
        <v>43560</v>
      </c>
      <c r="Z293" s="5">
        <v>43561</v>
      </c>
      <c r="AA293" s="4" t="s">
        <v>531</v>
      </c>
    </row>
    <row r="294" spans="1:27" ht="51.75" thickBot="1" x14ac:dyDescent="0.3">
      <c r="A294" s="4">
        <v>2019</v>
      </c>
      <c r="B294" s="5">
        <v>43466</v>
      </c>
      <c r="C294" s="5">
        <v>43555</v>
      </c>
      <c r="D294" s="4" t="s">
        <v>695</v>
      </c>
      <c r="E294" s="4" t="s">
        <v>832</v>
      </c>
      <c r="F294" s="4" t="s">
        <v>46</v>
      </c>
      <c r="G294" s="4" t="s">
        <v>429</v>
      </c>
      <c r="H294" s="4">
        <v>434</v>
      </c>
      <c r="I294" s="4"/>
      <c r="J294" s="4" t="s">
        <v>74</v>
      </c>
      <c r="K294" s="4" t="s">
        <v>466</v>
      </c>
      <c r="L294" s="4" t="s">
        <v>523</v>
      </c>
      <c r="M294" s="4" t="s">
        <v>524</v>
      </c>
      <c r="N294" s="4" t="s">
        <v>525</v>
      </c>
      <c r="O294" s="4" t="s">
        <v>101</v>
      </c>
      <c r="P294" s="4">
        <v>9</v>
      </c>
      <c r="Q294" s="4" t="s">
        <v>526</v>
      </c>
      <c r="R294" s="4">
        <v>11810</v>
      </c>
      <c r="S294" s="4">
        <v>43521</v>
      </c>
      <c r="T294" s="4">
        <v>1</v>
      </c>
      <c r="U294" s="4">
        <v>0</v>
      </c>
      <c r="V294" s="4" t="s">
        <v>527</v>
      </c>
      <c r="W294" s="4" t="s">
        <v>1304</v>
      </c>
      <c r="X294" s="4" t="s">
        <v>530</v>
      </c>
      <c r="Y294" s="5">
        <v>43560</v>
      </c>
      <c r="Z294" s="5">
        <v>43561</v>
      </c>
      <c r="AA294" s="4" t="s">
        <v>531</v>
      </c>
    </row>
    <row r="295" spans="1:27" ht="51.75" thickBot="1" x14ac:dyDescent="0.3">
      <c r="A295" s="4">
        <v>2019</v>
      </c>
      <c r="B295" s="5">
        <v>43466</v>
      </c>
      <c r="C295" s="5">
        <v>43555</v>
      </c>
      <c r="D295" s="4" t="s">
        <v>696</v>
      </c>
      <c r="E295" s="4" t="s">
        <v>833</v>
      </c>
      <c r="F295" s="4" t="s">
        <v>49</v>
      </c>
      <c r="G295" s="4" t="s">
        <v>997</v>
      </c>
      <c r="H295" s="4">
        <v>55</v>
      </c>
      <c r="I295" s="4" t="s">
        <v>390</v>
      </c>
      <c r="J295" s="4" t="s">
        <v>74</v>
      </c>
      <c r="K295" s="4" t="s">
        <v>401</v>
      </c>
      <c r="L295" s="4" t="s">
        <v>523</v>
      </c>
      <c r="M295" s="4" t="s">
        <v>524</v>
      </c>
      <c r="N295" s="4" t="s">
        <v>525</v>
      </c>
      <c r="O295" s="4" t="s">
        <v>101</v>
      </c>
      <c r="P295" s="4">
        <v>9</v>
      </c>
      <c r="Q295" s="4" t="s">
        <v>526</v>
      </c>
      <c r="R295" s="4">
        <v>11040</v>
      </c>
      <c r="S295" s="4">
        <v>43521</v>
      </c>
      <c r="T295" s="4">
        <v>1</v>
      </c>
      <c r="U295" s="4">
        <v>0</v>
      </c>
      <c r="V295" s="4" t="s">
        <v>527</v>
      </c>
      <c r="W295" s="4" t="s">
        <v>1304</v>
      </c>
      <c r="X295" s="4" t="s">
        <v>530</v>
      </c>
      <c r="Y295" s="5">
        <v>43560</v>
      </c>
      <c r="Z295" s="5">
        <v>43561</v>
      </c>
      <c r="AA295" s="4" t="s">
        <v>531</v>
      </c>
    </row>
    <row r="296" spans="1:27" ht="51.75" thickBot="1" x14ac:dyDescent="0.3">
      <c r="A296" s="4">
        <v>2019</v>
      </c>
      <c r="B296" s="5">
        <v>43466</v>
      </c>
      <c r="C296" s="5">
        <v>43555</v>
      </c>
      <c r="D296" s="4" t="s">
        <v>697</v>
      </c>
      <c r="E296" s="4" t="s">
        <v>834</v>
      </c>
      <c r="F296" s="4" t="s">
        <v>46</v>
      </c>
      <c r="G296" s="4" t="s">
        <v>998</v>
      </c>
      <c r="H296" s="4">
        <v>1205</v>
      </c>
      <c r="I296" s="4"/>
      <c r="J296" s="4" t="s">
        <v>74</v>
      </c>
      <c r="K296" s="4" t="s">
        <v>319</v>
      </c>
      <c r="L296" s="4" t="s">
        <v>523</v>
      </c>
      <c r="M296" s="4" t="s">
        <v>524</v>
      </c>
      <c r="N296" s="4" t="s">
        <v>525</v>
      </c>
      <c r="O296" s="4" t="s">
        <v>101</v>
      </c>
      <c r="P296" s="4">
        <v>9</v>
      </c>
      <c r="Q296" s="4" t="s">
        <v>526</v>
      </c>
      <c r="R296" s="4">
        <v>11560</v>
      </c>
      <c r="S296" s="4">
        <v>43522</v>
      </c>
      <c r="T296" s="4">
        <v>1</v>
      </c>
      <c r="U296" s="4">
        <v>0</v>
      </c>
      <c r="V296" s="4" t="s">
        <v>527</v>
      </c>
      <c r="W296" s="4" t="s">
        <v>1304</v>
      </c>
      <c r="X296" s="4" t="s">
        <v>530</v>
      </c>
      <c r="Y296" s="5">
        <v>43560</v>
      </c>
      <c r="Z296" s="5">
        <v>43561</v>
      </c>
      <c r="AA296" s="4" t="s">
        <v>531</v>
      </c>
    </row>
    <row r="297" spans="1:27" ht="51.75" thickBot="1" x14ac:dyDescent="0.3">
      <c r="A297" s="4">
        <v>2019</v>
      </c>
      <c r="B297" s="5">
        <v>43466</v>
      </c>
      <c r="C297" s="5">
        <v>43555</v>
      </c>
      <c r="D297" s="4" t="s">
        <v>698</v>
      </c>
      <c r="E297" s="4" t="s">
        <v>254</v>
      </c>
      <c r="F297" s="4" t="s">
        <v>49</v>
      </c>
      <c r="G297" s="4" t="s">
        <v>999</v>
      </c>
      <c r="H297" s="4">
        <v>419</v>
      </c>
      <c r="I297" s="4" t="s">
        <v>890</v>
      </c>
      <c r="J297" s="4" t="s">
        <v>74</v>
      </c>
      <c r="K297" s="4" t="s">
        <v>307</v>
      </c>
      <c r="L297" s="4" t="s">
        <v>523</v>
      </c>
      <c r="M297" s="4" t="s">
        <v>524</v>
      </c>
      <c r="N297" s="4" t="s">
        <v>525</v>
      </c>
      <c r="O297" s="4" t="s">
        <v>101</v>
      </c>
      <c r="P297" s="4">
        <v>9</v>
      </c>
      <c r="Q297" s="4" t="s">
        <v>526</v>
      </c>
      <c r="R297" s="4">
        <v>11560</v>
      </c>
      <c r="S297" s="4">
        <v>43503</v>
      </c>
      <c r="T297" s="4">
        <v>1</v>
      </c>
      <c r="U297" s="4">
        <v>0</v>
      </c>
      <c r="V297" s="4" t="s">
        <v>527</v>
      </c>
      <c r="W297" s="4" t="s">
        <v>1304</v>
      </c>
      <c r="X297" s="4" t="s">
        <v>530</v>
      </c>
      <c r="Y297" s="5">
        <v>43560</v>
      </c>
      <c r="Z297" s="5">
        <v>43561</v>
      </c>
      <c r="AA297" s="4" t="s">
        <v>531</v>
      </c>
    </row>
    <row r="298" spans="1:27" ht="51.75" thickBot="1" x14ac:dyDescent="0.3">
      <c r="A298" s="4">
        <v>2019</v>
      </c>
      <c r="B298" s="5">
        <v>43466</v>
      </c>
      <c r="C298" s="5">
        <v>43555</v>
      </c>
      <c r="D298" s="4" t="s">
        <v>699</v>
      </c>
      <c r="E298" s="4" t="s">
        <v>835</v>
      </c>
      <c r="F298" s="4" t="s">
        <v>49</v>
      </c>
      <c r="G298" s="4" t="s">
        <v>1000</v>
      </c>
      <c r="H298" s="4">
        <v>67</v>
      </c>
      <c r="I298" s="4"/>
      <c r="J298" s="4" t="s">
        <v>74</v>
      </c>
      <c r="K298" s="4" t="s">
        <v>297</v>
      </c>
      <c r="L298" s="4" t="s">
        <v>523</v>
      </c>
      <c r="M298" s="4" t="s">
        <v>524</v>
      </c>
      <c r="N298" s="4" t="s">
        <v>525</v>
      </c>
      <c r="O298" s="4" t="s">
        <v>101</v>
      </c>
      <c r="P298" s="4">
        <v>9</v>
      </c>
      <c r="Q298" s="4" t="s">
        <v>526</v>
      </c>
      <c r="R298" s="4">
        <v>11590</v>
      </c>
      <c r="S298" s="4">
        <v>43522</v>
      </c>
      <c r="T298" s="4">
        <v>1</v>
      </c>
      <c r="U298" s="4">
        <v>0</v>
      </c>
      <c r="V298" s="4" t="s">
        <v>527</v>
      </c>
      <c r="W298" s="4" t="s">
        <v>1304</v>
      </c>
      <c r="X298" s="4" t="s">
        <v>530</v>
      </c>
      <c r="Y298" s="5">
        <v>43560</v>
      </c>
      <c r="Z298" s="5">
        <v>43561</v>
      </c>
      <c r="AA298" s="4" t="s">
        <v>531</v>
      </c>
    </row>
    <row r="299" spans="1:27" ht="51.75" thickBot="1" x14ac:dyDescent="0.3">
      <c r="A299" s="4">
        <v>2019</v>
      </c>
      <c r="B299" s="5">
        <v>43466</v>
      </c>
      <c r="C299" s="5">
        <v>43555</v>
      </c>
      <c r="D299" s="4" t="s">
        <v>700</v>
      </c>
      <c r="E299" s="4" t="s">
        <v>836</v>
      </c>
      <c r="F299" s="4" t="s">
        <v>46</v>
      </c>
      <c r="G299" s="4" t="s">
        <v>998</v>
      </c>
      <c r="H299" s="4">
        <v>1205</v>
      </c>
      <c r="I299" s="4" t="s">
        <v>1001</v>
      </c>
      <c r="J299" s="4" t="s">
        <v>74</v>
      </c>
      <c r="K299" s="4" t="s">
        <v>319</v>
      </c>
      <c r="L299" s="4" t="s">
        <v>523</v>
      </c>
      <c r="M299" s="4" t="s">
        <v>524</v>
      </c>
      <c r="N299" s="4" t="s">
        <v>525</v>
      </c>
      <c r="O299" s="4" t="s">
        <v>101</v>
      </c>
      <c r="P299" s="4">
        <v>9</v>
      </c>
      <c r="Q299" s="4" t="s">
        <v>526</v>
      </c>
      <c r="R299" s="4">
        <v>11550</v>
      </c>
      <c r="S299" s="4">
        <v>43522</v>
      </c>
      <c r="T299" s="4">
        <v>1</v>
      </c>
      <c r="U299" s="4">
        <v>0</v>
      </c>
      <c r="V299" s="4" t="s">
        <v>527</v>
      </c>
      <c r="W299" s="4" t="s">
        <v>1304</v>
      </c>
      <c r="X299" s="4" t="s">
        <v>530</v>
      </c>
      <c r="Y299" s="5">
        <v>43560</v>
      </c>
      <c r="Z299" s="5">
        <v>43561</v>
      </c>
      <c r="AA299" s="4" t="s">
        <v>531</v>
      </c>
    </row>
    <row r="300" spans="1:27" ht="51.75" thickBot="1" x14ac:dyDescent="0.3">
      <c r="A300" s="4">
        <v>2019</v>
      </c>
      <c r="B300" s="5">
        <v>43466</v>
      </c>
      <c r="C300" s="5">
        <v>43555</v>
      </c>
      <c r="D300" s="4" t="s">
        <v>701</v>
      </c>
      <c r="E300" s="4" t="s">
        <v>837</v>
      </c>
      <c r="F300" s="4" t="s">
        <v>49</v>
      </c>
      <c r="G300" s="4" t="s">
        <v>1002</v>
      </c>
      <c r="H300" s="4">
        <v>74</v>
      </c>
      <c r="I300" s="4" t="s">
        <v>1003</v>
      </c>
      <c r="J300" s="4" t="s">
        <v>74</v>
      </c>
      <c r="K300" s="4" t="s">
        <v>436</v>
      </c>
      <c r="L300" s="4" t="s">
        <v>523</v>
      </c>
      <c r="M300" s="4" t="s">
        <v>524</v>
      </c>
      <c r="N300" s="4" t="s">
        <v>525</v>
      </c>
      <c r="O300" s="4" t="s">
        <v>101</v>
      </c>
      <c r="P300" s="4">
        <v>9</v>
      </c>
      <c r="Q300" s="4" t="s">
        <v>526</v>
      </c>
      <c r="R300" s="4">
        <v>11850</v>
      </c>
      <c r="S300" s="4">
        <v>43522</v>
      </c>
      <c r="T300" s="4">
        <v>1</v>
      </c>
      <c r="U300" s="4">
        <v>0</v>
      </c>
      <c r="V300" s="4" t="s">
        <v>527</v>
      </c>
      <c r="W300" s="4" t="s">
        <v>1304</v>
      </c>
      <c r="X300" s="4" t="s">
        <v>530</v>
      </c>
      <c r="Y300" s="5">
        <v>43560</v>
      </c>
      <c r="Z300" s="5">
        <v>43561</v>
      </c>
      <c r="AA300" s="4" t="s">
        <v>531</v>
      </c>
    </row>
    <row r="301" spans="1:27" ht="51.75" thickBot="1" x14ac:dyDescent="0.3">
      <c r="A301" s="4">
        <v>2019</v>
      </c>
      <c r="B301" s="5">
        <v>43466</v>
      </c>
      <c r="C301" s="5">
        <v>43555</v>
      </c>
      <c r="D301" s="4" t="s">
        <v>702</v>
      </c>
      <c r="E301" s="4" t="s">
        <v>830</v>
      </c>
      <c r="F301" s="4" t="s">
        <v>45</v>
      </c>
      <c r="G301" s="4" t="s">
        <v>1004</v>
      </c>
      <c r="H301" s="4">
        <v>22</v>
      </c>
      <c r="I301" s="4" t="s">
        <v>1005</v>
      </c>
      <c r="J301" s="4" t="s">
        <v>74</v>
      </c>
      <c r="K301" s="4" t="s">
        <v>286</v>
      </c>
      <c r="L301" s="4" t="s">
        <v>523</v>
      </c>
      <c r="M301" s="4" t="s">
        <v>524</v>
      </c>
      <c r="N301" s="4" t="s">
        <v>525</v>
      </c>
      <c r="O301" s="4" t="s">
        <v>101</v>
      </c>
      <c r="P301" s="4">
        <v>9</v>
      </c>
      <c r="Q301" s="4" t="s">
        <v>526</v>
      </c>
      <c r="R301" s="4">
        <v>11650</v>
      </c>
      <c r="S301" s="4">
        <v>43522</v>
      </c>
      <c r="T301" s="4">
        <v>1</v>
      </c>
      <c r="U301" s="4">
        <v>0</v>
      </c>
      <c r="V301" s="4" t="s">
        <v>527</v>
      </c>
      <c r="W301" s="4" t="s">
        <v>1304</v>
      </c>
      <c r="X301" s="4" t="s">
        <v>530</v>
      </c>
      <c r="Y301" s="5">
        <v>43560</v>
      </c>
      <c r="Z301" s="5">
        <v>43561</v>
      </c>
      <c r="AA301" s="4" t="s">
        <v>531</v>
      </c>
    </row>
    <row r="302" spans="1:27" ht="51.75" thickBot="1" x14ac:dyDescent="0.3">
      <c r="A302" s="4">
        <v>2019</v>
      </c>
      <c r="B302" s="5">
        <v>43466</v>
      </c>
      <c r="C302" s="5">
        <v>43555</v>
      </c>
      <c r="D302" s="4" t="s">
        <v>608</v>
      </c>
      <c r="E302" s="4" t="s">
        <v>838</v>
      </c>
      <c r="F302" s="4" t="s">
        <v>46</v>
      </c>
      <c r="G302" s="4" t="s">
        <v>900</v>
      </c>
      <c r="H302" s="4">
        <v>340</v>
      </c>
      <c r="I302" s="4"/>
      <c r="J302" s="4" t="s">
        <v>74</v>
      </c>
      <c r="K302" s="4" t="s">
        <v>313</v>
      </c>
      <c r="L302" s="4" t="s">
        <v>523</v>
      </c>
      <c r="M302" s="4" t="s">
        <v>524</v>
      </c>
      <c r="N302" s="4" t="s">
        <v>525</v>
      </c>
      <c r="O302" s="4" t="s">
        <v>101</v>
      </c>
      <c r="P302" s="4">
        <v>9</v>
      </c>
      <c r="Q302" s="4" t="s">
        <v>526</v>
      </c>
      <c r="R302" s="4">
        <v>11000</v>
      </c>
      <c r="S302" s="4">
        <v>43522</v>
      </c>
      <c r="T302" s="4">
        <v>1</v>
      </c>
      <c r="U302" s="4">
        <v>0</v>
      </c>
      <c r="V302" s="4" t="s">
        <v>527</v>
      </c>
      <c r="W302" s="4" t="s">
        <v>1304</v>
      </c>
      <c r="X302" s="4" t="s">
        <v>530</v>
      </c>
      <c r="Y302" s="5">
        <v>43560</v>
      </c>
      <c r="Z302" s="5">
        <v>43561</v>
      </c>
      <c r="AA302" s="4" t="s">
        <v>531</v>
      </c>
    </row>
    <row r="303" spans="1:27" ht="51.75" thickBot="1" x14ac:dyDescent="0.3">
      <c r="A303" s="4">
        <v>2019</v>
      </c>
      <c r="B303" s="5">
        <v>43466</v>
      </c>
      <c r="C303" s="5">
        <v>43555</v>
      </c>
      <c r="D303" s="4" t="s">
        <v>703</v>
      </c>
      <c r="E303" s="4" t="s">
        <v>830</v>
      </c>
      <c r="F303" s="4" t="s">
        <v>45</v>
      </c>
      <c r="G303" s="4" t="s">
        <v>1004</v>
      </c>
      <c r="H303" s="4">
        <v>22</v>
      </c>
      <c r="I303" s="4" t="s">
        <v>1005</v>
      </c>
      <c r="J303" s="4" t="s">
        <v>74</v>
      </c>
      <c r="K303" s="4" t="s">
        <v>286</v>
      </c>
      <c r="L303" s="4" t="s">
        <v>523</v>
      </c>
      <c r="M303" s="4" t="s">
        <v>524</v>
      </c>
      <c r="N303" s="4" t="s">
        <v>525</v>
      </c>
      <c r="O303" s="4" t="s">
        <v>101</v>
      </c>
      <c r="P303" s="4">
        <v>9</v>
      </c>
      <c r="Q303" s="4" t="s">
        <v>526</v>
      </c>
      <c r="R303" s="4">
        <v>11650</v>
      </c>
      <c r="S303" s="4">
        <v>43522</v>
      </c>
      <c r="T303" s="4">
        <v>1</v>
      </c>
      <c r="U303" s="4">
        <v>0</v>
      </c>
      <c r="V303" s="4" t="s">
        <v>527</v>
      </c>
      <c r="W303" s="4" t="s">
        <v>1304</v>
      </c>
      <c r="X303" s="4" t="s">
        <v>530</v>
      </c>
      <c r="Y303" s="5">
        <v>43560</v>
      </c>
      <c r="Z303" s="5">
        <v>43561</v>
      </c>
      <c r="AA303" s="4" t="s">
        <v>531</v>
      </c>
    </row>
    <row r="304" spans="1:27" ht="51.75" thickBot="1" x14ac:dyDescent="0.3">
      <c r="A304" s="4">
        <v>2019</v>
      </c>
      <c r="B304" s="5">
        <v>43466</v>
      </c>
      <c r="C304" s="5">
        <v>43555</v>
      </c>
      <c r="D304" s="4" t="s">
        <v>700</v>
      </c>
      <c r="E304" s="4" t="s">
        <v>836</v>
      </c>
      <c r="F304" s="4" t="s">
        <v>46</v>
      </c>
      <c r="G304" s="4" t="s">
        <v>998</v>
      </c>
      <c r="H304" s="4">
        <v>1205</v>
      </c>
      <c r="I304" s="4" t="s">
        <v>1006</v>
      </c>
      <c r="J304" s="4" t="s">
        <v>74</v>
      </c>
      <c r="K304" s="4" t="s">
        <v>319</v>
      </c>
      <c r="L304" s="4" t="s">
        <v>523</v>
      </c>
      <c r="M304" s="4" t="s">
        <v>524</v>
      </c>
      <c r="N304" s="4" t="s">
        <v>525</v>
      </c>
      <c r="O304" s="4" t="s">
        <v>101</v>
      </c>
      <c r="P304" s="4">
        <v>9</v>
      </c>
      <c r="Q304" s="4" t="s">
        <v>526</v>
      </c>
      <c r="R304" s="4">
        <v>11550</v>
      </c>
      <c r="S304" s="4">
        <v>43522</v>
      </c>
      <c r="T304" s="4">
        <v>1</v>
      </c>
      <c r="U304" s="4">
        <v>0</v>
      </c>
      <c r="V304" s="4" t="s">
        <v>527</v>
      </c>
      <c r="W304" s="4" t="s">
        <v>1304</v>
      </c>
      <c r="X304" s="4" t="s">
        <v>530</v>
      </c>
      <c r="Y304" s="5">
        <v>43560</v>
      </c>
      <c r="Z304" s="5">
        <v>43561</v>
      </c>
      <c r="AA304" s="4" t="s">
        <v>531</v>
      </c>
    </row>
    <row r="305" spans="1:27" ht="51.75" thickBot="1" x14ac:dyDescent="0.3">
      <c r="A305" s="4">
        <v>2019</v>
      </c>
      <c r="B305" s="5">
        <v>43466</v>
      </c>
      <c r="C305" s="5">
        <v>43555</v>
      </c>
      <c r="D305" s="4" t="s">
        <v>704</v>
      </c>
      <c r="E305" s="4" t="s">
        <v>839</v>
      </c>
      <c r="F305" s="4" t="s">
        <v>49</v>
      </c>
      <c r="G305" s="4" t="s">
        <v>499</v>
      </c>
      <c r="H305" s="4" t="s">
        <v>1007</v>
      </c>
      <c r="I305" s="4"/>
      <c r="J305" s="4" t="s">
        <v>74</v>
      </c>
      <c r="K305" s="4" t="s">
        <v>406</v>
      </c>
      <c r="L305" s="4" t="s">
        <v>523</v>
      </c>
      <c r="M305" s="4" t="s">
        <v>524</v>
      </c>
      <c r="N305" s="4" t="s">
        <v>525</v>
      </c>
      <c r="O305" s="4" t="s">
        <v>101</v>
      </c>
      <c r="P305" s="4">
        <v>9</v>
      </c>
      <c r="Q305" s="4" t="s">
        <v>526</v>
      </c>
      <c r="R305" s="4">
        <v>11800</v>
      </c>
      <c r="S305" s="4">
        <v>43522</v>
      </c>
      <c r="T305" s="4">
        <v>1</v>
      </c>
      <c r="U305" s="4">
        <v>0</v>
      </c>
      <c r="V305" s="4" t="s">
        <v>527</v>
      </c>
      <c r="W305" s="4" t="s">
        <v>1304</v>
      </c>
      <c r="X305" s="4" t="s">
        <v>530</v>
      </c>
      <c r="Y305" s="5">
        <v>43560</v>
      </c>
      <c r="Z305" s="5">
        <v>43561</v>
      </c>
      <c r="AA305" s="4" t="s">
        <v>531</v>
      </c>
    </row>
    <row r="306" spans="1:27" ht="51.75" thickBot="1" x14ac:dyDescent="0.3">
      <c r="A306" s="4">
        <v>2019</v>
      </c>
      <c r="B306" s="5">
        <v>43466</v>
      </c>
      <c r="C306" s="5">
        <v>43555</v>
      </c>
      <c r="D306" s="4" t="s">
        <v>705</v>
      </c>
      <c r="E306" s="4" t="s">
        <v>836</v>
      </c>
      <c r="F306" s="4" t="s">
        <v>46</v>
      </c>
      <c r="G306" s="4" t="s">
        <v>998</v>
      </c>
      <c r="H306" s="4">
        <v>1205</v>
      </c>
      <c r="I306" s="4" t="s">
        <v>1008</v>
      </c>
      <c r="J306" s="4" t="s">
        <v>74</v>
      </c>
      <c r="K306" s="4" t="s">
        <v>319</v>
      </c>
      <c r="L306" s="4" t="s">
        <v>523</v>
      </c>
      <c r="M306" s="4" t="s">
        <v>524</v>
      </c>
      <c r="N306" s="4" t="s">
        <v>525</v>
      </c>
      <c r="O306" s="4" t="s">
        <v>101</v>
      </c>
      <c r="P306" s="4">
        <v>9</v>
      </c>
      <c r="Q306" s="4" t="s">
        <v>526</v>
      </c>
      <c r="R306" s="4">
        <v>11550</v>
      </c>
      <c r="S306" s="4">
        <v>43522</v>
      </c>
      <c r="T306" s="4">
        <v>1</v>
      </c>
      <c r="U306" s="4">
        <v>0</v>
      </c>
      <c r="V306" s="4" t="s">
        <v>527</v>
      </c>
      <c r="W306" s="4" t="s">
        <v>1304</v>
      </c>
      <c r="X306" s="4" t="s">
        <v>530</v>
      </c>
      <c r="Y306" s="5">
        <v>43560</v>
      </c>
      <c r="Z306" s="5">
        <v>43561</v>
      </c>
      <c r="AA306" s="4" t="s">
        <v>531</v>
      </c>
    </row>
    <row r="307" spans="1:27" ht="51.75" thickBot="1" x14ac:dyDescent="0.3">
      <c r="A307" s="4">
        <v>2019</v>
      </c>
      <c r="B307" s="5">
        <v>43466</v>
      </c>
      <c r="C307" s="5">
        <v>43555</v>
      </c>
      <c r="D307" s="4" t="s">
        <v>706</v>
      </c>
      <c r="E307" s="4" t="s">
        <v>262</v>
      </c>
      <c r="F307" s="4" t="s">
        <v>49</v>
      </c>
      <c r="G307" s="4" t="s">
        <v>381</v>
      </c>
      <c r="H307" s="4">
        <v>442</v>
      </c>
      <c r="I307" s="4" t="s">
        <v>1009</v>
      </c>
      <c r="J307" s="4" t="s">
        <v>74</v>
      </c>
      <c r="K307" s="4" t="s">
        <v>409</v>
      </c>
      <c r="L307" s="4" t="s">
        <v>523</v>
      </c>
      <c r="M307" s="4" t="s">
        <v>524</v>
      </c>
      <c r="N307" s="4" t="s">
        <v>525</v>
      </c>
      <c r="O307" s="4" t="s">
        <v>101</v>
      </c>
      <c r="P307" s="4">
        <v>9</v>
      </c>
      <c r="Q307" s="4" t="s">
        <v>526</v>
      </c>
      <c r="R307" s="4">
        <v>11320</v>
      </c>
      <c r="S307" s="4">
        <v>43522</v>
      </c>
      <c r="T307" s="4">
        <v>1</v>
      </c>
      <c r="U307" s="4">
        <v>0</v>
      </c>
      <c r="V307" s="4" t="s">
        <v>527</v>
      </c>
      <c r="W307" s="4" t="s">
        <v>1304</v>
      </c>
      <c r="X307" s="4" t="s">
        <v>530</v>
      </c>
      <c r="Y307" s="5">
        <v>43560</v>
      </c>
      <c r="Z307" s="5">
        <v>43561</v>
      </c>
      <c r="AA307" s="4" t="s">
        <v>531</v>
      </c>
    </row>
    <row r="308" spans="1:27" ht="51.75" thickBot="1" x14ac:dyDescent="0.3">
      <c r="A308" s="4">
        <v>2019</v>
      </c>
      <c r="B308" s="5">
        <v>43466</v>
      </c>
      <c r="C308" s="5">
        <v>43555</v>
      </c>
      <c r="D308" s="4" t="s">
        <v>707</v>
      </c>
      <c r="E308" s="4" t="s">
        <v>840</v>
      </c>
      <c r="F308" s="4" t="s">
        <v>49</v>
      </c>
      <c r="G308" s="4" t="s">
        <v>414</v>
      </c>
      <c r="H308" s="4">
        <v>62</v>
      </c>
      <c r="I308" s="4" t="s">
        <v>417</v>
      </c>
      <c r="J308" s="4" t="s">
        <v>74</v>
      </c>
      <c r="K308" s="4" t="s">
        <v>877</v>
      </c>
      <c r="L308" s="4" t="s">
        <v>523</v>
      </c>
      <c r="M308" s="4" t="s">
        <v>524</v>
      </c>
      <c r="N308" s="4" t="s">
        <v>525</v>
      </c>
      <c r="O308" s="4" t="s">
        <v>101</v>
      </c>
      <c r="P308" s="4">
        <v>9</v>
      </c>
      <c r="Q308" s="4" t="s">
        <v>526</v>
      </c>
      <c r="R308" s="4">
        <v>11410</v>
      </c>
      <c r="S308" s="4">
        <v>43522</v>
      </c>
      <c r="T308" s="4">
        <v>1</v>
      </c>
      <c r="U308" s="4">
        <v>0</v>
      </c>
      <c r="V308" s="4" t="s">
        <v>527</v>
      </c>
      <c r="W308" s="4" t="s">
        <v>1304</v>
      </c>
      <c r="X308" s="4" t="s">
        <v>530</v>
      </c>
      <c r="Y308" s="5">
        <v>43560</v>
      </c>
      <c r="Z308" s="5">
        <v>43561</v>
      </c>
      <c r="AA308" s="4" t="s">
        <v>531</v>
      </c>
    </row>
    <row r="309" spans="1:27" ht="51.75" thickBot="1" x14ac:dyDescent="0.3">
      <c r="A309" s="4">
        <v>2019</v>
      </c>
      <c r="B309" s="5">
        <v>43466</v>
      </c>
      <c r="C309" s="5">
        <v>43555</v>
      </c>
      <c r="D309" s="4" t="s">
        <v>708</v>
      </c>
      <c r="E309" s="4" t="s">
        <v>748</v>
      </c>
      <c r="F309" s="4" t="s">
        <v>46</v>
      </c>
      <c r="G309" s="4" t="s">
        <v>1010</v>
      </c>
      <c r="H309" s="4">
        <v>48</v>
      </c>
      <c r="I309" s="4">
        <v>8</v>
      </c>
      <c r="J309" s="4" t="s">
        <v>74</v>
      </c>
      <c r="K309" s="4" t="s">
        <v>406</v>
      </c>
      <c r="L309" s="4" t="s">
        <v>523</v>
      </c>
      <c r="M309" s="4" t="s">
        <v>524</v>
      </c>
      <c r="N309" s="4" t="s">
        <v>525</v>
      </c>
      <c r="O309" s="4" t="s">
        <v>101</v>
      </c>
      <c r="P309" s="4">
        <v>9</v>
      </c>
      <c r="Q309" s="4" t="s">
        <v>526</v>
      </c>
      <c r="R309" s="4">
        <v>11800</v>
      </c>
      <c r="S309" s="4">
        <v>43522</v>
      </c>
      <c r="T309" s="4">
        <v>1</v>
      </c>
      <c r="U309" s="4">
        <v>0</v>
      </c>
      <c r="V309" s="4" t="s">
        <v>527</v>
      </c>
      <c r="W309" s="4" t="s">
        <v>1304</v>
      </c>
      <c r="X309" s="4" t="s">
        <v>530</v>
      </c>
      <c r="Y309" s="5">
        <v>43560</v>
      </c>
      <c r="Z309" s="5">
        <v>43561</v>
      </c>
      <c r="AA309" s="4" t="s">
        <v>531</v>
      </c>
    </row>
    <row r="310" spans="1:27" ht="51.75" thickBot="1" x14ac:dyDescent="0.3">
      <c r="A310" s="4">
        <v>2019</v>
      </c>
      <c r="B310" s="5">
        <v>43466</v>
      </c>
      <c r="C310" s="5">
        <v>43555</v>
      </c>
      <c r="D310" s="4" t="s">
        <v>709</v>
      </c>
      <c r="E310" s="4" t="s">
        <v>841</v>
      </c>
      <c r="F310" s="4" t="s">
        <v>49</v>
      </c>
      <c r="G310" s="4" t="s">
        <v>1011</v>
      </c>
      <c r="H310" s="4">
        <v>66</v>
      </c>
      <c r="I310" s="4"/>
      <c r="J310" s="4" t="s">
        <v>74</v>
      </c>
      <c r="K310" s="4" t="s">
        <v>297</v>
      </c>
      <c r="L310" s="4" t="s">
        <v>523</v>
      </c>
      <c r="M310" s="4" t="s">
        <v>524</v>
      </c>
      <c r="N310" s="4" t="s">
        <v>525</v>
      </c>
      <c r="O310" s="4" t="s">
        <v>101</v>
      </c>
      <c r="P310" s="4">
        <v>9</v>
      </c>
      <c r="Q310" s="4" t="s">
        <v>526</v>
      </c>
      <c r="R310" s="4">
        <v>11590</v>
      </c>
      <c r="S310" s="4">
        <v>43522</v>
      </c>
      <c r="T310" s="4">
        <v>1</v>
      </c>
      <c r="U310" s="4">
        <v>0</v>
      </c>
      <c r="V310" s="4" t="s">
        <v>527</v>
      </c>
      <c r="W310" s="4" t="s">
        <v>1304</v>
      </c>
      <c r="X310" s="4" t="s">
        <v>530</v>
      </c>
      <c r="Y310" s="5">
        <v>43560</v>
      </c>
      <c r="Z310" s="5">
        <v>43561</v>
      </c>
      <c r="AA310" s="4" t="s">
        <v>531</v>
      </c>
    </row>
    <row r="311" spans="1:27" ht="51.75" thickBot="1" x14ac:dyDescent="0.3">
      <c r="A311" s="4">
        <v>2019</v>
      </c>
      <c r="B311" s="5">
        <v>43466</v>
      </c>
      <c r="C311" s="5">
        <v>43555</v>
      </c>
      <c r="D311" s="4" t="s">
        <v>710</v>
      </c>
      <c r="E311" s="4" t="s">
        <v>842</v>
      </c>
      <c r="F311" s="4" t="s">
        <v>49</v>
      </c>
      <c r="G311" s="4" t="s">
        <v>871</v>
      </c>
      <c r="H311" s="4">
        <v>39</v>
      </c>
      <c r="I311" s="4" t="s">
        <v>1012</v>
      </c>
      <c r="J311" s="4" t="s">
        <v>74</v>
      </c>
      <c r="K311" s="4" t="s">
        <v>479</v>
      </c>
      <c r="L311" s="4" t="s">
        <v>523</v>
      </c>
      <c r="M311" s="4" t="s">
        <v>524</v>
      </c>
      <c r="N311" s="4" t="s">
        <v>525</v>
      </c>
      <c r="O311" s="4" t="s">
        <v>101</v>
      </c>
      <c r="P311" s="4">
        <v>9</v>
      </c>
      <c r="Q311" s="4" t="s">
        <v>526</v>
      </c>
      <c r="R311" s="4">
        <v>11700</v>
      </c>
      <c r="S311" s="4">
        <v>40952</v>
      </c>
      <c r="T311" s="4">
        <v>1</v>
      </c>
      <c r="U311" s="4">
        <v>0</v>
      </c>
      <c r="V311" s="4" t="s">
        <v>527</v>
      </c>
      <c r="W311" s="4" t="s">
        <v>1304</v>
      </c>
      <c r="X311" s="4" t="s">
        <v>530</v>
      </c>
      <c r="Y311" s="5">
        <v>43560</v>
      </c>
      <c r="Z311" s="5">
        <v>43561</v>
      </c>
      <c r="AA311" s="4" t="s">
        <v>531</v>
      </c>
    </row>
    <row r="312" spans="1:27" ht="51.75" thickBot="1" x14ac:dyDescent="0.3">
      <c r="A312" s="4">
        <v>2019</v>
      </c>
      <c r="B312" s="5">
        <v>43466</v>
      </c>
      <c r="C312" s="5">
        <v>43555</v>
      </c>
      <c r="D312" s="4" t="s">
        <v>711</v>
      </c>
      <c r="E312" s="4" t="s">
        <v>843</v>
      </c>
      <c r="F312" s="4" t="s">
        <v>49</v>
      </c>
      <c r="G312" s="4" t="s">
        <v>1013</v>
      </c>
      <c r="H312" s="4">
        <v>147</v>
      </c>
      <c r="I312" s="4"/>
      <c r="J312" s="4" t="s">
        <v>74</v>
      </c>
      <c r="K312" s="4" t="s">
        <v>1058</v>
      </c>
      <c r="L312" s="4" t="s">
        <v>523</v>
      </c>
      <c r="M312" s="4" t="s">
        <v>524</v>
      </c>
      <c r="N312" s="4" t="s">
        <v>525</v>
      </c>
      <c r="O312" s="4" t="s">
        <v>101</v>
      </c>
      <c r="P312" s="4">
        <v>9</v>
      </c>
      <c r="Q312" s="4" t="s">
        <v>526</v>
      </c>
      <c r="R312" s="4">
        <v>11490</v>
      </c>
      <c r="S312" s="4">
        <v>43522</v>
      </c>
      <c r="T312" s="4">
        <v>1</v>
      </c>
      <c r="U312" s="4">
        <v>0</v>
      </c>
      <c r="V312" s="4" t="s">
        <v>527</v>
      </c>
      <c r="W312" s="4" t="s">
        <v>1304</v>
      </c>
      <c r="X312" s="4" t="s">
        <v>530</v>
      </c>
      <c r="Y312" s="5">
        <v>43560</v>
      </c>
      <c r="Z312" s="5">
        <v>43561</v>
      </c>
      <c r="AA312" s="4" t="s">
        <v>531</v>
      </c>
    </row>
    <row r="313" spans="1:27" ht="51.75" thickBot="1" x14ac:dyDescent="0.3">
      <c r="A313" s="4">
        <v>2019</v>
      </c>
      <c r="B313" s="5">
        <v>43466</v>
      </c>
      <c r="C313" s="5">
        <v>43555</v>
      </c>
      <c r="D313" s="4" t="s">
        <v>712</v>
      </c>
      <c r="E313" s="4" t="s">
        <v>254</v>
      </c>
      <c r="F313" s="4" t="s">
        <v>49</v>
      </c>
      <c r="G313" s="4" t="s">
        <v>1014</v>
      </c>
      <c r="H313" s="4">
        <v>43</v>
      </c>
      <c r="I313" s="4"/>
      <c r="J313" s="4" t="s">
        <v>74</v>
      </c>
      <c r="K313" s="4" t="s">
        <v>384</v>
      </c>
      <c r="L313" s="4" t="s">
        <v>523</v>
      </c>
      <c r="M313" s="4" t="s">
        <v>524</v>
      </c>
      <c r="N313" s="4" t="s">
        <v>525</v>
      </c>
      <c r="O313" s="4" t="s">
        <v>101</v>
      </c>
      <c r="P313" s="4">
        <v>9</v>
      </c>
      <c r="Q313" s="4" t="s">
        <v>526</v>
      </c>
      <c r="R313" s="4">
        <v>11530</v>
      </c>
      <c r="S313" s="4">
        <v>43522</v>
      </c>
      <c r="T313" s="4">
        <v>1</v>
      </c>
      <c r="U313" s="4">
        <v>0</v>
      </c>
      <c r="V313" s="4" t="s">
        <v>527</v>
      </c>
      <c r="W313" s="4" t="s">
        <v>1304</v>
      </c>
      <c r="X313" s="4" t="s">
        <v>530</v>
      </c>
      <c r="Y313" s="5">
        <v>43560</v>
      </c>
      <c r="Z313" s="5">
        <v>43561</v>
      </c>
      <c r="AA313" s="4" t="s">
        <v>531</v>
      </c>
    </row>
    <row r="314" spans="1:27" ht="51.75" thickBot="1" x14ac:dyDescent="0.3">
      <c r="A314" s="4">
        <v>2019</v>
      </c>
      <c r="B314" s="5">
        <v>43466</v>
      </c>
      <c r="C314" s="5">
        <v>43555</v>
      </c>
      <c r="D314" s="4" t="s">
        <v>713</v>
      </c>
      <c r="E314" s="4" t="s">
        <v>844</v>
      </c>
      <c r="F314" s="4" t="s">
        <v>49</v>
      </c>
      <c r="G314" s="4" t="s">
        <v>1015</v>
      </c>
      <c r="H314" s="4">
        <v>43</v>
      </c>
      <c r="I314" s="4"/>
      <c r="J314" s="4" t="s">
        <v>74</v>
      </c>
      <c r="K314" s="4" t="s">
        <v>297</v>
      </c>
      <c r="L314" s="4" t="s">
        <v>523</v>
      </c>
      <c r="M314" s="4" t="s">
        <v>524</v>
      </c>
      <c r="N314" s="4" t="s">
        <v>525</v>
      </c>
      <c r="O314" s="4" t="s">
        <v>101</v>
      </c>
      <c r="P314" s="4">
        <v>9</v>
      </c>
      <c r="Q314" s="4" t="s">
        <v>526</v>
      </c>
      <c r="R314" s="4">
        <v>11590</v>
      </c>
      <c r="S314" s="4">
        <v>43522</v>
      </c>
      <c r="T314" s="4">
        <v>1</v>
      </c>
      <c r="U314" s="4">
        <v>0</v>
      </c>
      <c r="V314" s="4" t="s">
        <v>527</v>
      </c>
      <c r="W314" s="4" t="s">
        <v>1304</v>
      </c>
      <c r="X314" s="4" t="s">
        <v>530</v>
      </c>
      <c r="Y314" s="5">
        <v>43560</v>
      </c>
      <c r="Z314" s="5">
        <v>43561</v>
      </c>
      <c r="AA314" s="4" t="s">
        <v>531</v>
      </c>
    </row>
    <row r="315" spans="1:27" ht="51.75" thickBot="1" x14ac:dyDescent="0.3">
      <c r="A315" s="4">
        <v>2019</v>
      </c>
      <c r="B315" s="5">
        <v>43466</v>
      </c>
      <c r="C315" s="5">
        <v>43555</v>
      </c>
      <c r="D315" s="4" t="s">
        <v>123</v>
      </c>
      <c r="E315" s="4" t="s">
        <v>845</v>
      </c>
      <c r="F315" s="4" t="s">
        <v>49</v>
      </c>
      <c r="G315" s="4" t="s">
        <v>1016</v>
      </c>
      <c r="H315" s="4">
        <v>406</v>
      </c>
      <c r="I315" s="4"/>
      <c r="J315" s="4" t="s">
        <v>74</v>
      </c>
      <c r="K315" s="4" t="s">
        <v>307</v>
      </c>
      <c r="L315" s="4" t="s">
        <v>523</v>
      </c>
      <c r="M315" s="4" t="s">
        <v>524</v>
      </c>
      <c r="N315" s="4" t="s">
        <v>525</v>
      </c>
      <c r="O315" s="4" t="s">
        <v>101</v>
      </c>
      <c r="P315" s="4">
        <v>9</v>
      </c>
      <c r="Q315" s="4" t="s">
        <v>526</v>
      </c>
      <c r="R315" s="4">
        <v>11560</v>
      </c>
      <c r="S315" s="4">
        <v>43523</v>
      </c>
      <c r="T315" s="4">
        <v>1</v>
      </c>
      <c r="U315" s="4">
        <v>0</v>
      </c>
      <c r="V315" s="4" t="s">
        <v>527</v>
      </c>
      <c r="W315" s="4" t="s">
        <v>1304</v>
      </c>
      <c r="X315" s="4" t="s">
        <v>530</v>
      </c>
      <c r="Y315" s="5">
        <v>43560</v>
      </c>
      <c r="Z315" s="5">
        <v>43561</v>
      </c>
      <c r="AA315" s="4" t="s">
        <v>531</v>
      </c>
    </row>
    <row r="316" spans="1:27" ht="51.75" thickBot="1" x14ac:dyDescent="0.3">
      <c r="A316" s="4">
        <v>2019</v>
      </c>
      <c r="B316" s="5">
        <v>43466</v>
      </c>
      <c r="C316" s="5">
        <v>43555</v>
      </c>
      <c r="D316" s="4" t="s">
        <v>714</v>
      </c>
      <c r="E316" s="4" t="s">
        <v>846</v>
      </c>
      <c r="F316" s="4" t="s">
        <v>49</v>
      </c>
      <c r="G316" s="4" t="s">
        <v>1017</v>
      </c>
      <c r="H316" s="4">
        <v>547</v>
      </c>
      <c r="I316" s="4"/>
      <c r="J316" s="4" t="s">
        <v>74</v>
      </c>
      <c r="K316" s="4" t="s">
        <v>384</v>
      </c>
      <c r="L316" s="4" t="s">
        <v>523</v>
      </c>
      <c r="M316" s="4" t="s">
        <v>524</v>
      </c>
      <c r="N316" s="4" t="s">
        <v>525</v>
      </c>
      <c r="O316" s="4" t="s">
        <v>101</v>
      </c>
      <c r="P316" s="4">
        <v>9</v>
      </c>
      <c r="Q316" s="4" t="s">
        <v>526</v>
      </c>
      <c r="R316" s="4">
        <v>11530</v>
      </c>
      <c r="S316" s="4">
        <v>43523</v>
      </c>
      <c r="T316" s="4">
        <v>1</v>
      </c>
      <c r="U316" s="4">
        <v>0</v>
      </c>
      <c r="V316" s="4" t="s">
        <v>527</v>
      </c>
      <c r="W316" s="4" t="s">
        <v>1304</v>
      </c>
      <c r="X316" s="4" t="s">
        <v>530</v>
      </c>
      <c r="Y316" s="5">
        <v>43560</v>
      </c>
      <c r="Z316" s="5">
        <v>43561</v>
      </c>
      <c r="AA316" s="4" t="s">
        <v>531</v>
      </c>
    </row>
    <row r="317" spans="1:27" ht="51.75" thickBot="1" x14ac:dyDescent="0.3">
      <c r="A317" s="4">
        <v>2019</v>
      </c>
      <c r="B317" s="5">
        <v>43466</v>
      </c>
      <c r="C317" s="5">
        <v>43555</v>
      </c>
      <c r="D317" s="4" t="s">
        <v>715</v>
      </c>
      <c r="E317" s="4" t="s">
        <v>847</v>
      </c>
      <c r="F317" s="4" t="s">
        <v>49</v>
      </c>
      <c r="G317" s="4" t="s">
        <v>381</v>
      </c>
      <c r="H317" s="4">
        <v>442</v>
      </c>
      <c r="I317" s="4" t="s">
        <v>1018</v>
      </c>
      <c r="J317" s="4" t="s">
        <v>74</v>
      </c>
      <c r="K317" s="4" t="s">
        <v>409</v>
      </c>
      <c r="L317" s="4" t="s">
        <v>523</v>
      </c>
      <c r="M317" s="4" t="s">
        <v>524</v>
      </c>
      <c r="N317" s="4" t="s">
        <v>525</v>
      </c>
      <c r="O317" s="4" t="s">
        <v>101</v>
      </c>
      <c r="P317" s="4">
        <v>9</v>
      </c>
      <c r="Q317" s="4" t="s">
        <v>526</v>
      </c>
      <c r="R317" s="4">
        <v>11320</v>
      </c>
      <c r="S317" s="4">
        <v>43523</v>
      </c>
      <c r="T317" s="4">
        <v>1</v>
      </c>
      <c r="U317" s="4">
        <v>0</v>
      </c>
      <c r="V317" s="4" t="s">
        <v>527</v>
      </c>
      <c r="W317" s="4" t="s">
        <v>1304</v>
      </c>
      <c r="X317" s="4" t="s">
        <v>530</v>
      </c>
      <c r="Y317" s="5">
        <v>43560</v>
      </c>
      <c r="Z317" s="5">
        <v>43561</v>
      </c>
      <c r="AA317" s="4" t="s">
        <v>531</v>
      </c>
    </row>
    <row r="318" spans="1:27" ht="51.75" thickBot="1" x14ac:dyDescent="0.3">
      <c r="A318" s="4">
        <v>2019</v>
      </c>
      <c r="B318" s="5">
        <v>43466</v>
      </c>
      <c r="C318" s="5">
        <v>43555</v>
      </c>
      <c r="D318" s="4" t="s">
        <v>716</v>
      </c>
      <c r="E318" s="4" t="s">
        <v>848</v>
      </c>
      <c r="F318" s="4" t="s">
        <v>49</v>
      </c>
      <c r="G318" s="4" t="s">
        <v>308</v>
      </c>
      <c r="H318" s="4">
        <v>421</v>
      </c>
      <c r="I318" s="4"/>
      <c r="J318" s="4" t="s">
        <v>74</v>
      </c>
      <c r="K318" s="4" t="s">
        <v>1059</v>
      </c>
      <c r="L318" s="4" t="s">
        <v>523</v>
      </c>
      <c r="M318" s="4" t="s">
        <v>524</v>
      </c>
      <c r="N318" s="4" t="s">
        <v>525</v>
      </c>
      <c r="O318" s="4" t="s">
        <v>101</v>
      </c>
      <c r="P318" s="4">
        <v>9</v>
      </c>
      <c r="Q318" s="4" t="s">
        <v>526</v>
      </c>
      <c r="R318" s="4">
        <v>11570</v>
      </c>
      <c r="S318" s="4">
        <v>42954</v>
      </c>
      <c r="T318" s="4">
        <v>1</v>
      </c>
      <c r="U318" s="4">
        <v>0</v>
      </c>
      <c r="V318" s="4" t="s">
        <v>527</v>
      </c>
      <c r="W318" s="4" t="s">
        <v>1304</v>
      </c>
      <c r="X318" s="4" t="s">
        <v>530</v>
      </c>
      <c r="Y318" s="5">
        <v>43560</v>
      </c>
      <c r="Z318" s="5">
        <v>43561</v>
      </c>
      <c r="AA318" s="4" t="s">
        <v>531</v>
      </c>
    </row>
    <row r="319" spans="1:27" ht="51.75" thickBot="1" x14ac:dyDescent="0.3">
      <c r="A319" s="4">
        <v>2019</v>
      </c>
      <c r="B319" s="5">
        <v>43466</v>
      </c>
      <c r="C319" s="5">
        <v>43555</v>
      </c>
      <c r="D319" s="4" t="s">
        <v>717</v>
      </c>
      <c r="E319" s="4" t="s">
        <v>849</v>
      </c>
      <c r="F319" s="4" t="s">
        <v>49</v>
      </c>
      <c r="G319" s="4" t="s">
        <v>978</v>
      </c>
      <c r="H319" s="4">
        <v>51</v>
      </c>
      <c r="I319" s="4"/>
      <c r="J319" s="4" t="s">
        <v>74</v>
      </c>
      <c r="K319" s="4" t="s">
        <v>406</v>
      </c>
      <c r="L319" s="4" t="s">
        <v>523</v>
      </c>
      <c r="M319" s="4" t="s">
        <v>524</v>
      </c>
      <c r="N319" s="4" t="s">
        <v>525</v>
      </c>
      <c r="O319" s="4" t="s">
        <v>101</v>
      </c>
      <c r="P319" s="4">
        <v>9</v>
      </c>
      <c r="Q319" s="4" t="s">
        <v>526</v>
      </c>
      <c r="R319" s="4">
        <v>11800</v>
      </c>
      <c r="S319" s="4">
        <v>43514</v>
      </c>
      <c r="T319" s="4">
        <v>1</v>
      </c>
      <c r="U319" s="4">
        <v>0</v>
      </c>
      <c r="V319" s="4" t="s">
        <v>527</v>
      </c>
      <c r="W319" s="4" t="s">
        <v>1304</v>
      </c>
      <c r="X319" s="4" t="s">
        <v>530</v>
      </c>
      <c r="Y319" s="5">
        <v>43560</v>
      </c>
      <c r="Z319" s="5">
        <v>43561</v>
      </c>
      <c r="AA319" s="4" t="s">
        <v>531</v>
      </c>
    </row>
    <row r="320" spans="1:27" ht="51.75" thickBot="1" x14ac:dyDescent="0.3">
      <c r="A320" s="4">
        <v>2019</v>
      </c>
      <c r="B320" s="5">
        <v>43466</v>
      </c>
      <c r="C320" s="5">
        <v>43555</v>
      </c>
      <c r="D320" s="4" t="s">
        <v>718</v>
      </c>
      <c r="E320" s="4" t="s">
        <v>850</v>
      </c>
      <c r="F320" s="4" t="s">
        <v>49</v>
      </c>
      <c r="G320" s="4" t="s">
        <v>308</v>
      </c>
      <c r="H320" s="4" t="s">
        <v>1019</v>
      </c>
      <c r="I320" s="4"/>
      <c r="J320" s="4" t="s">
        <v>74</v>
      </c>
      <c r="K320" s="4" t="s">
        <v>1059</v>
      </c>
      <c r="L320" s="4" t="s">
        <v>523</v>
      </c>
      <c r="M320" s="4" t="s">
        <v>524</v>
      </c>
      <c r="N320" s="4" t="s">
        <v>525</v>
      </c>
      <c r="O320" s="4" t="s">
        <v>101</v>
      </c>
      <c r="P320" s="4">
        <v>9</v>
      </c>
      <c r="Q320" s="4" t="s">
        <v>526</v>
      </c>
      <c r="R320" s="4">
        <v>11570</v>
      </c>
      <c r="S320" s="4">
        <v>42696</v>
      </c>
      <c r="T320" s="4">
        <v>1</v>
      </c>
      <c r="U320" s="4">
        <v>0</v>
      </c>
      <c r="V320" s="4" t="s">
        <v>527</v>
      </c>
      <c r="W320" s="4" t="s">
        <v>1304</v>
      </c>
      <c r="X320" s="4" t="s">
        <v>530</v>
      </c>
      <c r="Y320" s="5">
        <v>43560</v>
      </c>
      <c r="Z320" s="5">
        <v>43561</v>
      </c>
      <c r="AA320" s="4" t="s">
        <v>531</v>
      </c>
    </row>
    <row r="321" spans="1:27" ht="51.75" thickBot="1" x14ac:dyDescent="0.3">
      <c r="A321" s="4">
        <v>2019</v>
      </c>
      <c r="B321" s="5">
        <v>43466</v>
      </c>
      <c r="C321" s="5">
        <v>43555</v>
      </c>
      <c r="D321" s="4" t="s">
        <v>719</v>
      </c>
      <c r="E321" s="4" t="s">
        <v>851</v>
      </c>
      <c r="F321" s="4" t="s">
        <v>46</v>
      </c>
      <c r="G321" s="4" t="s">
        <v>1020</v>
      </c>
      <c r="H321" s="4">
        <v>329</v>
      </c>
      <c r="I321" s="4"/>
      <c r="J321" s="4" t="s">
        <v>74</v>
      </c>
      <c r="K321" s="4" t="s">
        <v>304</v>
      </c>
      <c r="L321" s="4" t="s">
        <v>523</v>
      </c>
      <c r="M321" s="4" t="s">
        <v>524</v>
      </c>
      <c r="N321" s="4" t="s">
        <v>525</v>
      </c>
      <c r="O321" s="4" t="s">
        <v>101</v>
      </c>
      <c r="P321" s="4">
        <v>9</v>
      </c>
      <c r="Q321" s="4" t="s">
        <v>526</v>
      </c>
      <c r="R321" s="4">
        <v>11300</v>
      </c>
      <c r="S321" s="4">
        <v>43523</v>
      </c>
      <c r="T321" s="4">
        <v>1</v>
      </c>
      <c r="U321" s="4">
        <v>0</v>
      </c>
      <c r="V321" s="4" t="s">
        <v>527</v>
      </c>
      <c r="W321" s="4" t="s">
        <v>1304</v>
      </c>
      <c r="X321" s="4" t="s">
        <v>530</v>
      </c>
      <c r="Y321" s="5">
        <v>43560</v>
      </c>
      <c r="Z321" s="5">
        <v>43561</v>
      </c>
      <c r="AA321" s="4" t="s">
        <v>531</v>
      </c>
    </row>
    <row r="322" spans="1:27" ht="51.75" thickBot="1" x14ac:dyDescent="0.3">
      <c r="A322" s="4">
        <v>2019</v>
      </c>
      <c r="B322" s="5">
        <v>43466</v>
      </c>
      <c r="C322" s="5">
        <v>43555</v>
      </c>
      <c r="D322" s="4" t="s">
        <v>720</v>
      </c>
      <c r="E322" s="4" t="s">
        <v>720</v>
      </c>
      <c r="F322" s="4" t="s">
        <v>49</v>
      </c>
      <c r="G322" s="4" t="s">
        <v>1021</v>
      </c>
      <c r="H322" s="4">
        <v>73</v>
      </c>
      <c r="I322" s="4"/>
      <c r="J322" s="4" t="s">
        <v>74</v>
      </c>
      <c r="K322" s="4" t="s">
        <v>304</v>
      </c>
      <c r="L322" s="4" t="s">
        <v>523</v>
      </c>
      <c r="M322" s="4" t="s">
        <v>524</v>
      </c>
      <c r="N322" s="4" t="s">
        <v>525</v>
      </c>
      <c r="O322" s="4" t="s">
        <v>101</v>
      </c>
      <c r="P322" s="4">
        <v>9</v>
      </c>
      <c r="Q322" s="4" t="s">
        <v>526</v>
      </c>
      <c r="R322" s="4">
        <v>11300</v>
      </c>
      <c r="S322" s="4">
        <v>43523</v>
      </c>
      <c r="T322" s="4">
        <v>1</v>
      </c>
      <c r="U322" s="4">
        <v>0</v>
      </c>
      <c r="V322" s="4" t="s">
        <v>527</v>
      </c>
      <c r="W322" s="4" t="s">
        <v>1304</v>
      </c>
      <c r="X322" s="4" t="s">
        <v>530</v>
      </c>
      <c r="Y322" s="5">
        <v>43560</v>
      </c>
      <c r="Z322" s="5">
        <v>43561</v>
      </c>
      <c r="AA322" s="4" t="s">
        <v>531</v>
      </c>
    </row>
    <row r="323" spans="1:27" ht="51.75" thickBot="1" x14ac:dyDescent="0.3">
      <c r="A323" s="4">
        <v>2019</v>
      </c>
      <c r="B323" s="5">
        <v>43466</v>
      </c>
      <c r="C323" s="5">
        <v>43555</v>
      </c>
      <c r="D323" s="4" t="s">
        <v>672</v>
      </c>
      <c r="E323" s="4" t="s">
        <v>849</v>
      </c>
      <c r="F323" s="4" t="s">
        <v>49</v>
      </c>
      <c r="G323" s="4" t="s">
        <v>978</v>
      </c>
      <c r="H323" s="4">
        <v>51</v>
      </c>
      <c r="I323" s="4"/>
      <c r="J323" s="4" t="s">
        <v>74</v>
      </c>
      <c r="K323" s="4" t="s">
        <v>406</v>
      </c>
      <c r="L323" s="4" t="s">
        <v>523</v>
      </c>
      <c r="M323" s="4" t="s">
        <v>524</v>
      </c>
      <c r="N323" s="4" t="s">
        <v>525</v>
      </c>
      <c r="O323" s="4" t="s">
        <v>101</v>
      </c>
      <c r="P323" s="4">
        <v>9</v>
      </c>
      <c r="Q323" s="4" t="s">
        <v>526</v>
      </c>
      <c r="R323" s="4">
        <v>11800</v>
      </c>
      <c r="S323" s="4">
        <v>43514</v>
      </c>
      <c r="T323" s="4">
        <v>1</v>
      </c>
      <c r="U323" s="4">
        <v>0</v>
      </c>
      <c r="V323" s="4" t="s">
        <v>527</v>
      </c>
      <c r="W323" s="4" t="s">
        <v>1304</v>
      </c>
      <c r="X323" s="4" t="s">
        <v>530</v>
      </c>
      <c r="Y323" s="5">
        <v>43560</v>
      </c>
      <c r="Z323" s="5">
        <v>43561</v>
      </c>
      <c r="AA323" s="4" t="s">
        <v>531</v>
      </c>
    </row>
    <row r="324" spans="1:27" ht="51.75" thickBot="1" x14ac:dyDescent="0.3">
      <c r="A324" s="4">
        <v>2019</v>
      </c>
      <c r="B324" s="5">
        <v>43466</v>
      </c>
      <c r="C324" s="5">
        <v>43555</v>
      </c>
      <c r="D324" s="4" t="s">
        <v>721</v>
      </c>
      <c r="E324" s="4" t="s">
        <v>852</v>
      </c>
      <c r="F324" s="4" t="s">
        <v>49</v>
      </c>
      <c r="G324" s="4" t="s">
        <v>1022</v>
      </c>
      <c r="H324" s="4">
        <v>43</v>
      </c>
      <c r="I324" s="4">
        <v>1</v>
      </c>
      <c r="J324" s="4" t="s">
        <v>74</v>
      </c>
      <c r="K324" s="4" t="s">
        <v>517</v>
      </c>
      <c r="L324" s="4" t="s">
        <v>523</v>
      </c>
      <c r="M324" s="4" t="s">
        <v>524</v>
      </c>
      <c r="N324" s="4" t="s">
        <v>525</v>
      </c>
      <c r="O324" s="4" t="s">
        <v>101</v>
      </c>
      <c r="P324" s="4">
        <v>9</v>
      </c>
      <c r="Q324" s="4" t="s">
        <v>526</v>
      </c>
      <c r="R324" s="4">
        <v>11270</v>
      </c>
      <c r="S324" s="4">
        <v>43523</v>
      </c>
      <c r="T324" s="4">
        <v>1</v>
      </c>
      <c r="U324" s="4">
        <v>0</v>
      </c>
      <c r="V324" s="4" t="s">
        <v>527</v>
      </c>
      <c r="W324" s="4" t="s">
        <v>1304</v>
      </c>
      <c r="X324" s="4" t="s">
        <v>530</v>
      </c>
      <c r="Y324" s="5">
        <v>43560</v>
      </c>
      <c r="Z324" s="5">
        <v>43561</v>
      </c>
      <c r="AA324" s="4" t="s">
        <v>531</v>
      </c>
    </row>
    <row r="325" spans="1:27" ht="51.75" thickBot="1" x14ac:dyDescent="0.3">
      <c r="A325" s="4">
        <v>2019</v>
      </c>
      <c r="B325" s="5">
        <v>43466</v>
      </c>
      <c r="C325" s="5">
        <v>43555</v>
      </c>
      <c r="D325" s="4" t="s">
        <v>123</v>
      </c>
      <c r="E325" s="4" t="s">
        <v>845</v>
      </c>
      <c r="F325" s="4" t="s">
        <v>49</v>
      </c>
      <c r="G325" s="4" t="s">
        <v>1016</v>
      </c>
      <c r="H325" s="4">
        <v>406</v>
      </c>
      <c r="I325" s="4"/>
      <c r="J325" s="4" t="s">
        <v>74</v>
      </c>
      <c r="K325" s="4" t="s">
        <v>307</v>
      </c>
      <c r="L325" s="4" t="s">
        <v>523</v>
      </c>
      <c r="M325" s="4" t="s">
        <v>524</v>
      </c>
      <c r="N325" s="4" t="s">
        <v>525</v>
      </c>
      <c r="O325" s="4" t="s">
        <v>101</v>
      </c>
      <c r="P325" s="4">
        <v>9</v>
      </c>
      <c r="Q325" s="4" t="s">
        <v>526</v>
      </c>
      <c r="R325" s="4">
        <v>11560</v>
      </c>
      <c r="S325" s="4">
        <v>43523</v>
      </c>
      <c r="T325" s="4">
        <v>1</v>
      </c>
      <c r="U325" s="4">
        <v>0</v>
      </c>
      <c r="V325" s="4" t="s">
        <v>527</v>
      </c>
      <c r="W325" s="4" t="s">
        <v>1304</v>
      </c>
      <c r="X325" s="4" t="s">
        <v>530</v>
      </c>
      <c r="Y325" s="5">
        <v>43560</v>
      </c>
      <c r="Z325" s="5">
        <v>43561</v>
      </c>
      <c r="AA325" s="4" t="s">
        <v>531</v>
      </c>
    </row>
    <row r="326" spans="1:27" ht="51.75" thickBot="1" x14ac:dyDescent="0.3">
      <c r="A326" s="4">
        <v>2019</v>
      </c>
      <c r="B326" s="5">
        <v>43466</v>
      </c>
      <c r="C326" s="5">
        <v>43555</v>
      </c>
      <c r="D326" s="4" t="s">
        <v>722</v>
      </c>
      <c r="E326" s="4" t="s">
        <v>853</v>
      </c>
      <c r="F326" s="4" t="s">
        <v>49</v>
      </c>
      <c r="G326" s="4" t="s">
        <v>1023</v>
      </c>
      <c r="H326" s="4">
        <v>51</v>
      </c>
      <c r="I326" s="4"/>
      <c r="J326" s="4" t="s">
        <v>74</v>
      </c>
      <c r="K326" s="4" t="s">
        <v>297</v>
      </c>
      <c r="L326" s="4" t="s">
        <v>523</v>
      </c>
      <c r="M326" s="4" t="s">
        <v>524</v>
      </c>
      <c r="N326" s="4" t="s">
        <v>525</v>
      </c>
      <c r="O326" s="4" t="s">
        <v>101</v>
      </c>
      <c r="P326" s="4">
        <v>9</v>
      </c>
      <c r="Q326" s="4" t="s">
        <v>526</v>
      </c>
      <c r="R326" s="4">
        <v>11590</v>
      </c>
      <c r="S326" s="4">
        <v>43523</v>
      </c>
      <c r="T326" s="4">
        <v>1</v>
      </c>
      <c r="U326" s="4">
        <v>0</v>
      </c>
      <c r="V326" s="4" t="s">
        <v>527</v>
      </c>
      <c r="W326" s="4" t="s">
        <v>1304</v>
      </c>
      <c r="X326" s="4" t="s">
        <v>530</v>
      </c>
      <c r="Y326" s="5">
        <v>43560</v>
      </c>
      <c r="Z326" s="5">
        <v>43561</v>
      </c>
      <c r="AA326" s="4" t="s">
        <v>531</v>
      </c>
    </row>
    <row r="327" spans="1:27" ht="51.75" thickBot="1" x14ac:dyDescent="0.3">
      <c r="A327" s="4">
        <v>2019</v>
      </c>
      <c r="B327" s="5">
        <v>43466</v>
      </c>
      <c r="C327" s="5">
        <v>43555</v>
      </c>
      <c r="D327" s="4" t="s">
        <v>723</v>
      </c>
      <c r="E327" s="4" t="s">
        <v>854</v>
      </c>
      <c r="F327" s="4" t="s">
        <v>49</v>
      </c>
      <c r="G327" s="4" t="s">
        <v>1024</v>
      </c>
      <c r="H327" s="4">
        <v>54</v>
      </c>
      <c r="I327" s="4"/>
      <c r="J327" s="4" t="s">
        <v>74</v>
      </c>
      <c r="K327" s="4" t="s">
        <v>1060</v>
      </c>
      <c r="L327" s="4" t="s">
        <v>523</v>
      </c>
      <c r="M327" s="4" t="s">
        <v>524</v>
      </c>
      <c r="N327" s="4" t="s">
        <v>525</v>
      </c>
      <c r="O327" s="4" t="s">
        <v>101</v>
      </c>
      <c r="P327" s="4">
        <v>9</v>
      </c>
      <c r="Q327" s="4" t="s">
        <v>526</v>
      </c>
      <c r="R327" s="4">
        <v>11440</v>
      </c>
      <c r="S327" s="4">
        <v>43524</v>
      </c>
      <c r="T327" s="4">
        <v>1</v>
      </c>
      <c r="U327" s="4">
        <v>0</v>
      </c>
      <c r="V327" s="4" t="s">
        <v>527</v>
      </c>
      <c r="W327" s="4" t="s">
        <v>1304</v>
      </c>
      <c r="X327" s="4" t="s">
        <v>530</v>
      </c>
      <c r="Y327" s="5">
        <v>43560</v>
      </c>
      <c r="Z327" s="5">
        <v>43561</v>
      </c>
      <c r="AA327" s="4" t="s">
        <v>531</v>
      </c>
    </row>
    <row r="328" spans="1:27" ht="51.75" thickBot="1" x14ac:dyDescent="0.3">
      <c r="A328" s="4">
        <v>2019</v>
      </c>
      <c r="B328" s="5">
        <v>43466</v>
      </c>
      <c r="C328" s="5">
        <v>43555</v>
      </c>
      <c r="D328" s="4" t="s">
        <v>724</v>
      </c>
      <c r="E328" s="4" t="s">
        <v>855</v>
      </c>
      <c r="F328" s="4" t="s">
        <v>49</v>
      </c>
      <c r="G328" s="4" t="s">
        <v>1025</v>
      </c>
      <c r="H328" s="4">
        <v>187</v>
      </c>
      <c r="I328" s="4" t="s">
        <v>1026</v>
      </c>
      <c r="J328" s="4" t="s">
        <v>74</v>
      </c>
      <c r="K328" s="4" t="s">
        <v>479</v>
      </c>
      <c r="L328" s="4" t="s">
        <v>523</v>
      </c>
      <c r="M328" s="4" t="s">
        <v>524</v>
      </c>
      <c r="N328" s="4" t="s">
        <v>525</v>
      </c>
      <c r="O328" s="4" t="s">
        <v>101</v>
      </c>
      <c r="P328" s="4">
        <v>9</v>
      </c>
      <c r="Q328" s="4" t="s">
        <v>526</v>
      </c>
      <c r="R328" s="4">
        <v>11700</v>
      </c>
      <c r="S328" s="4">
        <v>43524</v>
      </c>
      <c r="T328" s="4">
        <v>1</v>
      </c>
      <c r="U328" s="4">
        <v>0</v>
      </c>
      <c r="V328" s="4" t="s">
        <v>527</v>
      </c>
      <c r="W328" s="4" t="s">
        <v>1304</v>
      </c>
      <c r="X328" s="4" t="s">
        <v>530</v>
      </c>
      <c r="Y328" s="5">
        <v>43560</v>
      </c>
      <c r="Z328" s="5">
        <v>43561</v>
      </c>
      <c r="AA328" s="4" t="s">
        <v>531</v>
      </c>
    </row>
    <row r="329" spans="1:27" ht="51.75" thickBot="1" x14ac:dyDescent="0.3">
      <c r="A329" s="4">
        <v>2019</v>
      </c>
      <c r="B329" s="5">
        <v>43466</v>
      </c>
      <c r="C329" s="5">
        <v>43555</v>
      </c>
      <c r="D329" s="4" t="s">
        <v>725</v>
      </c>
      <c r="E329" s="4" t="s">
        <v>856</v>
      </c>
      <c r="F329" s="4" t="s">
        <v>49</v>
      </c>
      <c r="G329" s="4" t="s">
        <v>1027</v>
      </c>
      <c r="H329" s="4">
        <v>663</v>
      </c>
      <c r="I329" s="4" t="s">
        <v>417</v>
      </c>
      <c r="J329" s="4" t="s">
        <v>74</v>
      </c>
      <c r="K329" s="4" t="s">
        <v>336</v>
      </c>
      <c r="L329" s="4" t="s">
        <v>523</v>
      </c>
      <c r="M329" s="4" t="s">
        <v>524</v>
      </c>
      <c r="N329" s="4" t="s">
        <v>525</v>
      </c>
      <c r="O329" s="4" t="s">
        <v>101</v>
      </c>
      <c r="P329" s="4">
        <v>9</v>
      </c>
      <c r="Q329" s="4" t="s">
        <v>526</v>
      </c>
      <c r="R329" s="4">
        <v>11400</v>
      </c>
      <c r="S329" s="4">
        <v>43524</v>
      </c>
      <c r="T329" s="4">
        <v>1</v>
      </c>
      <c r="U329" s="4">
        <v>0</v>
      </c>
      <c r="V329" s="4" t="s">
        <v>527</v>
      </c>
      <c r="W329" s="4" t="s">
        <v>1304</v>
      </c>
      <c r="X329" s="4" t="s">
        <v>530</v>
      </c>
      <c r="Y329" s="5">
        <v>43560</v>
      </c>
      <c r="Z329" s="5">
        <v>43561</v>
      </c>
      <c r="AA329" s="4" t="s">
        <v>531</v>
      </c>
    </row>
    <row r="330" spans="1:27" ht="77.25" thickBot="1" x14ac:dyDescent="0.3">
      <c r="A330" s="4">
        <v>2019</v>
      </c>
      <c r="B330" s="5">
        <v>43466</v>
      </c>
      <c r="C330" s="5">
        <v>43555</v>
      </c>
      <c r="D330" s="4" t="s">
        <v>726</v>
      </c>
      <c r="E330" s="4" t="s">
        <v>857</v>
      </c>
      <c r="F330" s="4" t="s">
        <v>49</v>
      </c>
      <c r="G330" s="4" t="s">
        <v>1028</v>
      </c>
      <c r="H330" s="4">
        <v>169</v>
      </c>
      <c r="I330" s="4" t="s">
        <v>1029</v>
      </c>
      <c r="J330" s="4" t="s">
        <v>74</v>
      </c>
      <c r="K330" s="4" t="s">
        <v>275</v>
      </c>
      <c r="L330" s="4" t="s">
        <v>523</v>
      </c>
      <c r="M330" s="4" t="s">
        <v>524</v>
      </c>
      <c r="N330" s="4" t="s">
        <v>525</v>
      </c>
      <c r="O330" s="4" t="s">
        <v>101</v>
      </c>
      <c r="P330" s="4">
        <v>9</v>
      </c>
      <c r="Q330" s="4" t="s">
        <v>526</v>
      </c>
      <c r="R330" s="4">
        <v>11520</v>
      </c>
      <c r="S330" s="4">
        <v>43524</v>
      </c>
      <c r="T330" s="4">
        <v>1</v>
      </c>
      <c r="U330" s="4">
        <v>0</v>
      </c>
      <c r="V330" s="4" t="s">
        <v>527</v>
      </c>
      <c r="W330" s="4" t="s">
        <v>1304</v>
      </c>
      <c r="X330" s="4" t="s">
        <v>530</v>
      </c>
      <c r="Y330" s="5">
        <v>43560</v>
      </c>
      <c r="Z330" s="5">
        <v>43561</v>
      </c>
      <c r="AA330" s="4" t="s">
        <v>531</v>
      </c>
    </row>
    <row r="331" spans="1:27" ht="51.75" thickBot="1" x14ac:dyDescent="0.3">
      <c r="A331" s="4">
        <v>2019</v>
      </c>
      <c r="B331" s="5">
        <v>43466</v>
      </c>
      <c r="C331" s="5">
        <v>43555</v>
      </c>
      <c r="D331" s="4" t="s">
        <v>727</v>
      </c>
      <c r="E331" s="4" t="s">
        <v>858</v>
      </c>
      <c r="F331" s="4" t="s">
        <v>49</v>
      </c>
      <c r="G331" s="4" t="s">
        <v>1030</v>
      </c>
      <c r="H331" s="4">
        <v>245</v>
      </c>
      <c r="I331" s="4" t="s">
        <v>1031</v>
      </c>
      <c r="J331" s="4" t="s">
        <v>35</v>
      </c>
      <c r="K331" s="4" t="s">
        <v>278</v>
      </c>
      <c r="L331" s="4" t="s">
        <v>523</v>
      </c>
      <c r="M331" s="4" t="s">
        <v>524</v>
      </c>
      <c r="N331" s="4" t="s">
        <v>525</v>
      </c>
      <c r="O331" s="4" t="s">
        <v>101</v>
      </c>
      <c r="P331" s="4">
        <v>9</v>
      </c>
      <c r="Q331" s="4" t="s">
        <v>526</v>
      </c>
      <c r="R331" s="4">
        <v>11529</v>
      </c>
      <c r="S331" s="4">
        <v>43524</v>
      </c>
      <c r="T331" s="4">
        <v>1</v>
      </c>
      <c r="U331" s="4">
        <v>0</v>
      </c>
      <c r="V331" s="4" t="s">
        <v>527</v>
      </c>
      <c r="W331" s="4" t="s">
        <v>1304</v>
      </c>
      <c r="X331" s="4" t="s">
        <v>530</v>
      </c>
      <c r="Y331" s="5">
        <v>43560</v>
      </c>
      <c r="Z331" s="5">
        <v>43561</v>
      </c>
      <c r="AA331" s="4" t="s">
        <v>531</v>
      </c>
    </row>
    <row r="332" spans="1:27" ht="64.5" thickBot="1" x14ac:dyDescent="0.3">
      <c r="A332" s="4">
        <v>2019</v>
      </c>
      <c r="B332" s="5">
        <v>43466</v>
      </c>
      <c r="C332" s="5">
        <v>43555</v>
      </c>
      <c r="D332" s="4" t="s">
        <v>728</v>
      </c>
      <c r="E332" s="4" t="s">
        <v>859</v>
      </c>
      <c r="F332" s="4" t="s">
        <v>49</v>
      </c>
      <c r="G332" s="4" t="s">
        <v>1032</v>
      </c>
      <c r="H332" s="4">
        <v>79</v>
      </c>
      <c r="I332" s="4"/>
      <c r="J332" s="4" t="s">
        <v>74</v>
      </c>
      <c r="K332" s="4" t="s">
        <v>304</v>
      </c>
      <c r="L332" s="4" t="s">
        <v>523</v>
      </c>
      <c r="M332" s="4" t="s">
        <v>524</v>
      </c>
      <c r="N332" s="4" t="s">
        <v>525</v>
      </c>
      <c r="O332" s="4" t="s">
        <v>101</v>
      </c>
      <c r="P332" s="4">
        <v>9</v>
      </c>
      <c r="Q332" s="4" t="s">
        <v>526</v>
      </c>
      <c r="R332" s="4">
        <v>11300</v>
      </c>
      <c r="S332" s="4">
        <v>43524</v>
      </c>
      <c r="T332" s="4">
        <v>1</v>
      </c>
      <c r="U332" s="4">
        <v>0</v>
      </c>
      <c r="V332" s="4" t="s">
        <v>527</v>
      </c>
      <c r="W332" s="4" t="s">
        <v>1304</v>
      </c>
      <c r="X332" s="4" t="s">
        <v>530</v>
      </c>
      <c r="Y332" s="5">
        <v>43560</v>
      </c>
      <c r="Z332" s="5">
        <v>43561</v>
      </c>
      <c r="AA332" s="4" t="s">
        <v>531</v>
      </c>
    </row>
    <row r="333" spans="1:27" ht="51.75" thickBot="1" x14ac:dyDescent="0.3">
      <c r="A333" s="4">
        <v>2019</v>
      </c>
      <c r="B333" s="5">
        <v>43466</v>
      </c>
      <c r="C333" s="5">
        <v>43555</v>
      </c>
      <c r="D333" s="4" t="s">
        <v>729</v>
      </c>
      <c r="E333" s="4" t="s">
        <v>860</v>
      </c>
      <c r="F333" s="4" t="s">
        <v>49</v>
      </c>
      <c r="G333" s="4" t="s">
        <v>1033</v>
      </c>
      <c r="H333" s="4">
        <v>74</v>
      </c>
      <c r="I333" s="4"/>
      <c r="J333" s="4" t="s">
        <v>74</v>
      </c>
      <c r="K333" s="4" t="s">
        <v>297</v>
      </c>
      <c r="L333" s="4" t="s">
        <v>523</v>
      </c>
      <c r="M333" s="4" t="s">
        <v>524</v>
      </c>
      <c r="N333" s="4" t="s">
        <v>525</v>
      </c>
      <c r="O333" s="4" t="s">
        <v>101</v>
      </c>
      <c r="P333" s="4">
        <v>9</v>
      </c>
      <c r="Q333" s="4" t="s">
        <v>526</v>
      </c>
      <c r="R333" s="4">
        <v>11590</v>
      </c>
      <c r="S333" s="4">
        <v>43524</v>
      </c>
      <c r="T333" s="4">
        <v>1</v>
      </c>
      <c r="U333" s="4">
        <v>0</v>
      </c>
      <c r="V333" s="4" t="s">
        <v>527</v>
      </c>
      <c r="W333" s="4" t="s">
        <v>1304</v>
      </c>
      <c r="X333" s="4" t="s">
        <v>530</v>
      </c>
      <c r="Y333" s="5">
        <v>43560</v>
      </c>
      <c r="Z333" s="5">
        <v>43561</v>
      </c>
      <c r="AA333" s="4" t="s">
        <v>531</v>
      </c>
    </row>
    <row r="334" spans="1:27" ht="166.5" thickBot="1" x14ac:dyDescent="0.3">
      <c r="A334" s="4">
        <v>2019</v>
      </c>
      <c r="B334" s="5">
        <v>43466</v>
      </c>
      <c r="C334" s="5">
        <v>43555</v>
      </c>
      <c r="D334" s="4" t="s">
        <v>730</v>
      </c>
      <c r="E334" s="4" t="s">
        <v>861</v>
      </c>
      <c r="F334" s="4" t="s">
        <v>49</v>
      </c>
      <c r="G334" s="4" t="s">
        <v>1034</v>
      </c>
      <c r="H334" s="4">
        <v>518</v>
      </c>
      <c r="I334" s="4" t="s">
        <v>1035</v>
      </c>
      <c r="J334" s="4" t="s">
        <v>74</v>
      </c>
      <c r="K334" s="4" t="s">
        <v>1061</v>
      </c>
      <c r="L334" s="4" t="s">
        <v>523</v>
      </c>
      <c r="M334" s="4" t="s">
        <v>524</v>
      </c>
      <c r="N334" s="4" t="s">
        <v>525</v>
      </c>
      <c r="O334" s="4" t="s">
        <v>101</v>
      </c>
      <c r="P334" s="4">
        <v>9</v>
      </c>
      <c r="Q334" s="4" t="s">
        <v>526</v>
      </c>
      <c r="R334" s="4">
        <v>11570</v>
      </c>
      <c r="S334" s="4">
        <v>43524</v>
      </c>
      <c r="T334" s="4">
        <v>1</v>
      </c>
      <c r="U334" s="4">
        <v>0</v>
      </c>
      <c r="V334" s="4" t="s">
        <v>533</v>
      </c>
      <c r="W334" s="4" t="s">
        <v>1304</v>
      </c>
      <c r="X334" s="4" t="s">
        <v>530</v>
      </c>
      <c r="Y334" s="5">
        <v>43560</v>
      </c>
      <c r="Z334" s="5">
        <v>43561</v>
      </c>
      <c r="AA334" s="4" t="s">
        <v>529</v>
      </c>
    </row>
    <row r="335" spans="1:27" ht="51.75" thickBot="1" x14ac:dyDescent="0.3">
      <c r="A335" s="4">
        <v>2019</v>
      </c>
      <c r="B335" s="5">
        <v>43466</v>
      </c>
      <c r="C335" s="5">
        <v>43555</v>
      </c>
      <c r="D335" s="4" t="s">
        <v>731</v>
      </c>
      <c r="E335" s="4" t="s">
        <v>862</v>
      </c>
      <c r="F335" s="4" t="s">
        <v>49</v>
      </c>
      <c r="G335" s="4" t="s">
        <v>1036</v>
      </c>
      <c r="H335" s="4">
        <v>44</v>
      </c>
      <c r="I335" s="4"/>
      <c r="J335" s="4" t="s">
        <v>74</v>
      </c>
      <c r="K335" s="4" t="s">
        <v>302</v>
      </c>
      <c r="L335" s="4" t="s">
        <v>523</v>
      </c>
      <c r="M335" s="4" t="s">
        <v>524</v>
      </c>
      <c r="N335" s="4" t="s">
        <v>525</v>
      </c>
      <c r="O335" s="4" t="s">
        <v>101</v>
      </c>
      <c r="P335" s="4">
        <v>9</v>
      </c>
      <c r="Q335" s="4" t="s">
        <v>526</v>
      </c>
      <c r="R335" s="4">
        <v>11850</v>
      </c>
      <c r="S335" s="4">
        <v>43524</v>
      </c>
      <c r="T335" s="4">
        <v>1</v>
      </c>
      <c r="U335" s="4">
        <v>0</v>
      </c>
      <c r="V335" s="4" t="s">
        <v>527</v>
      </c>
      <c r="W335" s="4" t="s">
        <v>1304</v>
      </c>
      <c r="X335" s="4" t="s">
        <v>530</v>
      </c>
      <c r="Y335" s="5">
        <v>43560</v>
      </c>
      <c r="Z335" s="5">
        <v>43561</v>
      </c>
      <c r="AA335" s="4" t="s">
        <v>531</v>
      </c>
    </row>
    <row r="336" spans="1:27" ht="51.75" thickBot="1" x14ac:dyDescent="0.3">
      <c r="A336" s="4">
        <v>2019</v>
      </c>
      <c r="B336" s="5">
        <v>43466</v>
      </c>
      <c r="C336" s="5">
        <v>43555</v>
      </c>
      <c r="D336" s="4" t="s">
        <v>732</v>
      </c>
      <c r="E336" s="4" t="s">
        <v>863</v>
      </c>
      <c r="F336" s="4" t="s">
        <v>49</v>
      </c>
      <c r="G336" s="4" t="s">
        <v>1037</v>
      </c>
      <c r="H336" s="4">
        <v>77</v>
      </c>
      <c r="I336" s="4"/>
      <c r="J336" s="4" t="s">
        <v>74</v>
      </c>
      <c r="K336" s="4" t="s">
        <v>429</v>
      </c>
      <c r="L336" s="4" t="s">
        <v>523</v>
      </c>
      <c r="M336" s="4" t="s">
        <v>524</v>
      </c>
      <c r="N336" s="4" t="s">
        <v>525</v>
      </c>
      <c r="O336" s="4" t="s">
        <v>101</v>
      </c>
      <c r="P336" s="4">
        <v>9</v>
      </c>
      <c r="Q336" s="4" t="s">
        <v>526</v>
      </c>
      <c r="R336" s="4">
        <v>11860</v>
      </c>
      <c r="S336" s="4">
        <v>43524</v>
      </c>
      <c r="T336" s="4">
        <v>1</v>
      </c>
      <c r="U336" s="4">
        <v>0</v>
      </c>
      <c r="V336" s="4" t="s">
        <v>527</v>
      </c>
      <c r="W336" s="4" t="s">
        <v>1304</v>
      </c>
      <c r="X336" s="4" t="s">
        <v>530</v>
      </c>
      <c r="Y336" s="5">
        <v>43560</v>
      </c>
      <c r="Z336" s="5">
        <v>43561</v>
      </c>
      <c r="AA336" s="4" t="s">
        <v>531</v>
      </c>
    </row>
    <row r="337" spans="1:27" ht="51.75" thickBot="1" x14ac:dyDescent="0.3">
      <c r="A337" s="4">
        <v>2019</v>
      </c>
      <c r="B337" s="5">
        <v>43466</v>
      </c>
      <c r="C337" s="5">
        <v>43555</v>
      </c>
      <c r="D337" s="4" t="s">
        <v>1062</v>
      </c>
      <c r="E337" s="4" t="s">
        <v>1164</v>
      </c>
      <c r="F337" s="4" t="s">
        <v>49</v>
      </c>
      <c r="G337" s="4" t="s">
        <v>1170</v>
      </c>
      <c r="H337" s="4">
        <v>270</v>
      </c>
      <c r="I337" s="4"/>
      <c r="J337" s="4"/>
      <c r="K337" s="4" t="s">
        <v>409</v>
      </c>
      <c r="L337" s="4" t="s">
        <v>523</v>
      </c>
      <c r="M337" s="4" t="s">
        <v>524</v>
      </c>
      <c r="N337" s="4" t="s">
        <v>525</v>
      </c>
      <c r="O337" s="4" t="s">
        <v>101</v>
      </c>
      <c r="P337" s="4">
        <v>9</v>
      </c>
      <c r="Q337" s="4" t="s">
        <v>526</v>
      </c>
      <c r="R337" s="4">
        <v>11320</v>
      </c>
      <c r="S337" s="4">
        <v>43538</v>
      </c>
      <c r="T337" s="4">
        <v>1</v>
      </c>
      <c r="U337" s="4">
        <v>0</v>
      </c>
      <c r="V337" s="4" t="s">
        <v>527</v>
      </c>
      <c r="W337" s="4" t="s">
        <v>1305</v>
      </c>
      <c r="X337" s="4" t="s">
        <v>530</v>
      </c>
      <c r="Y337" s="5">
        <v>43560</v>
      </c>
      <c r="Z337" s="5">
        <v>43561</v>
      </c>
      <c r="AA337" s="4" t="s">
        <v>531</v>
      </c>
    </row>
    <row r="338" spans="1:27" ht="51.75" thickBot="1" x14ac:dyDescent="0.3">
      <c r="A338" s="4">
        <v>2019</v>
      </c>
      <c r="B338" s="5">
        <v>43466</v>
      </c>
      <c r="C338" s="5">
        <v>43555</v>
      </c>
      <c r="D338" s="4" t="s">
        <v>1063</v>
      </c>
      <c r="E338" s="4" t="s">
        <v>255</v>
      </c>
      <c r="F338" s="4" t="s">
        <v>49</v>
      </c>
      <c r="G338" s="4" t="s">
        <v>949</v>
      </c>
      <c r="H338" s="4">
        <v>41</v>
      </c>
      <c r="I338" s="4" t="s">
        <v>342</v>
      </c>
      <c r="J338" s="4"/>
      <c r="K338" s="4" t="s">
        <v>304</v>
      </c>
      <c r="L338" s="4" t="s">
        <v>523</v>
      </c>
      <c r="M338" s="4" t="s">
        <v>524</v>
      </c>
      <c r="N338" s="4" t="s">
        <v>525</v>
      </c>
      <c r="O338" s="4" t="s">
        <v>101</v>
      </c>
      <c r="P338" s="4">
        <v>9</v>
      </c>
      <c r="Q338" s="4" t="s">
        <v>526</v>
      </c>
      <c r="R338" s="4">
        <v>11300</v>
      </c>
      <c r="S338" s="4">
        <v>43534</v>
      </c>
      <c r="T338" s="4">
        <v>1</v>
      </c>
      <c r="U338" s="4">
        <v>0</v>
      </c>
      <c r="V338" s="4" t="s">
        <v>527</v>
      </c>
      <c r="W338" s="4" t="s">
        <v>1305</v>
      </c>
      <c r="X338" s="4" t="s">
        <v>530</v>
      </c>
      <c r="Y338" s="5">
        <v>43560</v>
      </c>
      <c r="Z338" s="5">
        <v>43561</v>
      </c>
      <c r="AA338" s="4" t="s">
        <v>531</v>
      </c>
    </row>
    <row r="339" spans="1:27" ht="51.75" thickBot="1" x14ac:dyDescent="0.3">
      <c r="A339" s="4">
        <v>2019</v>
      </c>
      <c r="B339" s="5">
        <v>43466</v>
      </c>
      <c r="C339" s="5">
        <v>43555</v>
      </c>
      <c r="D339" s="4" t="s">
        <v>1064</v>
      </c>
      <c r="E339" s="4" t="s">
        <v>257</v>
      </c>
      <c r="F339" s="4" t="s">
        <v>46</v>
      </c>
      <c r="G339" s="4" t="s">
        <v>1171</v>
      </c>
      <c r="H339" s="4">
        <v>152</v>
      </c>
      <c r="I339" s="4"/>
      <c r="J339" s="4"/>
      <c r="K339" s="4" t="s">
        <v>1297</v>
      </c>
      <c r="L339" s="4" t="s">
        <v>523</v>
      </c>
      <c r="M339" s="4" t="s">
        <v>524</v>
      </c>
      <c r="N339" s="4" t="s">
        <v>525</v>
      </c>
      <c r="O339" s="4" t="s">
        <v>101</v>
      </c>
      <c r="P339" s="4">
        <v>9</v>
      </c>
      <c r="Q339" s="4" t="s">
        <v>526</v>
      </c>
      <c r="R339" s="4">
        <v>11320</v>
      </c>
      <c r="S339" s="4">
        <v>43549</v>
      </c>
      <c r="T339" s="4">
        <v>1</v>
      </c>
      <c r="U339" s="4">
        <v>0</v>
      </c>
      <c r="V339" s="4" t="s">
        <v>527</v>
      </c>
      <c r="W339" s="4" t="s">
        <v>1305</v>
      </c>
      <c r="X339" s="4" t="s">
        <v>530</v>
      </c>
      <c r="Y339" s="5">
        <v>43560</v>
      </c>
      <c r="Z339" s="5">
        <v>43561</v>
      </c>
      <c r="AA339" s="4" t="s">
        <v>531</v>
      </c>
    </row>
    <row r="340" spans="1:27" ht="51.75" thickBot="1" x14ac:dyDescent="0.3">
      <c r="A340" s="4">
        <v>2019</v>
      </c>
      <c r="B340" s="5">
        <v>43466</v>
      </c>
      <c r="C340" s="5">
        <v>43555</v>
      </c>
      <c r="D340" s="4" t="s">
        <v>1065</v>
      </c>
      <c r="E340" s="4" t="s">
        <v>264</v>
      </c>
      <c r="F340" s="4" t="s">
        <v>49</v>
      </c>
      <c r="G340" s="4" t="s">
        <v>1172</v>
      </c>
      <c r="H340" s="4">
        <v>31</v>
      </c>
      <c r="I340" s="4"/>
      <c r="J340" s="4"/>
      <c r="K340" s="4" t="s">
        <v>384</v>
      </c>
      <c r="L340" s="4" t="s">
        <v>523</v>
      </c>
      <c r="M340" s="4" t="s">
        <v>524</v>
      </c>
      <c r="N340" s="4" t="s">
        <v>525</v>
      </c>
      <c r="O340" s="4" t="s">
        <v>101</v>
      </c>
      <c r="P340" s="4">
        <v>9</v>
      </c>
      <c r="Q340" s="4" t="s">
        <v>526</v>
      </c>
      <c r="R340" s="4">
        <v>11560</v>
      </c>
      <c r="S340" s="4">
        <v>43535</v>
      </c>
      <c r="T340" s="4">
        <v>1</v>
      </c>
      <c r="U340" s="4">
        <v>0</v>
      </c>
      <c r="V340" s="4" t="s">
        <v>527</v>
      </c>
      <c r="W340" s="4" t="s">
        <v>1305</v>
      </c>
      <c r="X340" s="4" t="s">
        <v>530</v>
      </c>
      <c r="Y340" s="5">
        <v>43560</v>
      </c>
      <c r="Z340" s="5">
        <v>43561</v>
      </c>
      <c r="AA340" s="4" t="s">
        <v>531</v>
      </c>
    </row>
    <row r="341" spans="1:27" ht="51.75" thickBot="1" x14ac:dyDescent="0.3">
      <c r="A341" s="4">
        <v>2019</v>
      </c>
      <c r="B341" s="5">
        <v>43466</v>
      </c>
      <c r="C341" s="5">
        <v>43555</v>
      </c>
      <c r="D341" s="4" t="s">
        <v>230</v>
      </c>
      <c r="E341" s="4" t="s">
        <v>261</v>
      </c>
      <c r="F341" s="4" t="s">
        <v>46</v>
      </c>
      <c r="G341" s="4" t="s">
        <v>1173</v>
      </c>
      <c r="H341" s="4">
        <v>769</v>
      </c>
      <c r="I341" s="4" t="s">
        <v>1174</v>
      </c>
      <c r="J341" s="4"/>
      <c r="K341" s="4" t="s">
        <v>275</v>
      </c>
      <c r="L341" s="4" t="s">
        <v>523</v>
      </c>
      <c r="M341" s="4" t="s">
        <v>524</v>
      </c>
      <c r="N341" s="4" t="s">
        <v>525</v>
      </c>
      <c r="O341" s="4" t="s">
        <v>101</v>
      </c>
      <c r="P341" s="4">
        <v>9</v>
      </c>
      <c r="Q341" s="4" t="s">
        <v>526</v>
      </c>
      <c r="R341" s="4">
        <v>11520</v>
      </c>
      <c r="S341" s="4">
        <v>43551</v>
      </c>
      <c r="T341" s="4">
        <v>1</v>
      </c>
      <c r="U341" s="4">
        <v>0</v>
      </c>
      <c r="V341" s="4" t="s">
        <v>527</v>
      </c>
      <c r="W341" s="4" t="s">
        <v>1305</v>
      </c>
      <c r="X341" s="4" t="s">
        <v>530</v>
      </c>
      <c r="Y341" s="5">
        <v>43560</v>
      </c>
      <c r="Z341" s="5">
        <v>43561</v>
      </c>
      <c r="AA341" s="4" t="s">
        <v>531</v>
      </c>
    </row>
    <row r="342" spans="1:27" ht="51.75" thickBot="1" x14ac:dyDescent="0.3">
      <c r="A342" s="4">
        <v>2019</v>
      </c>
      <c r="B342" s="5">
        <v>43466</v>
      </c>
      <c r="C342" s="5">
        <v>43555</v>
      </c>
      <c r="D342" s="4" t="s">
        <v>1066</v>
      </c>
      <c r="E342" s="4" t="s">
        <v>257</v>
      </c>
      <c r="F342" s="4" t="s">
        <v>49</v>
      </c>
      <c r="G342" s="4" t="s">
        <v>1175</v>
      </c>
      <c r="H342" s="4">
        <v>209</v>
      </c>
      <c r="I342" s="4" t="s">
        <v>408</v>
      </c>
      <c r="J342" s="4"/>
      <c r="K342" s="4" t="s">
        <v>286</v>
      </c>
      <c r="L342" s="4" t="s">
        <v>523</v>
      </c>
      <c r="M342" s="4" t="s">
        <v>524</v>
      </c>
      <c r="N342" s="4" t="s">
        <v>525</v>
      </c>
      <c r="O342" s="4" t="s">
        <v>101</v>
      </c>
      <c r="P342" s="4">
        <v>9</v>
      </c>
      <c r="Q342" s="4" t="s">
        <v>526</v>
      </c>
      <c r="R342" s="4">
        <v>11650</v>
      </c>
      <c r="S342" s="4">
        <v>43553</v>
      </c>
      <c r="T342" s="4">
        <v>1</v>
      </c>
      <c r="U342" s="4">
        <v>0</v>
      </c>
      <c r="V342" s="4" t="s">
        <v>527</v>
      </c>
      <c r="W342" s="4" t="s">
        <v>1305</v>
      </c>
      <c r="X342" s="4" t="s">
        <v>530</v>
      </c>
      <c r="Y342" s="5">
        <v>43560</v>
      </c>
      <c r="Z342" s="5">
        <v>43561</v>
      </c>
      <c r="AA342" s="4" t="s">
        <v>531</v>
      </c>
    </row>
    <row r="343" spans="1:27" ht="102.75" thickBot="1" x14ac:dyDescent="0.3">
      <c r="A343" s="4">
        <v>2019</v>
      </c>
      <c r="B343" s="5">
        <v>43466</v>
      </c>
      <c r="C343" s="5">
        <v>43555</v>
      </c>
      <c r="D343" s="4" t="s">
        <v>1067</v>
      </c>
      <c r="E343" s="4" t="s">
        <v>272</v>
      </c>
      <c r="F343" s="4" t="s">
        <v>46</v>
      </c>
      <c r="G343" s="4" t="s">
        <v>1176</v>
      </c>
      <c r="H343" s="4">
        <v>83</v>
      </c>
      <c r="I343" s="4" t="s">
        <v>417</v>
      </c>
      <c r="J343" s="4"/>
      <c r="K343" s="4" t="s">
        <v>1041</v>
      </c>
      <c r="L343" s="4" t="s">
        <v>523</v>
      </c>
      <c r="M343" s="4" t="s">
        <v>524</v>
      </c>
      <c r="N343" s="4" t="s">
        <v>525</v>
      </c>
      <c r="O343" s="4" t="s">
        <v>101</v>
      </c>
      <c r="P343" s="4">
        <v>9</v>
      </c>
      <c r="Q343" s="4" t="s">
        <v>526</v>
      </c>
      <c r="R343" s="4">
        <v>11570</v>
      </c>
      <c r="S343" s="4">
        <v>43553</v>
      </c>
      <c r="T343" s="4">
        <v>1</v>
      </c>
      <c r="U343" s="4">
        <v>0</v>
      </c>
      <c r="V343" s="4" t="s">
        <v>533</v>
      </c>
      <c r="W343" s="4" t="s">
        <v>1305</v>
      </c>
      <c r="X343" s="4" t="s">
        <v>530</v>
      </c>
      <c r="Y343" s="5">
        <v>43560</v>
      </c>
      <c r="Z343" s="5">
        <v>43561</v>
      </c>
      <c r="AA343" s="4" t="s">
        <v>528</v>
      </c>
    </row>
    <row r="344" spans="1:27" ht="51.75" thickBot="1" x14ac:dyDescent="0.3">
      <c r="A344" s="4">
        <v>2019</v>
      </c>
      <c r="B344" s="5">
        <v>43466</v>
      </c>
      <c r="C344" s="5">
        <v>43555</v>
      </c>
      <c r="D344" s="4" t="s">
        <v>663</v>
      </c>
      <c r="E344" s="4" t="s">
        <v>254</v>
      </c>
      <c r="F344" s="4" t="s">
        <v>46</v>
      </c>
      <c r="G344" s="4" t="s">
        <v>969</v>
      </c>
      <c r="H344" s="4" t="s">
        <v>970</v>
      </c>
      <c r="I344" s="4" t="s">
        <v>506</v>
      </c>
      <c r="J344" s="4"/>
      <c r="K344" s="4" t="s">
        <v>297</v>
      </c>
      <c r="L344" s="4" t="s">
        <v>523</v>
      </c>
      <c r="M344" s="4" t="s">
        <v>524</v>
      </c>
      <c r="N344" s="4" t="s">
        <v>525</v>
      </c>
      <c r="O344" s="4" t="s">
        <v>101</v>
      </c>
      <c r="P344" s="4">
        <v>9</v>
      </c>
      <c r="Q344" s="4" t="s">
        <v>526</v>
      </c>
      <c r="R344" s="4">
        <v>11590</v>
      </c>
      <c r="S344" s="4">
        <v>43553</v>
      </c>
      <c r="T344" s="4">
        <v>1</v>
      </c>
      <c r="U344" s="4">
        <v>0</v>
      </c>
      <c r="V344" s="4" t="s">
        <v>527</v>
      </c>
      <c r="W344" s="4" t="s">
        <v>1305</v>
      </c>
      <c r="X344" s="4" t="s">
        <v>530</v>
      </c>
      <c r="Y344" s="5">
        <v>43560</v>
      </c>
      <c r="Z344" s="5">
        <v>43561</v>
      </c>
      <c r="AA344" s="4" t="s">
        <v>531</v>
      </c>
    </row>
    <row r="345" spans="1:27" ht="51.75" thickBot="1" x14ac:dyDescent="0.3">
      <c r="A345" s="4">
        <v>2019</v>
      </c>
      <c r="B345" s="5">
        <v>43466</v>
      </c>
      <c r="C345" s="5">
        <v>43555</v>
      </c>
      <c r="D345" s="4" t="s">
        <v>1068</v>
      </c>
      <c r="E345" s="4" t="s">
        <v>257</v>
      </c>
      <c r="F345" s="4" t="s">
        <v>49</v>
      </c>
      <c r="G345" s="4" t="s">
        <v>1177</v>
      </c>
      <c r="H345" s="4">
        <v>78</v>
      </c>
      <c r="I345" s="4"/>
      <c r="J345" s="4"/>
      <c r="K345" s="4" t="s">
        <v>319</v>
      </c>
      <c r="L345" s="4" t="s">
        <v>523</v>
      </c>
      <c r="M345" s="4" t="s">
        <v>524</v>
      </c>
      <c r="N345" s="4" t="s">
        <v>525</v>
      </c>
      <c r="O345" s="4" t="s">
        <v>101</v>
      </c>
      <c r="P345" s="4">
        <v>9</v>
      </c>
      <c r="Q345" s="4" t="s">
        <v>526</v>
      </c>
      <c r="R345" s="4">
        <v>11540</v>
      </c>
      <c r="S345" s="4">
        <v>43543</v>
      </c>
      <c r="T345" s="4">
        <v>1</v>
      </c>
      <c r="U345" s="4">
        <v>0</v>
      </c>
      <c r="V345" s="4" t="s">
        <v>527</v>
      </c>
      <c r="W345" s="4" t="s">
        <v>1305</v>
      </c>
      <c r="X345" s="4" t="s">
        <v>530</v>
      </c>
      <c r="Y345" s="5">
        <v>43560</v>
      </c>
      <c r="Z345" s="5">
        <v>43561</v>
      </c>
      <c r="AA345" s="4" t="s">
        <v>531</v>
      </c>
    </row>
    <row r="346" spans="1:27" ht="51.75" thickBot="1" x14ac:dyDescent="0.3">
      <c r="A346" s="4">
        <v>2019</v>
      </c>
      <c r="B346" s="5">
        <v>43466</v>
      </c>
      <c r="C346" s="5">
        <v>43555</v>
      </c>
      <c r="D346" s="4" t="s">
        <v>1069</v>
      </c>
      <c r="E346" s="4" t="s">
        <v>257</v>
      </c>
      <c r="F346" s="4" t="s">
        <v>46</v>
      </c>
      <c r="G346" s="4" t="s">
        <v>1178</v>
      </c>
      <c r="H346" s="4">
        <v>341</v>
      </c>
      <c r="I346" s="4"/>
      <c r="J346" s="4"/>
      <c r="K346" s="4" t="s">
        <v>350</v>
      </c>
      <c r="L346" s="4" t="s">
        <v>523</v>
      </c>
      <c r="M346" s="4" t="s">
        <v>524</v>
      </c>
      <c r="N346" s="4" t="s">
        <v>525</v>
      </c>
      <c r="O346" s="4" t="s">
        <v>101</v>
      </c>
      <c r="P346" s="4">
        <v>9</v>
      </c>
      <c r="Q346" s="4" t="s">
        <v>526</v>
      </c>
      <c r="R346" s="4">
        <v>11550</v>
      </c>
      <c r="S346" s="4">
        <v>43550</v>
      </c>
      <c r="T346" s="4">
        <v>1</v>
      </c>
      <c r="U346" s="4">
        <v>0</v>
      </c>
      <c r="V346" s="4" t="s">
        <v>527</v>
      </c>
      <c r="W346" s="4" t="s">
        <v>1305</v>
      </c>
      <c r="X346" s="4" t="s">
        <v>530</v>
      </c>
      <c r="Y346" s="5">
        <v>43560</v>
      </c>
      <c r="Z346" s="5">
        <v>43561</v>
      </c>
      <c r="AA346" s="4" t="s">
        <v>531</v>
      </c>
    </row>
    <row r="347" spans="1:27" ht="51.75" thickBot="1" x14ac:dyDescent="0.3">
      <c r="A347" s="4">
        <v>2019</v>
      </c>
      <c r="B347" s="5">
        <v>43466</v>
      </c>
      <c r="C347" s="5">
        <v>43555</v>
      </c>
      <c r="D347" s="4" t="s">
        <v>1070</v>
      </c>
      <c r="E347" s="4" t="s">
        <v>264</v>
      </c>
      <c r="F347" s="4" t="s">
        <v>49</v>
      </c>
      <c r="G347" s="4" t="s">
        <v>1179</v>
      </c>
      <c r="H347" s="4">
        <v>59</v>
      </c>
      <c r="I347" s="4"/>
      <c r="J347" s="4"/>
      <c r="K347" s="4" t="s">
        <v>455</v>
      </c>
      <c r="L347" s="4" t="s">
        <v>523</v>
      </c>
      <c r="M347" s="4" t="s">
        <v>524</v>
      </c>
      <c r="N347" s="4" t="s">
        <v>525</v>
      </c>
      <c r="O347" s="4" t="s">
        <v>101</v>
      </c>
      <c r="P347" s="4">
        <v>9</v>
      </c>
      <c r="Q347" s="4" t="s">
        <v>526</v>
      </c>
      <c r="R347" s="4">
        <v>11820</v>
      </c>
      <c r="S347" s="4">
        <v>43545</v>
      </c>
      <c r="T347" s="4">
        <v>1</v>
      </c>
      <c r="U347" s="4">
        <v>0</v>
      </c>
      <c r="V347" s="4" t="s">
        <v>527</v>
      </c>
      <c r="W347" s="4" t="s">
        <v>1305</v>
      </c>
      <c r="X347" s="4" t="s">
        <v>530</v>
      </c>
      <c r="Y347" s="5">
        <v>43560</v>
      </c>
      <c r="Z347" s="5">
        <v>43561</v>
      </c>
      <c r="AA347" s="4" t="s">
        <v>531</v>
      </c>
    </row>
    <row r="348" spans="1:27" ht="166.5" thickBot="1" x14ac:dyDescent="0.3">
      <c r="A348" s="4">
        <v>2019</v>
      </c>
      <c r="B348" s="5">
        <v>43466</v>
      </c>
      <c r="C348" s="5">
        <v>43555</v>
      </c>
      <c r="D348" s="4" t="s">
        <v>1071</v>
      </c>
      <c r="E348" s="4" t="s">
        <v>264</v>
      </c>
      <c r="F348" s="4" t="s">
        <v>49</v>
      </c>
      <c r="G348" s="4" t="s">
        <v>1180</v>
      </c>
      <c r="H348" s="4">
        <v>193</v>
      </c>
      <c r="I348" s="4" t="s">
        <v>1181</v>
      </c>
      <c r="J348" s="4"/>
      <c r="K348" s="4" t="s">
        <v>304</v>
      </c>
      <c r="L348" s="4" t="s">
        <v>523</v>
      </c>
      <c r="M348" s="4" t="s">
        <v>524</v>
      </c>
      <c r="N348" s="4" t="s">
        <v>525</v>
      </c>
      <c r="O348" s="4" t="s">
        <v>101</v>
      </c>
      <c r="P348" s="4">
        <v>9</v>
      </c>
      <c r="Q348" s="4" t="s">
        <v>526</v>
      </c>
      <c r="R348" s="4">
        <v>11300</v>
      </c>
      <c r="S348" s="4">
        <v>43549</v>
      </c>
      <c r="T348" s="4">
        <v>1</v>
      </c>
      <c r="U348" s="4">
        <v>0</v>
      </c>
      <c r="V348" s="4" t="s">
        <v>533</v>
      </c>
      <c r="W348" s="7" t="s">
        <v>1305</v>
      </c>
      <c r="X348" s="4" t="s">
        <v>530</v>
      </c>
      <c r="Y348" s="5">
        <v>43560</v>
      </c>
      <c r="Z348" s="5">
        <v>43561</v>
      </c>
      <c r="AA348" s="4" t="s">
        <v>529</v>
      </c>
    </row>
    <row r="349" spans="1:27" ht="51.75" thickBot="1" x14ac:dyDescent="0.3">
      <c r="A349" s="4">
        <v>2019</v>
      </c>
      <c r="B349" s="5">
        <v>43466</v>
      </c>
      <c r="C349" s="5">
        <v>43555</v>
      </c>
      <c r="D349" s="4" t="s">
        <v>1072</v>
      </c>
      <c r="E349" s="4" t="s">
        <v>784</v>
      </c>
      <c r="F349" s="4" t="s">
        <v>49</v>
      </c>
      <c r="G349" s="4" t="s">
        <v>949</v>
      </c>
      <c r="H349" s="4">
        <v>26</v>
      </c>
      <c r="I349" s="4" t="s">
        <v>417</v>
      </c>
      <c r="J349" s="4"/>
      <c r="K349" s="4" t="s">
        <v>304</v>
      </c>
      <c r="L349" s="4" t="s">
        <v>523</v>
      </c>
      <c r="M349" s="4" t="s">
        <v>524</v>
      </c>
      <c r="N349" s="4" t="s">
        <v>525</v>
      </c>
      <c r="O349" s="4" t="s">
        <v>101</v>
      </c>
      <c r="P349" s="4">
        <v>9</v>
      </c>
      <c r="Q349" s="4" t="s">
        <v>526</v>
      </c>
      <c r="R349" s="4">
        <v>11300</v>
      </c>
      <c r="S349" s="4">
        <v>43552</v>
      </c>
      <c r="T349" s="4">
        <v>1</v>
      </c>
      <c r="U349" s="4">
        <v>0</v>
      </c>
      <c r="V349" s="4" t="s">
        <v>527</v>
      </c>
      <c r="W349" s="4" t="s">
        <v>1305</v>
      </c>
      <c r="X349" s="4" t="s">
        <v>530</v>
      </c>
      <c r="Y349" s="5">
        <v>43560</v>
      </c>
      <c r="Z349" s="5">
        <v>43561</v>
      </c>
      <c r="AA349" s="4" t="s">
        <v>531</v>
      </c>
    </row>
    <row r="350" spans="1:27" ht="51.75" thickBot="1" x14ac:dyDescent="0.3">
      <c r="A350" s="4">
        <v>2019</v>
      </c>
      <c r="B350" s="5">
        <v>43466</v>
      </c>
      <c r="C350" s="5">
        <v>43555</v>
      </c>
      <c r="D350" s="4" t="s">
        <v>722</v>
      </c>
      <c r="E350" s="4" t="s">
        <v>254</v>
      </c>
      <c r="F350" s="4" t="s">
        <v>49</v>
      </c>
      <c r="G350" s="4" t="s">
        <v>1023</v>
      </c>
      <c r="H350" s="4">
        <v>51</v>
      </c>
      <c r="I350" s="4"/>
      <c r="J350" s="4"/>
      <c r="K350" s="4" t="s">
        <v>297</v>
      </c>
      <c r="L350" s="4" t="s">
        <v>523</v>
      </c>
      <c r="M350" s="4" t="s">
        <v>524</v>
      </c>
      <c r="N350" s="4" t="s">
        <v>525</v>
      </c>
      <c r="O350" s="4" t="s">
        <v>101</v>
      </c>
      <c r="P350" s="4">
        <v>9</v>
      </c>
      <c r="Q350" s="4" t="s">
        <v>526</v>
      </c>
      <c r="R350" s="4">
        <v>11590</v>
      </c>
      <c r="S350" s="4">
        <v>43539</v>
      </c>
      <c r="T350" s="4">
        <v>1</v>
      </c>
      <c r="U350" s="4">
        <v>0</v>
      </c>
      <c r="V350" s="4" t="s">
        <v>527</v>
      </c>
      <c r="W350" s="4" t="s">
        <v>1305</v>
      </c>
      <c r="X350" s="4" t="s">
        <v>530</v>
      </c>
      <c r="Y350" s="5">
        <v>43560</v>
      </c>
      <c r="Z350" s="5">
        <v>43561</v>
      </c>
      <c r="AA350" s="4" t="s">
        <v>531</v>
      </c>
    </row>
    <row r="351" spans="1:27" ht="102.75" thickBot="1" x14ac:dyDescent="0.3">
      <c r="A351" s="4">
        <v>2019</v>
      </c>
      <c r="B351" s="5">
        <v>43466</v>
      </c>
      <c r="C351" s="5">
        <v>43555</v>
      </c>
      <c r="D351" s="4" t="s">
        <v>1073</v>
      </c>
      <c r="E351" s="4" t="s">
        <v>257</v>
      </c>
      <c r="F351" s="4" t="s">
        <v>49</v>
      </c>
      <c r="G351" s="4" t="s">
        <v>381</v>
      </c>
      <c r="H351" s="4">
        <v>320</v>
      </c>
      <c r="I351" s="4" t="s">
        <v>1182</v>
      </c>
      <c r="J351" s="4"/>
      <c r="K351" s="4" t="s">
        <v>275</v>
      </c>
      <c r="L351" s="4" t="s">
        <v>523</v>
      </c>
      <c r="M351" s="4" t="s">
        <v>524</v>
      </c>
      <c r="N351" s="4" t="s">
        <v>525</v>
      </c>
      <c r="O351" s="4" t="s">
        <v>101</v>
      </c>
      <c r="P351" s="4">
        <v>9</v>
      </c>
      <c r="Q351" s="4" t="s">
        <v>526</v>
      </c>
      <c r="R351" s="4">
        <v>11520</v>
      </c>
      <c r="S351" s="4">
        <v>43552</v>
      </c>
      <c r="T351" s="4">
        <v>1</v>
      </c>
      <c r="U351" s="4">
        <v>0</v>
      </c>
      <c r="V351" s="4" t="s">
        <v>533</v>
      </c>
      <c r="W351" s="4" t="s">
        <v>1305</v>
      </c>
      <c r="X351" s="4" t="s">
        <v>530</v>
      </c>
      <c r="Y351" s="5">
        <v>43560</v>
      </c>
      <c r="Z351" s="5">
        <v>43561</v>
      </c>
      <c r="AA351" s="4" t="s">
        <v>528</v>
      </c>
    </row>
    <row r="352" spans="1:27" ht="51.75" thickBot="1" x14ac:dyDescent="0.3">
      <c r="A352" s="4">
        <v>2019</v>
      </c>
      <c r="B352" s="5">
        <v>43466</v>
      </c>
      <c r="C352" s="5">
        <v>43555</v>
      </c>
      <c r="D352" s="4" t="s">
        <v>160</v>
      </c>
      <c r="E352" s="4" t="s">
        <v>269</v>
      </c>
      <c r="F352" s="4" t="s">
        <v>46</v>
      </c>
      <c r="G352" s="4" t="s">
        <v>373</v>
      </c>
      <c r="H352" s="4">
        <v>553</v>
      </c>
      <c r="I352" s="4" t="s">
        <v>374</v>
      </c>
      <c r="J352" s="4"/>
      <c r="K352" s="4" t="s">
        <v>341</v>
      </c>
      <c r="L352" s="4" t="s">
        <v>523</v>
      </c>
      <c r="M352" s="4" t="s">
        <v>524</v>
      </c>
      <c r="N352" s="4" t="s">
        <v>525</v>
      </c>
      <c r="O352" s="4" t="s">
        <v>101</v>
      </c>
      <c r="P352" s="4">
        <v>9</v>
      </c>
      <c r="Q352" s="4" t="s">
        <v>526</v>
      </c>
      <c r="R352" s="4">
        <v>11800</v>
      </c>
      <c r="S352" s="4">
        <v>43551</v>
      </c>
      <c r="T352" s="4">
        <v>1</v>
      </c>
      <c r="U352" s="4">
        <v>0</v>
      </c>
      <c r="V352" s="4" t="s">
        <v>527</v>
      </c>
      <c r="W352" s="4" t="s">
        <v>1305</v>
      </c>
      <c r="X352" s="4" t="s">
        <v>530</v>
      </c>
      <c r="Y352" s="5">
        <v>43560</v>
      </c>
      <c r="Z352" s="5">
        <v>43561</v>
      </c>
      <c r="AA352" s="4" t="s">
        <v>531</v>
      </c>
    </row>
    <row r="353" spans="1:27" ht="51.75" thickBot="1" x14ac:dyDescent="0.3">
      <c r="A353" s="4">
        <v>2019</v>
      </c>
      <c r="B353" s="5">
        <v>43466</v>
      </c>
      <c r="C353" s="5">
        <v>43555</v>
      </c>
      <c r="D353" s="4" t="s">
        <v>161</v>
      </c>
      <c r="E353" s="4" t="s">
        <v>257</v>
      </c>
      <c r="F353" s="4" t="s">
        <v>49</v>
      </c>
      <c r="G353" s="4" t="s">
        <v>375</v>
      </c>
      <c r="H353" s="4">
        <v>259</v>
      </c>
      <c r="I353" s="4"/>
      <c r="J353" s="4"/>
      <c r="K353" s="4" t="s">
        <v>275</v>
      </c>
      <c r="L353" s="4" t="s">
        <v>523</v>
      </c>
      <c r="M353" s="4" t="s">
        <v>524</v>
      </c>
      <c r="N353" s="4" t="s">
        <v>525</v>
      </c>
      <c r="O353" s="4" t="s">
        <v>101</v>
      </c>
      <c r="P353" s="4">
        <v>9</v>
      </c>
      <c r="Q353" s="4" t="s">
        <v>526</v>
      </c>
      <c r="R353" s="4">
        <v>11520</v>
      </c>
      <c r="S353" s="4">
        <v>43538</v>
      </c>
      <c r="T353" s="4">
        <v>1</v>
      </c>
      <c r="U353" s="4">
        <v>0</v>
      </c>
      <c r="V353" s="4" t="s">
        <v>527</v>
      </c>
      <c r="W353" s="4" t="s">
        <v>1305</v>
      </c>
      <c r="X353" s="4" t="s">
        <v>530</v>
      </c>
      <c r="Y353" s="5">
        <v>43560</v>
      </c>
      <c r="Z353" s="5">
        <v>43561</v>
      </c>
      <c r="AA353" s="4" t="s">
        <v>531</v>
      </c>
    </row>
    <row r="354" spans="1:27" ht="51.75" thickBot="1" x14ac:dyDescent="0.3">
      <c r="A354" s="4">
        <v>2019</v>
      </c>
      <c r="B354" s="5">
        <v>43466</v>
      </c>
      <c r="C354" s="5">
        <v>43555</v>
      </c>
      <c r="D354" s="4" t="s">
        <v>1074</v>
      </c>
      <c r="E354" s="4" t="s">
        <v>254</v>
      </c>
      <c r="F354" s="4" t="s">
        <v>46</v>
      </c>
      <c r="G354" s="4" t="s">
        <v>1183</v>
      </c>
      <c r="H354" s="4">
        <v>313</v>
      </c>
      <c r="I354" s="4"/>
      <c r="J354" s="4"/>
      <c r="K354" s="4" t="s">
        <v>290</v>
      </c>
      <c r="L354" s="4" t="s">
        <v>523</v>
      </c>
      <c r="M354" s="4" t="s">
        <v>524</v>
      </c>
      <c r="N354" s="4" t="s">
        <v>525</v>
      </c>
      <c r="O354" s="4" t="s">
        <v>101</v>
      </c>
      <c r="P354" s="4">
        <v>9</v>
      </c>
      <c r="Q354" s="4" t="s">
        <v>526</v>
      </c>
      <c r="R354" s="4">
        <v>11870</v>
      </c>
      <c r="S354" s="4">
        <v>43543</v>
      </c>
      <c r="T354" s="4">
        <v>1</v>
      </c>
      <c r="U354" s="4">
        <v>0</v>
      </c>
      <c r="V354" s="4" t="s">
        <v>527</v>
      </c>
      <c r="W354" s="4" t="s">
        <v>1305</v>
      </c>
      <c r="X354" s="4" t="s">
        <v>530</v>
      </c>
      <c r="Y354" s="5">
        <v>43560</v>
      </c>
      <c r="Z354" s="5">
        <v>43561</v>
      </c>
      <c r="AA354" s="4" t="s">
        <v>531</v>
      </c>
    </row>
    <row r="355" spans="1:27" ht="51.75" thickBot="1" x14ac:dyDescent="0.3">
      <c r="A355" s="4">
        <v>2019</v>
      </c>
      <c r="B355" s="5">
        <v>43466</v>
      </c>
      <c r="C355" s="5">
        <v>43555</v>
      </c>
      <c r="D355" s="4" t="s">
        <v>1075</v>
      </c>
      <c r="E355" s="4" t="s">
        <v>258</v>
      </c>
      <c r="F355" s="4" t="s">
        <v>49</v>
      </c>
      <c r="G355" s="4" t="s">
        <v>1184</v>
      </c>
      <c r="H355" s="4">
        <v>17</v>
      </c>
      <c r="I355" s="4">
        <v>204</v>
      </c>
      <c r="J355" s="4"/>
      <c r="K355" s="4" t="s">
        <v>297</v>
      </c>
      <c r="L355" s="4" t="s">
        <v>523</v>
      </c>
      <c r="M355" s="4" t="s">
        <v>524</v>
      </c>
      <c r="N355" s="4" t="s">
        <v>525</v>
      </c>
      <c r="O355" s="4" t="s">
        <v>101</v>
      </c>
      <c r="P355" s="4">
        <v>9</v>
      </c>
      <c r="Q355" s="4" t="s">
        <v>526</v>
      </c>
      <c r="R355" s="4">
        <v>11590</v>
      </c>
      <c r="S355" s="4">
        <v>43551</v>
      </c>
      <c r="T355" s="4">
        <v>1</v>
      </c>
      <c r="U355" s="4">
        <v>0</v>
      </c>
      <c r="V355" s="4" t="s">
        <v>527</v>
      </c>
      <c r="W355" s="4" t="s">
        <v>1305</v>
      </c>
      <c r="X355" s="4" t="s">
        <v>530</v>
      </c>
      <c r="Y355" s="5">
        <v>43560</v>
      </c>
      <c r="Z355" s="5">
        <v>43561</v>
      </c>
      <c r="AA355" s="4" t="s">
        <v>531</v>
      </c>
    </row>
    <row r="356" spans="1:27" ht="51.75" thickBot="1" x14ac:dyDescent="0.3">
      <c r="A356" s="4">
        <v>2019</v>
      </c>
      <c r="B356" s="5">
        <v>43466</v>
      </c>
      <c r="C356" s="5">
        <v>43555</v>
      </c>
      <c r="D356" s="4" t="s">
        <v>1076</v>
      </c>
      <c r="E356" s="4" t="s">
        <v>273</v>
      </c>
      <c r="F356" s="4" t="s">
        <v>49</v>
      </c>
      <c r="G356" s="4" t="s">
        <v>1185</v>
      </c>
      <c r="H356" s="4">
        <v>104</v>
      </c>
      <c r="I356" s="4" t="s">
        <v>432</v>
      </c>
      <c r="J356" s="4"/>
      <c r="K356" s="4" t="s">
        <v>290</v>
      </c>
      <c r="L356" s="4" t="s">
        <v>523</v>
      </c>
      <c r="M356" s="4" t="s">
        <v>524</v>
      </c>
      <c r="N356" s="4" t="s">
        <v>525</v>
      </c>
      <c r="O356" s="4" t="s">
        <v>101</v>
      </c>
      <c r="P356" s="4">
        <v>9</v>
      </c>
      <c r="Q356" s="4" t="s">
        <v>526</v>
      </c>
      <c r="R356" s="4">
        <v>11870</v>
      </c>
      <c r="S356" s="4">
        <v>43535</v>
      </c>
      <c r="T356" s="4">
        <v>1</v>
      </c>
      <c r="U356" s="4">
        <v>0</v>
      </c>
      <c r="V356" s="4" t="s">
        <v>527</v>
      </c>
      <c r="W356" s="4" t="s">
        <v>1305</v>
      </c>
      <c r="X356" s="4" t="s">
        <v>530</v>
      </c>
      <c r="Y356" s="5">
        <v>43560</v>
      </c>
      <c r="Z356" s="5">
        <v>43561</v>
      </c>
      <c r="AA356" s="4" t="s">
        <v>531</v>
      </c>
    </row>
    <row r="357" spans="1:27" ht="51.75" thickBot="1" x14ac:dyDescent="0.3">
      <c r="A357" s="4">
        <v>2019</v>
      </c>
      <c r="B357" s="5">
        <v>43466</v>
      </c>
      <c r="C357" s="5">
        <v>43555</v>
      </c>
      <c r="D357" s="4" t="s">
        <v>1077</v>
      </c>
      <c r="E357" s="4" t="s">
        <v>257</v>
      </c>
      <c r="F357" s="4" t="s">
        <v>46</v>
      </c>
      <c r="G357" s="4" t="s">
        <v>1186</v>
      </c>
      <c r="H357" s="4">
        <v>193</v>
      </c>
      <c r="I357" s="4" t="s">
        <v>1187</v>
      </c>
      <c r="J357" s="4"/>
      <c r="K357" s="4" t="s">
        <v>304</v>
      </c>
      <c r="L357" s="4" t="s">
        <v>523</v>
      </c>
      <c r="M357" s="4" t="s">
        <v>524</v>
      </c>
      <c r="N357" s="4" t="s">
        <v>525</v>
      </c>
      <c r="O357" s="4" t="s">
        <v>101</v>
      </c>
      <c r="P357" s="4">
        <v>9</v>
      </c>
      <c r="Q357" s="4" t="s">
        <v>526</v>
      </c>
      <c r="R357" s="4">
        <v>11300</v>
      </c>
      <c r="S357" s="4">
        <v>43545</v>
      </c>
      <c r="T357" s="4">
        <v>1</v>
      </c>
      <c r="U357" s="4">
        <v>0</v>
      </c>
      <c r="V357" s="4" t="s">
        <v>527</v>
      </c>
      <c r="W357" s="4" t="s">
        <v>1305</v>
      </c>
      <c r="X357" s="4" t="s">
        <v>530</v>
      </c>
      <c r="Y357" s="5">
        <v>43560</v>
      </c>
      <c r="Z357" s="5">
        <v>43561</v>
      </c>
      <c r="AA357" s="4" t="s">
        <v>531</v>
      </c>
    </row>
    <row r="358" spans="1:27" ht="166.5" thickBot="1" x14ac:dyDescent="0.3">
      <c r="A358" s="4">
        <v>2019</v>
      </c>
      <c r="B358" s="5">
        <v>43466</v>
      </c>
      <c r="C358" s="5">
        <v>43555</v>
      </c>
      <c r="D358" s="4" t="s">
        <v>1078</v>
      </c>
      <c r="E358" s="4" t="s">
        <v>264</v>
      </c>
      <c r="F358" s="4" t="s">
        <v>46</v>
      </c>
      <c r="G358" s="4" t="s">
        <v>1188</v>
      </c>
      <c r="H358" s="4">
        <v>251</v>
      </c>
      <c r="I358" s="4" t="s">
        <v>1189</v>
      </c>
      <c r="J358" s="4"/>
      <c r="K358" s="4" t="s">
        <v>341</v>
      </c>
      <c r="L358" s="4" t="s">
        <v>523</v>
      </c>
      <c r="M358" s="4" t="s">
        <v>524</v>
      </c>
      <c r="N358" s="4" t="s">
        <v>525</v>
      </c>
      <c r="O358" s="4" t="s">
        <v>101</v>
      </c>
      <c r="P358" s="4">
        <v>9</v>
      </c>
      <c r="Q358" s="4" t="s">
        <v>526</v>
      </c>
      <c r="R358" s="4">
        <v>11800</v>
      </c>
      <c r="S358" s="4">
        <v>43537</v>
      </c>
      <c r="T358" s="4">
        <v>1</v>
      </c>
      <c r="U358" s="4">
        <v>0</v>
      </c>
      <c r="V358" s="4" t="s">
        <v>533</v>
      </c>
      <c r="W358" s="4" t="s">
        <v>1305</v>
      </c>
      <c r="X358" s="4" t="s">
        <v>530</v>
      </c>
      <c r="Y358" s="5">
        <v>43560</v>
      </c>
      <c r="Z358" s="5">
        <v>43561</v>
      </c>
      <c r="AA358" s="4" t="s">
        <v>529</v>
      </c>
    </row>
    <row r="359" spans="1:27" ht="51.75" thickBot="1" x14ac:dyDescent="0.3">
      <c r="A359" s="4">
        <v>2019</v>
      </c>
      <c r="B359" s="5">
        <v>43466</v>
      </c>
      <c r="C359" s="5">
        <v>43555</v>
      </c>
      <c r="D359" s="4" t="s">
        <v>1079</v>
      </c>
      <c r="E359" s="4" t="s">
        <v>266</v>
      </c>
      <c r="F359" s="4" t="s">
        <v>53</v>
      </c>
      <c r="G359" s="4" t="s">
        <v>1190</v>
      </c>
      <c r="H359" s="4">
        <v>193</v>
      </c>
      <c r="I359" s="4" t="s">
        <v>1191</v>
      </c>
      <c r="J359" s="4"/>
      <c r="K359" s="4" t="s">
        <v>304</v>
      </c>
      <c r="L359" s="4" t="s">
        <v>523</v>
      </c>
      <c r="M359" s="4" t="s">
        <v>524</v>
      </c>
      <c r="N359" s="4" t="s">
        <v>525</v>
      </c>
      <c r="O359" s="4" t="s">
        <v>101</v>
      </c>
      <c r="P359" s="4">
        <v>9</v>
      </c>
      <c r="Q359" s="4" t="s">
        <v>526</v>
      </c>
      <c r="R359" s="4">
        <v>11300</v>
      </c>
      <c r="S359" s="4">
        <v>43525</v>
      </c>
      <c r="T359" s="4">
        <v>1</v>
      </c>
      <c r="U359" s="4">
        <v>0</v>
      </c>
      <c r="V359" s="4" t="s">
        <v>527</v>
      </c>
      <c r="W359" s="4" t="s">
        <v>1305</v>
      </c>
      <c r="X359" s="4" t="s">
        <v>530</v>
      </c>
      <c r="Y359" s="5">
        <v>43560</v>
      </c>
      <c r="Z359" s="5">
        <v>43561</v>
      </c>
      <c r="AA359" s="4" t="s">
        <v>531</v>
      </c>
    </row>
    <row r="360" spans="1:27" ht="51.75" thickBot="1" x14ac:dyDescent="0.3">
      <c r="A360" s="4">
        <v>2019</v>
      </c>
      <c r="B360" s="5">
        <v>43466</v>
      </c>
      <c r="C360" s="5">
        <v>43555</v>
      </c>
      <c r="D360" s="4" t="s">
        <v>1080</v>
      </c>
      <c r="E360" s="4" t="s">
        <v>266</v>
      </c>
      <c r="F360" s="4" t="s">
        <v>49</v>
      </c>
      <c r="G360" s="4" t="s">
        <v>1192</v>
      </c>
      <c r="H360" s="4">
        <v>8</v>
      </c>
      <c r="I360" s="4">
        <v>603</v>
      </c>
      <c r="J360" s="4"/>
      <c r="K360" s="4" t="s">
        <v>334</v>
      </c>
      <c r="L360" s="4" t="s">
        <v>523</v>
      </c>
      <c r="M360" s="4" t="s">
        <v>524</v>
      </c>
      <c r="N360" s="4" t="s">
        <v>525</v>
      </c>
      <c r="O360" s="4" t="s">
        <v>101</v>
      </c>
      <c r="P360" s="4">
        <v>9</v>
      </c>
      <c r="Q360" s="4" t="s">
        <v>526</v>
      </c>
      <c r="R360" s="4">
        <v>11510</v>
      </c>
      <c r="S360" s="4">
        <v>43549</v>
      </c>
      <c r="T360" s="4">
        <v>1</v>
      </c>
      <c r="U360" s="4">
        <v>0</v>
      </c>
      <c r="V360" s="4" t="s">
        <v>527</v>
      </c>
      <c r="W360" s="4" t="s">
        <v>1305</v>
      </c>
      <c r="X360" s="4" t="s">
        <v>530</v>
      </c>
      <c r="Y360" s="5">
        <v>43560</v>
      </c>
      <c r="Z360" s="5">
        <v>43561</v>
      </c>
      <c r="AA360" s="4" t="s">
        <v>531</v>
      </c>
    </row>
    <row r="361" spans="1:27" ht="51.75" thickBot="1" x14ac:dyDescent="0.3">
      <c r="A361" s="4">
        <v>2019</v>
      </c>
      <c r="B361" s="5">
        <v>43466</v>
      </c>
      <c r="C361" s="5">
        <v>43555</v>
      </c>
      <c r="D361" s="4" t="s">
        <v>1081</v>
      </c>
      <c r="E361" s="4" t="s">
        <v>266</v>
      </c>
      <c r="F361" s="4" t="s">
        <v>49</v>
      </c>
      <c r="G361" s="4" t="s">
        <v>1192</v>
      </c>
      <c r="H361" s="4">
        <v>8</v>
      </c>
      <c r="I361" s="4" t="s">
        <v>1193</v>
      </c>
      <c r="J361" s="4"/>
      <c r="K361" s="4" t="s">
        <v>334</v>
      </c>
      <c r="L361" s="4" t="s">
        <v>523</v>
      </c>
      <c r="M361" s="4" t="s">
        <v>524</v>
      </c>
      <c r="N361" s="4" t="s">
        <v>525</v>
      </c>
      <c r="O361" s="4" t="s">
        <v>101</v>
      </c>
      <c r="P361" s="4">
        <v>9</v>
      </c>
      <c r="Q361" s="4" t="s">
        <v>526</v>
      </c>
      <c r="R361" s="4">
        <v>11510</v>
      </c>
      <c r="S361" s="4">
        <v>43549</v>
      </c>
      <c r="T361" s="4">
        <v>1</v>
      </c>
      <c r="U361" s="4">
        <v>0</v>
      </c>
      <c r="V361" s="4" t="s">
        <v>527</v>
      </c>
      <c r="W361" s="4" t="s">
        <v>1305</v>
      </c>
      <c r="X361" s="4" t="s">
        <v>530</v>
      </c>
      <c r="Y361" s="5">
        <v>43560</v>
      </c>
      <c r="Z361" s="5">
        <v>43561</v>
      </c>
      <c r="AA361" s="4" t="s">
        <v>531</v>
      </c>
    </row>
    <row r="362" spans="1:27" ht="51.75" thickBot="1" x14ac:dyDescent="0.3">
      <c r="A362" s="4">
        <v>2019</v>
      </c>
      <c r="B362" s="5">
        <v>43466</v>
      </c>
      <c r="C362" s="5">
        <v>43555</v>
      </c>
      <c r="D362" s="4" t="s">
        <v>1082</v>
      </c>
      <c r="E362" s="4" t="s">
        <v>1165</v>
      </c>
      <c r="F362" s="4" t="s">
        <v>43</v>
      </c>
      <c r="G362" s="4" t="s">
        <v>963</v>
      </c>
      <c r="H362" s="4">
        <v>193</v>
      </c>
      <c r="I362" s="4" t="s">
        <v>1194</v>
      </c>
      <c r="J362" s="4"/>
      <c r="K362" s="4" t="s">
        <v>304</v>
      </c>
      <c r="L362" s="4" t="s">
        <v>523</v>
      </c>
      <c r="M362" s="4" t="s">
        <v>524</v>
      </c>
      <c r="N362" s="4" t="s">
        <v>525</v>
      </c>
      <c r="O362" s="4" t="s">
        <v>101</v>
      </c>
      <c r="P362" s="4">
        <v>9</v>
      </c>
      <c r="Q362" s="4" t="s">
        <v>526</v>
      </c>
      <c r="R362" s="4">
        <v>11300</v>
      </c>
      <c r="S362" s="4">
        <v>43539</v>
      </c>
      <c r="T362" s="4">
        <v>1</v>
      </c>
      <c r="U362" s="4">
        <v>0</v>
      </c>
      <c r="V362" s="4" t="s">
        <v>527</v>
      </c>
      <c r="W362" s="4" t="s">
        <v>1305</v>
      </c>
      <c r="X362" s="4" t="s">
        <v>530</v>
      </c>
      <c r="Y362" s="5">
        <v>43560</v>
      </c>
      <c r="Z362" s="5">
        <v>43561</v>
      </c>
      <c r="AA362" s="4" t="s">
        <v>531</v>
      </c>
    </row>
    <row r="363" spans="1:27" ht="51.75" thickBot="1" x14ac:dyDescent="0.3">
      <c r="A363" s="4">
        <v>2019</v>
      </c>
      <c r="B363" s="5">
        <v>43466</v>
      </c>
      <c r="C363" s="5">
        <v>43555</v>
      </c>
      <c r="D363" s="4" t="s">
        <v>1083</v>
      </c>
      <c r="E363" s="4" t="s">
        <v>273</v>
      </c>
      <c r="F363" s="4" t="s">
        <v>49</v>
      </c>
      <c r="G363" s="4" t="s">
        <v>1195</v>
      </c>
      <c r="H363" s="4">
        <v>72</v>
      </c>
      <c r="I363" s="4">
        <v>131</v>
      </c>
      <c r="J363" s="4"/>
      <c r="K363" s="4" t="s">
        <v>406</v>
      </c>
      <c r="L363" s="4" t="s">
        <v>523</v>
      </c>
      <c r="M363" s="4" t="s">
        <v>524</v>
      </c>
      <c r="N363" s="4" t="s">
        <v>525</v>
      </c>
      <c r="O363" s="4" t="s">
        <v>101</v>
      </c>
      <c r="P363" s="4">
        <v>9</v>
      </c>
      <c r="Q363" s="4" t="s">
        <v>526</v>
      </c>
      <c r="R363" s="4">
        <v>11800</v>
      </c>
      <c r="S363" s="4">
        <v>43550</v>
      </c>
      <c r="T363" s="4">
        <v>1</v>
      </c>
      <c r="U363" s="4">
        <v>0</v>
      </c>
      <c r="V363" s="4" t="s">
        <v>527</v>
      </c>
      <c r="W363" s="4" t="s">
        <v>1305</v>
      </c>
      <c r="X363" s="4" t="s">
        <v>530</v>
      </c>
      <c r="Y363" s="5">
        <v>43560</v>
      </c>
      <c r="Z363" s="5">
        <v>43561</v>
      </c>
      <c r="AA363" s="4" t="s">
        <v>531</v>
      </c>
    </row>
    <row r="364" spans="1:27" ht="51.75" thickBot="1" x14ac:dyDescent="0.3">
      <c r="A364" s="4">
        <v>2019</v>
      </c>
      <c r="B364" s="5">
        <v>43466</v>
      </c>
      <c r="C364" s="5">
        <v>43555</v>
      </c>
      <c r="D364" s="4" t="s">
        <v>1084</v>
      </c>
      <c r="E364" s="4" t="s">
        <v>257</v>
      </c>
      <c r="F364" s="4" t="s">
        <v>49</v>
      </c>
      <c r="G364" s="4" t="s">
        <v>1025</v>
      </c>
      <c r="H364" s="4">
        <v>187</v>
      </c>
      <c r="I364" s="4"/>
      <c r="J364" s="4"/>
      <c r="K364" s="4" t="s">
        <v>479</v>
      </c>
      <c r="L364" s="4" t="s">
        <v>523</v>
      </c>
      <c r="M364" s="4" t="s">
        <v>524</v>
      </c>
      <c r="N364" s="4" t="s">
        <v>525</v>
      </c>
      <c r="O364" s="4" t="s">
        <v>101</v>
      </c>
      <c r="P364" s="4">
        <v>9</v>
      </c>
      <c r="Q364" s="4" t="s">
        <v>526</v>
      </c>
      <c r="R364" s="4">
        <v>11700</v>
      </c>
      <c r="S364" s="4">
        <v>43537</v>
      </c>
      <c r="T364" s="4">
        <v>1</v>
      </c>
      <c r="U364" s="4">
        <v>0</v>
      </c>
      <c r="V364" s="4" t="s">
        <v>527</v>
      </c>
      <c r="W364" s="4" t="s">
        <v>1305</v>
      </c>
      <c r="X364" s="4" t="s">
        <v>530</v>
      </c>
      <c r="Y364" s="5">
        <v>43560</v>
      </c>
      <c r="Z364" s="5">
        <v>43561</v>
      </c>
      <c r="AA364" s="4" t="s">
        <v>531</v>
      </c>
    </row>
    <row r="365" spans="1:27" ht="51.75" thickBot="1" x14ac:dyDescent="0.3">
      <c r="A365" s="4">
        <v>2019</v>
      </c>
      <c r="B365" s="5">
        <v>43466</v>
      </c>
      <c r="C365" s="5">
        <v>43555</v>
      </c>
      <c r="D365" s="4" t="s">
        <v>1085</v>
      </c>
      <c r="E365" s="4" t="s">
        <v>264</v>
      </c>
      <c r="F365" s="4" t="s">
        <v>49</v>
      </c>
      <c r="G365" s="4" t="s">
        <v>1196</v>
      </c>
      <c r="H365" s="4">
        <v>110</v>
      </c>
      <c r="I365" s="4">
        <v>110</v>
      </c>
      <c r="J365" s="4"/>
      <c r="K365" s="4" t="s">
        <v>409</v>
      </c>
      <c r="L365" s="4" t="s">
        <v>523</v>
      </c>
      <c r="M365" s="4" t="s">
        <v>524</v>
      </c>
      <c r="N365" s="4" t="s">
        <v>525</v>
      </c>
      <c r="O365" s="4" t="s">
        <v>101</v>
      </c>
      <c r="P365" s="4">
        <v>9</v>
      </c>
      <c r="Q365" s="4" t="s">
        <v>526</v>
      </c>
      <c r="R365" s="4">
        <v>11320</v>
      </c>
      <c r="S365" s="4">
        <v>43532</v>
      </c>
      <c r="T365" s="4">
        <v>1</v>
      </c>
      <c r="U365" s="4">
        <v>0</v>
      </c>
      <c r="V365" s="4" t="s">
        <v>527</v>
      </c>
      <c r="W365" s="4" t="s">
        <v>1305</v>
      </c>
      <c r="X365" s="4" t="s">
        <v>530</v>
      </c>
      <c r="Y365" s="5">
        <v>43560</v>
      </c>
      <c r="Z365" s="5">
        <v>43561</v>
      </c>
      <c r="AA365" s="4" t="s">
        <v>531</v>
      </c>
    </row>
    <row r="366" spans="1:27" ht="51.75" thickBot="1" x14ac:dyDescent="0.3">
      <c r="A366" s="4">
        <v>2019</v>
      </c>
      <c r="B366" s="5">
        <v>43466</v>
      </c>
      <c r="C366" s="5">
        <v>43555</v>
      </c>
      <c r="D366" s="4" t="s">
        <v>1086</v>
      </c>
      <c r="E366" s="4" t="s">
        <v>257</v>
      </c>
      <c r="F366" s="4" t="s">
        <v>49</v>
      </c>
      <c r="G366" s="4" t="s">
        <v>1197</v>
      </c>
      <c r="H366" s="4">
        <v>117</v>
      </c>
      <c r="I366" s="4"/>
      <c r="J366" s="4"/>
      <c r="K366" s="4" t="s">
        <v>1298</v>
      </c>
      <c r="L366" s="4" t="s">
        <v>523</v>
      </c>
      <c r="M366" s="4" t="s">
        <v>524</v>
      </c>
      <c r="N366" s="4" t="s">
        <v>525</v>
      </c>
      <c r="O366" s="4" t="s">
        <v>101</v>
      </c>
      <c r="P366" s="4">
        <v>9</v>
      </c>
      <c r="Q366" s="4" t="s">
        <v>526</v>
      </c>
      <c r="R366" s="4">
        <v>11230</v>
      </c>
      <c r="S366" s="4">
        <v>43531</v>
      </c>
      <c r="T366" s="4">
        <v>1</v>
      </c>
      <c r="U366" s="4">
        <v>0</v>
      </c>
      <c r="V366" s="4" t="s">
        <v>527</v>
      </c>
      <c r="W366" s="4" t="s">
        <v>1305</v>
      </c>
      <c r="X366" s="4" t="s">
        <v>530</v>
      </c>
      <c r="Y366" s="5">
        <v>43560</v>
      </c>
      <c r="Z366" s="5">
        <v>43561</v>
      </c>
      <c r="AA366" s="4" t="s">
        <v>531</v>
      </c>
    </row>
    <row r="367" spans="1:27" ht="51.75" thickBot="1" x14ac:dyDescent="0.3">
      <c r="A367" s="4">
        <v>2019</v>
      </c>
      <c r="B367" s="5">
        <v>43466</v>
      </c>
      <c r="C367" s="5">
        <v>43555</v>
      </c>
      <c r="D367" s="4" t="s">
        <v>592</v>
      </c>
      <c r="E367" s="4" t="s">
        <v>1166</v>
      </c>
      <c r="F367" s="4" t="s">
        <v>49</v>
      </c>
      <c r="G367" s="4" t="s">
        <v>877</v>
      </c>
      <c r="H367" s="4">
        <v>249</v>
      </c>
      <c r="I367" s="4" t="s">
        <v>878</v>
      </c>
      <c r="J367" s="4"/>
      <c r="K367" s="4" t="s">
        <v>1040</v>
      </c>
      <c r="L367" s="4" t="s">
        <v>523</v>
      </c>
      <c r="M367" s="4" t="s">
        <v>524</v>
      </c>
      <c r="N367" s="4" t="s">
        <v>525</v>
      </c>
      <c r="O367" s="4" t="s">
        <v>101</v>
      </c>
      <c r="P367" s="4">
        <v>9</v>
      </c>
      <c r="Q367" s="4" t="s">
        <v>526</v>
      </c>
      <c r="R367" s="4">
        <v>11289</v>
      </c>
      <c r="S367" s="4">
        <v>43554</v>
      </c>
      <c r="T367" s="4">
        <v>1</v>
      </c>
      <c r="U367" s="4">
        <v>0</v>
      </c>
      <c r="V367" s="4" t="s">
        <v>527</v>
      </c>
      <c r="W367" s="4" t="s">
        <v>1305</v>
      </c>
      <c r="X367" s="4" t="s">
        <v>530</v>
      </c>
      <c r="Y367" s="5">
        <v>43560</v>
      </c>
      <c r="Z367" s="5">
        <v>43561</v>
      </c>
      <c r="AA367" s="4" t="s">
        <v>531</v>
      </c>
    </row>
    <row r="368" spans="1:27" ht="51.75" thickBot="1" x14ac:dyDescent="0.3">
      <c r="A368" s="4">
        <v>2019</v>
      </c>
      <c r="B368" s="5">
        <v>43466</v>
      </c>
      <c r="C368" s="5">
        <v>43555</v>
      </c>
      <c r="D368" s="4" t="s">
        <v>216</v>
      </c>
      <c r="E368" s="4" t="s">
        <v>266</v>
      </c>
      <c r="F368" s="4" t="s">
        <v>46</v>
      </c>
      <c r="G368" s="4" t="s">
        <v>473</v>
      </c>
      <c r="H368" s="4" t="s">
        <v>471</v>
      </c>
      <c r="I368" s="4" t="s">
        <v>474</v>
      </c>
      <c r="J368" s="4"/>
      <c r="K368" s="4" t="s">
        <v>275</v>
      </c>
      <c r="L368" s="4" t="s">
        <v>523</v>
      </c>
      <c r="M368" s="4" t="s">
        <v>524</v>
      </c>
      <c r="N368" s="4" t="s">
        <v>525</v>
      </c>
      <c r="O368" s="4" t="s">
        <v>101</v>
      </c>
      <c r="P368" s="4">
        <v>9</v>
      </c>
      <c r="Q368" s="4" t="s">
        <v>526</v>
      </c>
      <c r="R368" s="4">
        <v>11520</v>
      </c>
      <c r="S368" s="4">
        <v>43551</v>
      </c>
      <c r="T368" s="4">
        <v>1</v>
      </c>
      <c r="U368" s="4">
        <v>0</v>
      </c>
      <c r="V368" s="4" t="s">
        <v>527</v>
      </c>
      <c r="W368" s="4" t="s">
        <v>1305</v>
      </c>
      <c r="X368" s="4" t="s">
        <v>530</v>
      </c>
      <c r="Y368" s="5">
        <v>43560</v>
      </c>
      <c r="Z368" s="5">
        <v>43561</v>
      </c>
      <c r="AA368" s="4" t="s">
        <v>531</v>
      </c>
    </row>
    <row r="369" spans="1:27" ht="51.75" thickBot="1" x14ac:dyDescent="0.3">
      <c r="A369" s="4">
        <v>2019</v>
      </c>
      <c r="B369" s="5">
        <v>43466</v>
      </c>
      <c r="C369" s="5">
        <v>43555</v>
      </c>
      <c r="D369" s="4" t="s">
        <v>1087</v>
      </c>
      <c r="E369" s="4" t="s">
        <v>254</v>
      </c>
      <c r="F369" s="4" t="s">
        <v>45</v>
      </c>
      <c r="G369" s="4" t="s">
        <v>1004</v>
      </c>
      <c r="H369" s="4">
        <v>22</v>
      </c>
      <c r="I369" s="4" t="s">
        <v>1005</v>
      </c>
      <c r="J369" s="4"/>
      <c r="K369" s="4" t="s">
        <v>286</v>
      </c>
      <c r="L369" s="4" t="s">
        <v>523</v>
      </c>
      <c r="M369" s="4" t="s">
        <v>524</v>
      </c>
      <c r="N369" s="4" t="s">
        <v>525</v>
      </c>
      <c r="O369" s="4" t="s">
        <v>101</v>
      </c>
      <c r="P369" s="4">
        <v>9</v>
      </c>
      <c r="Q369" s="4" t="s">
        <v>526</v>
      </c>
      <c r="R369" s="4">
        <v>11650</v>
      </c>
      <c r="S369" s="4">
        <v>43537</v>
      </c>
      <c r="T369" s="4">
        <v>1</v>
      </c>
      <c r="U369" s="4">
        <v>0</v>
      </c>
      <c r="V369" s="4" t="s">
        <v>527</v>
      </c>
      <c r="W369" s="4" t="s">
        <v>1305</v>
      </c>
      <c r="X369" s="4" t="s">
        <v>530</v>
      </c>
      <c r="Y369" s="5">
        <v>43560</v>
      </c>
      <c r="Z369" s="5">
        <v>43561</v>
      </c>
      <c r="AA369" s="4" t="s">
        <v>531</v>
      </c>
    </row>
    <row r="370" spans="1:27" ht="51.75" thickBot="1" x14ac:dyDescent="0.3">
      <c r="A370" s="4">
        <v>2019</v>
      </c>
      <c r="B370" s="5">
        <v>43466</v>
      </c>
      <c r="C370" s="5">
        <v>43555</v>
      </c>
      <c r="D370" s="4" t="s">
        <v>1088</v>
      </c>
      <c r="E370" s="4" t="s">
        <v>261</v>
      </c>
      <c r="F370" s="4" t="s">
        <v>46</v>
      </c>
      <c r="G370" s="4" t="s">
        <v>1198</v>
      </c>
      <c r="H370" s="4" t="s">
        <v>1199</v>
      </c>
      <c r="I370" s="4" t="s">
        <v>1200</v>
      </c>
      <c r="J370" s="4"/>
      <c r="K370" s="4" t="s">
        <v>1299</v>
      </c>
      <c r="L370" s="4" t="s">
        <v>523</v>
      </c>
      <c r="M370" s="4" t="s">
        <v>524</v>
      </c>
      <c r="N370" s="4" t="s">
        <v>525</v>
      </c>
      <c r="O370" s="4" t="s">
        <v>101</v>
      </c>
      <c r="P370" s="4">
        <v>9</v>
      </c>
      <c r="Q370" s="4" t="s">
        <v>526</v>
      </c>
      <c r="R370" s="4">
        <v>11550</v>
      </c>
      <c r="S370" s="4">
        <v>43541</v>
      </c>
      <c r="T370" s="4">
        <v>1</v>
      </c>
      <c r="U370" s="4">
        <v>0</v>
      </c>
      <c r="V370" s="4" t="s">
        <v>527</v>
      </c>
      <c r="W370" s="4" t="s">
        <v>1305</v>
      </c>
      <c r="X370" s="4" t="s">
        <v>530</v>
      </c>
      <c r="Y370" s="5">
        <v>43560</v>
      </c>
      <c r="Z370" s="5">
        <v>43561</v>
      </c>
      <c r="AA370" s="4" t="s">
        <v>531</v>
      </c>
    </row>
    <row r="371" spans="1:27" ht="51.75" thickBot="1" x14ac:dyDescent="0.3">
      <c r="A371" s="4">
        <v>2019</v>
      </c>
      <c r="B371" s="5">
        <v>43466</v>
      </c>
      <c r="C371" s="5">
        <v>43555</v>
      </c>
      <c r="D371" s="4" t="s">
        <v>1089</v>
      </c>
      <c r="E371" s="4" t="s">
        <v>255</v>
      </c>
      <c r="F371" s="4" t="s">
        <v>49</v>
      </c>
      <c r="G371" s="4" t="s">
        <v>1201</v>
      </c>
      <c r="H371" s="4">
        <v>166</v>
      </c>
      <c r="I371" s="4" t="s">
        <v>417</v>
      </c>
      <c r="J371" s="4"/>
      <c r="K371" s="4" t="s">
        <v>304</v>
      </c>
      <c r="L371" s="4" t="s">
        <v>523</v>
      </c>
      <c r="M371" s="4" t="s">
        <v>524</v>
      </c>
      <c r="N371" s="4" t="s">
        <v>525</v>
      </c>
      <c r="O371" s="4" t="s">
        <v>101</v>
      </c>
      <c r="P371" s="4">
        <v>9</v>
      </c>
      <c r="Q371" s="4" t="s">
        <v>526</v>
      </c>
      <c r="R371" s="4">
        <v>11300</v>
      </c>
      <c r="S371" s="4">
        <v>43538</v>
      </c>
      <c r="T371" s="4">
        <v>1</v>
      </c>
      <c r="U371" s="4">
        <v>0</v>
      </c>
      <c r="V371" s="4" t="s">
        <v>527</v>
      </c>
      <c r="W371" s="4" t="s">
        <v>1305</v>
      </c>
      <c r="X371" s="4" t="s">
        <v>530</v>
      </c>
      <c r="Y371" s="5">
        <v>43560</v>
      </c>
      <c r="Z371" s="5">
        <v>43561</v>
      </c>
      <c r="AA371" s="4" t="s">
        <v>531</v>
      </c>
    </row>
    <row r="372" spans="1:27" ht="51.75" thickBot="1" x14ac:dyDescent="0.3">
      <c r="A372" s="4">
        <v>2019</v>
      </c>
      <c r="B372" s="5">
        <v>43466</v>
      </c>
      <c r="C372" s="5">
        <v>43555</v>
      </c>
      <c r="D372" s="4" t="s">
        <v>1090</v>
      </c>
      <c r="E372" s="4" t="s">
        <v>258</v>
      </c>
      <c r="F372" s="4" t="s">
        <v>49</v>
      </c>
      <c r="G372" s="4" t="s">
        <v>1202</v>
      </c>
      <c r="H372" s="4">
        <v>40</v>
      </c>
      <c r="I372" s="4" t="s">
        <v>1203</v>
      </c>
      <c r="J372" s="4"/>
      <c r="K372" s="4" t="s">
        <v>278</v>
      </c>
      <c r="L372" s="4" t="s">
        <v>523</v>
      </c>
      <c r="M372" s="4" t="s">
        <v>524</v>
      </c>
      <c r="N372" s="4" t="s">
        <v>525</v>
      </c>
      <c r="O372" s="4" t="s">
        <v>101</v>
      </c>
      <c r="P372" s="4">
        <v>9</v>
      </c>
      <c r="Q372" s="4" t="s">
        <v>526</v>
      </c>
      <c r="R372" s="4">
        <v>11529</v>
      </c>
      <c r="S372" s="4">
        <v>43546</v>
      </c>
      <c r="T372" s="4">
        <v>1</v>
      </c>
      <c r="U372" s="4">
        <v>0</v>
      </c>
      <c r="V372" s="4" t="s">
        <v>527</v>
      </c>
      <c r="W372" s="4" t="s">
        <v>1305</v>
      </c>
      <c r="X372" s="4" t="s">
        <v>530</v>
      </c>
      <c r="Y372" s="5">
        <v>43560</v>
      </c>
      <c r="Z372" s="5">
        <v>43561</v>
      </c>
      <c r="AA372" s="4" t="s">
        <v>531</v>
      </c>
    </row>
    <row r="373" spans="1:27" ht="51.75" thickBot="1" x14ac:dyDescent="0.3">
      <c r="A373" s="4">
        <v>2019</v>
      </c>
      <c r="B373" s="5">
        <v>43466</v>
      </c>
      <c r="C373" s="5">
        <v>43555</v>
      </c>
      <c r="D373" s="4" t="s">
        <v>1091</v>
      </c>
      <c r="E373" s="4" t="s">
        <v>257</v>
      </c>
      <c r="F373" s="4" t="s">
        <v>49</v>
      </c>
      <c r="G373" s="4" t="s">
        <v>381</v>
      </c>
      <c r="H373" s="4">
        <v>320</v>
      </c>
      <c r="I373" s="4" t="s">
        <v>1204</v>
      </c>
      <c r="J373" s="4"/>
      <c r="K373" s="4" t="s">
        <v>275</v>
      </c>
      <c r="L373" s="4" t="s">
        <v>523</v>
      </c>
      <c r="M373" s="4" t="s">
        <v>524</v>
      </c>
      <c r="N373" s="4" t="s">
        <v>525</v>
      </c>
      <c r="O373" s="4" t="s">
        <v>101</v>
      </c>
      <c r="P373" s="4">
        <v>9</v>
      </c>
      <c r="Q373" s="4" t="s">
        <v>526</v>
      </c>
      <c r="R373" s="4">
        <v>11520</v>
      </c>
      <c r="S373" s="4">
        <v>43553</v>
      </c>
      <c r="T373" s="4">
        <v>1</v>
      </c>
      <c r="U373" s="4">
        <v>0</v>
      </c>
      <c r="V373" s="4" t="s">
        <v>527</v>
      </c>
      <c r="W373" s="4" t="s">
        <v>1305</v>
      </c>
      <c r="X373" s="4" t="s">
        <v>530</v>
      </c>
      <c r="Y373" s="5">
        <v>43560</v>
      </c>
      <c r="Z373" s="5">
        <v>43561</v>
      </c>
      <c r="AA373" s="4" t="s">
        <v>531</v>
      </c>
    </row>
    <row r="374" spans="1:27" ht="51.75" thickBot="1" x14ac:dyDescent="0.3">
      <c r="A374" s="4">
        <v>2019</v>
      </c>
      <c r="B374" s="5">
        <v>43466</v>
      </c>
      <c r="C374" s="5">
        <v>43555</v>
      </c>
      <c r="D374" s="4" t="s">
        <v>730</v>
      </c>
      <c r="E374" s="4" t="s">
        <v>257</v>
      </c>
      <c r="F374" s="4" t="s">
        <v>49</v>
      </c>
      <c r="G374" s="4" t="s">
        <v>1034</v>
      </c>
      <c r="H374" s="4">
        <v>518</v>
      </c>
      <c r="I374" s="4" t="s">
        <v>1035</v>
      </c>
      <c r="J374" s="4"/>
      <c r="K374" s="4" t="s">
        <v>1041</v>
      </c>
      <c r="L374" s="4" t="s">
        <v>523</v>
      </c>
      <c r="M374" s="4" t="s">
        <v>524</v>
      </c>
      <c r="N374" s="4" t="s">
        <v>525</v>
      </c>
      <c r="O374" s="4" t="s">
        <v>101</v>
      </c>
      <c r="P374" s="4">
        <v>9</v>
      </c>
      <c r="Q374" s="4" t="s">
        <v>526</v>
      </c>
      <c r="R374" s="4">
        <v>11570</v>
      </c>
      <c r="S374" s="4">
        <v>43539</v>
      </c>
      <c r="T374" s="4">
        <v>1</v>
      </c>
      <c r="U374" s="4">
        <v>0</v>
      </c>
      <c r="V374" s="4" t="s">
        <v>527</v>
      </c>
      <c r="W374" s="4" t="s">
        <v>1305</v>
      </c>
      <c r="X374" s="4" t="s">
        <v>530</v>
      </c>
      <c r="Y374" s="5">
        <v>43560</v>
      </c>
      <c r="Z374" s="5">
        <v>43561</v>
      </c>
      <c r="AA374" s="4" t="s">
        <v>531</v>
      </c>
    </row>
    <row r="375" spans="1:27" ht="51.75" thickBot="1" x14ac:dyDescent="0.3">
      <c r="A375" s="4">
        <v>2019</v>
      </c>
      <c r="B375" s="5">
        <v>43466</v>
      </c>
      <c r="C375" s="5">
        <v>43555</v>
      </c>
      <c r="D375" s="4" t="s">
        <v>1092</v>
      </c>
      <c r="E375" s="4" t="s">
        <v>266</v>
      </c>
      <c r="F375" s="4" t="s">
        <v>49</v>
      </c>
      <c r="G375" s="4" t="s">
        <v>400</v>
      </c>
      <c r="H375" s="4">
        <v>74</v>
      </c>
      <c r="I375" s="4" t="s">
        <v>342</v>
      </c>
      <c r="J375" s="4"/>
      <c r="K375" s="4" t="s">
        <v>316</v>
      </c>
      <c r="L375" s="4" t="s">
        <v>523</v>
      </c>
      <c r="M375" s="4" t="s">
        <v>524</v>
      </c>
      <c r="N375" s="4" t="s">
        <v>525</v>
      </c>
      <c r="O375" s="4" t="s">
        <v>101</v>
      </c>
      <c r="P375" s="4">
        <v>9</v>
      </c>
      <c r="Q375" s="4" t="s">
        <v>526</v>
      </c>
      <c r="R375" s="4">
        <v>11040</v>
      </c>
      <c r="S375" s="4">
        <v>43552</v>
      </c>
      <c r="T375" s="4">
        <v>1</v>
      </c>
      <c r="U375" s="4">
        <v>0</v>
      </c>
      <c r="V375" s="4" t="s">
        <v>527</v>
      </c>
      <c r="W375" s="4" t="s">
        <v>1305</v>
      </c>
      <c r="X375" s="4" t="s">
        <v>530</v>
      </c>
      <c r="Y375" s="5">
        <v>43560</v>
      </c>
      <c r="Z375" s="5">
        <v>43561</v>
      </c>
      <c r="AA375" s="4" t="s">
        <v>531</v>
      </c>
    </row>
    <row r="376" spans="1:27" ht="51.75" thickBot="1" x14ac:dyDescent="0.3">
      <c r="A376" s="4">
        <v>2019</v>
      </c>
      <c r="B376" s="5">
        <v>43466</v>
      </c>
      <c r="C376" s="5">
        <v>43555</v>
      </c>
      <c r="D376" s="4" t="s">
        <v>1093</v>
      </c>
      <c r="E376" s="4" t="s">
        <v>262</v>
      </c>
      <c r="F376" s="4" t="s">
        <v>49</v>
      </c>
      <c r="G376" s="4" t="s">
        <v>1205</v>
      </c>
      <c r="H376" s="4">
        <v>195</v>
      </c>
      <c r="I376" s="4"/>
      <c r="J376" s="4"/>
      <c r="K376" s="4" t="s">
        <v>297</v>
      </c>
      <c r="L376" s="4" t="s">
        <v>523</v>
      </c>
      <c r="M376" s="4" t="s">
        <v>524</v>
      </c>
      <c r="N376" s="4" t="s">
        <v>525</v>
      </c>
      <c r="O376" s="4" t="s">
        <v>101</v>
      </c>
      <c r="P376" s="4">
        <v>9</v>
      </c>
      <c r="Q376" s="4" t="s">
        <v>526</v>
      </c>
      <c r="R376" s="4">
        <v>11590</v>
      </c>
      <c r="S376" s="4">
        <v>43538</v>
      </c>
      <c r="T376" s="4">
        <v>1</v>
      </c>
      <c r="U376" s="4">
        <v>0</v>
      </c>
      <c r="V376" s="4" t="s">
        <v>527</v>
      </c>
      <c r="W376" s="4" t="s">
        <v>1305</v>
      </c>
      <c r="X376" s="4" t="s">
        <v>530</v>
      </c>
      <c r="Y376" s="5">
        <v>43560</v>
      </c>
      <c r="Z376" s="5">
        <v>43561</v>
      </c>
      <c r="AA376" s="4" t="s">
        <v>531</v>
      </c>
    </row>
    <row r="377" spans="1:27" ht="51.75" thickBot="1" x14ac:dyDescent="0.3">
      <c r="A377" s="4">
        <v>2019</v>
      </c>
      <c r="B377" s="5">
        <v>43466</v>
      </c>
      <c r="C377" s="5">
        <v>43555</v>
      </c>
      <c r="D377" s="4" t="s">
        <v>1094</v>
      </c>
      <c r="E377" s="4" t="s">
        <v>262</v>
      </c>
      <c r="F377" s="4" t="s">
        <v>49</v>
      </c>
      <c r="G377" s="4" t="s">
        <v>1206</v>
      </c>
      <c r="H377" s="4">
        <v>42</v>
      </c>
      <c r="I377" s="4">
        <v>101</v>
      </c>
      <c r="J377" s="4"/>
      <c r="K377" s="4" t="s">
        <v>1043</v>
      </c>
      <c r="L377" s="4" t="s">
        <v>523</v>
      </c>
      <c r="M377" s="4" t="s">
        <v>524</v>
      </c>
      <c r="N377" s="4" t="s">
        <v>525</v>
      </c>
      <c r="O377" s="4" t="s">
        <v>101</v>
      </c>
      <c r="P377" s="4">
        <v>9</v>
      </c>
      <c r="Q377" s="4" t="s">
        <v>526</v>
      </c>
      <c r="R377" s="4">
        <v>11000</v>
      </c>
      <c r="S377" s="4">
        <v>43551</v>
      </c>
      <c r="T377" s="4">
        <v>1</v>
      </c>
      <c r="U377" s="4">
        <v>0</v>
      </c>
      <c r="V377" s="4" t="s">
        <v>527</v>
      </c>
      <c r="W377" s="4" t="s">
        <v>1305</v>
      </c>
      <c r="X377" s="4" t="s">
        <v>530</v>
      </c>
      <c r="Y377" s="5">
        <v>43560</v>
      </c>
      <c r="Z377" s="5">
        <v>43561</v>
      </c>
      <c r="AA377" s="4" t="s">
        <v>531</v>
      </c>
    </row>
    <row r="378" spans="1:27" ht="51.75" thickBot="1" x14ac:dyDescent="0.3">
      <c r="A378" s="4">
        <v>2019</v>
      </c>
      <c r="B378" s="5">
        <v>43466</v>
      </c>
      <c r="C378" s="5">
        <v>43555</v>
      </c>
      <c r="D378" s="4" t="s">
        <v>126</v>
      </c>
      <c r="E378" s="4" t="s">
        <v>257</v>
      </c>
      <c r="F378" s="4" t="s">
        <v>46</v>
      </c>
      <c r="G378" s="4" t="s">
        <v>312</v>
      </c>
      <c r="H378" s="4">
        <v>215</v>
      </c>
      <c r="I378" s="4"/>
      <c r="J378" s="4"/>
      <c r="K378" s="4" t="s">
        <v>313</v>
      </c>
      <c r="L378" s="4" t="s">
        <v>523</v>
      </c>
      <c r="M378" s="4" t="s">
        <v>524</v>
      </c>
      <c r="N378" s="4" t="s">
        <v>525</v>
      </c>
      <c r="O378" s="4" t="s">
        <v>101</v>
      </c>
      <c r="P378" s="4">
        <v>9</v>
      </c>
      <c r="Q378" s="4" t="s">
        <v>526</v>
      </c>
      <c r="R378" s="4">
        <v>11000</v>
      </c>
      <c r="S378" s="4">
        <v>43535</v>
      </c>
      <c r="T378" s="4">
        <v>1</v>
      </c>
      <c r="U378" s="4">
        <v>0</v>
      </c>
      <c r="V378" s="4" t="s">
        <v>527</v>
      </c>
      <c r="W378" s="4" t="s">
        <v>1305</v>
      </c>
      <c r="X378" s="4" t="s">
        <v>530</v>
      </c>
      <c r="Y378" s="5">
        <v>43560</v>
      </c>
      <c r="Z378" s="5">
        <v>43561</v>
      </c>
      <c r="AA378" s="4" t="s">
        <v>531</v>
      </c>
    </row>
    <row r="379" spans="1:27" ht="51.75" thickBot="1" x14ac:dyDescent="0.3">
      <c r="A379" s="4">
        <v>2019</v>
      </c>
      <c r="B379" s="5">
        <v>43466</v>
      </c>
      <c r="C379" s="5">
        <v>43555</v>
      </c>
      <c r="D379" s="4" t="s">
        <v>1095</v>
      </c>
      <c r="E379" s="4" t="s">
        <v>255</v>
      </c>
      <c r="F379" s="4" t="s">
        <v>45</v>
      </c>
      <c r="G379" s="4" t="s">
        <v>276</v>
      </c>
      <c r="H379" s="4" t="s">
        <v>1207</v>
      </c>
      <c r="I379" s="4" t="s">
        <v>1208</v>
      </c>
      <c r="J379" s="4"/>
      <c r="K379" s="4" t="s">
        <v>278</v>
      </c>
      <c r="L379" s="4" t="s">
        <v>523</v>
      </c>
      <c r="M379" s="4" t="s">
        <v>524</v>
      </c>
      <c r="N379" s="4" t="s">
        <v>525</v>
      </c>
      <c r="O379" s="4" t="s">
        <v>101</v>
      </c>
      <c r="P379" s="4">
        <v>9</v>
      </c>
      <c r="Q379" s="4" t="s">
        <v>526</v>
      </c>
      <c r="R379" s="4">
        <v>11529</v>
      </c>
      <c r="S379" s="4">
        <v>43553</v>
      </c>
      <c r="T379" s="4">
        <v>1</v>
      </c>
      <c r="U379" s="4">
        <v>0</v>
      </c>
      <c r="V379" s="4" t="s">
        <v>527</v>
      </c>
      <c r="W379" s="4" t="s">
        <v>1305</v>
      </c>
      <c r="X379" s="4" t="s">
        <v>530</v>
      </c>
      <c r="Y379" s="5">
        <v>43560</v>
      </c>
      <c r="Z379" s="5">
        <v>43561</v>
      </c>
      <c r="AA379" s="4" t="s">
        <v>531</v>
      </c>
    </row>
    <row r="380" spans="1:27" ht="51.75" thickBot="1" x14ac:dyDescent="0.3">
      <c r="A380" s="4">
        <v>2019</v>
      </c>
      <c r="B380" s="5">
        <v>43466</v>
      </c>
      <c r="C380" s="5">
        <v>43555</v>
      </c>
      <c r="D380" s="4" t="s">
        <v>1096</v>
      </c>
      <c r="E380" s="4" t="s">
        <v>255</v>
      </c>
      <c r="F380" s="4" t="s">
        <v>34</v>
      </c>
      <c r="G380" s="4" t="s">
        <v>1209</v>
      </c>
      <c r="H380" s="4">
        <v>17</v>
      </c>
      <c r="I380" s="4"/>
      <c r="J380" s="4"/>
      <c r="K380" s="4" t="s">
        <v>422</v>
      </c>
      <c r="L380" s="4" t="s">
        <v>523</v>
      </c>
      <c r="M380" s="4" t="s">
        <v>524</v>
      </c>
      <c r="N380" s="4" t="s">
        <v>525</v>
      </c>
      <c r="O380" s="4" t="s">
        <v>101</v>
      </c>
      <c r="P380" s="4">
        <v>9</v>
      </c>
      <c r="Q380" s="4" t="s">
        <v>526</v>
      </c>
      <c r="R380" s="4">
        <v>11250</v>
      </c>
      <c r="S380" s="4">
        <v>43550</v>
      </c>
      <c r="T380" s="4">
        <v>1</v>
      </c>
      <c r="U380" s="4">
        <v>0</v>
      </c>
      <c r="V380" s="4" t="s">
        <v>527</v>
      </c>
      <c r="W380" s="4" t="s">
        <v>1305</v>
      </c>
      <c r="X380" s="4" t="s">
        <v>530</v>
      </c>
      <c r="Y380" s="5">
        <v>43560</v>
      </c>
      <c r="Z380" s="5">
        <v>43561</v>
      </c>
      <c r="AA380" s="4" t="s">
        <v>531</v>
      </c>
    </row>
    <row r="381" spans="1:27" ht="51.75" thickBot="1" x14ac:dyDescent="0.3">
      <c r="A381" s="4">
        <v>2019</v>
      </c>
      <c r="B381" s="5">
        <v>43466</v>
      </c>
      <c r="C381" s="5">
        <v>43555</v>
      </c>
      <c r="D381" s="4" t="s">
        <v>1097</v>
      </c>
      <c r="E381" s="4" t="s">
        <v>256</v>
      </c>
      <c r="F381" s="4" t="s">
        <v>49</v>
      </c>
      <c r="G381" s="4" t="s">
        <v>1196</v>
      </c>
      <c r="H381" s="4">
        <v>89</v>
      </c>
      <c r="I381" s="4" t="s">
        <v>975</v>
      </c>
      <c r="J381" s="4"/>
      <c r="K381" s="4" t="s">
        <v>409</v>
      </c>
      <c r="L381" s="4" t="s">
        <v>523</v>
      </c>
      <c r="M381" s="4" t="s">
        <v>524</v>
      </c>
      <c r="N381" s="4" t="s">
        <v>525</v>
      </c>
      <c r="O381" s="4" t="s">
        <v>101</v>
      </c>
      <c r="P381" s="4">
        <v>9</v>
      </c>
      <c r="Q381" s="4" t="s">
        <v>526</v>
      </c>
      <c r="R381" s="4">
        <v>11320</v>
      </c>
      <c r="S381" s="4">
        <v>43536</v>
      </c>
      <c r="T381" s="4">
        <v>1</v>
      </c>
      <c r="U381" s="4">
        <v>0</v>
      </c>
      <c r="V381" s="4" t="s">
        <v>527</v>
      </c>
      <c r="W381" s="4" t="s">
        <v>1305</v>
      </c>
      <c r="X381" s="4" t="s">
        <v>530</v>
      </c>
      <c r="Y381" s="5">
        <v>43560</v>
      </c>
      <c r="Z381" s="5">
        <v>43561</v>
      </c>
      <c r="AA381" s="4" t="s">
        <v>531</v>
      </c>
    </row>
    <row r="382" spans="1:27" ht="51.75" thickBot="1" x14ac:dyDescent="0.3">
      <c r="A382" s="4">
        <v>2019</v>
      </c>
      <c r="B382" s="5">
        <v>43466</v>
      </c>
      <c r="C382" s="5">
        <v>43555</v>
      </c>
      <c r="D382" s="4" t="s">
        <v>1098</v>
      </c>
      <c r="E382" s="4" t="s">
        <v>262</v>
      </c>
      <c r="F382" s="4" t="s">
        <v>49</v>
      </c>
      <c r="G382" s="4" t="s">
        <v>1210</v>
      </c>
      <c r="H382" s="4">
        <v>65</v>
      </c>
      <c r="I382" s="4"/>
      <c r="J382" s="4"/>
      <c r="K382" s="4" t="s">
        <v>517</v>
      </c>
      <c r="L382" s="4" t="s">
        <v>523</v>
      </c>
      <c r="M382" s="4" t="s">
        <v>524</v>
      </c>
      <c r="N382" s="4" t="s">
        <v>525</v>
      </c>
      <c r="O382" s="4" t="s">
        <v>101</v>
      </c>
      <c r="P382" s="4">
        <v>9</v>
      </c>
      <c r="Q382" s="4" t="s">
        <v>526</v>
      </c>
      <c r="R382" s="4">
        <v>11270</v>
      </c>
      <c r="S382" s="4">
        <v>43531</v>
      </c>
      <c r="T382" s="4">
        <v>1</v>
      </c>
      <c r="U382" s="4">
        <v>0</v>
      </c>
      <c r="V382" s="4" t="s">
        <v>527</v>
      </c>
      <c r="W382" s="4" t="s">
        <v>1305</v>
      </c>
      <c r="X382" s="4" t="s">
        <v>530</v>
      </c>
      <c r="Y382" s="5">
        <v>43560</v>
      </c>
      <c r="Z382" s="5">
        <v>43561</v>
      </c>
      <c r="AA382" s="4" t="s">
        <v>531</v>
      </c>
    </row>
    <row r="383" spans="1:27" ht="51.75" thickBot="1" x14ac:dyDescent="0.3">
      <c r="A383" s="4">
        <v>2019</v>
      </c>
      <c r="B383" s="5">
        <v>43466</v>
      </c>
      <c r="C383" s="5">
        <v>43555</v>
      </c>
      <c r="D383" s="4" t="s">
        <v>1099</v>
      </c>
      <c r="E383" s="4" t="s">
        <v>257</v>
      </c>
      <c r="F383" s="4" t="s">
        <v>49</v>
      </c>
      <c r="G383" s="4" t="s">
        <v>1211</v>
      </c>
      <c r="H383" s="4">
        <v>132</v>
      </c>
      <c r="I383" s="4" t="s">
        <v>1212</v>
      </c>
      <c r="J383" s="4"/>
      <c r="K383" s="4" t="s">
        <v>297</v>
      </c>
      <c r="L383" s="4" t="s">
        <v>523</v>
      </c>
      <c r="M383" s="4" t="s">
        <v>524</v>
      </c>
      <c r="N383" s="4" t="s">
        <v>525</v>
      </c>
      <c r="O383" s="4" t="s">
        <v>101</v>
      </c>
      <c r="P383" s="4">
        <v>9</v>
      </c>
      <c r="Q383" s="4" t="s">
        <v>526</v>
      </c>
      <c r="R383" s="4">
        <v>11590</v>
      </c>
      <c r="S383" s="4">
        <v>43550</v>
      </c>
      <c r="T383" s="4">
        <v>1</v>
      </c>
      <c r="U383" s="4">
        <v>0</v>
      </c>
      <c r="V383" s="4" t="s">
        <v>527</v>
      </c>
      <c r="W383" s="4" t="s">
        <v>1305</v>
      </c>
      <c r="X383" s="4" t="s">
        <v>530</v>
      </c>
      <c r="Y383" s="5">
        <v>43560</v>
      </c>
      <c r="Z383" s="5">
        <v>43561</v>
      </c>
      <c r="AA383" s="4" t="s">
        <v>531</v>
      </c>
    </row>
    <row r="384" spans="1:27" ht="51.75" thickBot="1" x14ac:dyDescent="0.3">
      <c r="A384" s="4">
        <v>2019</v>
      </c>
      <c r="B384" s="5">
        <v>43466</v>
      </c>
      <c r="C384" s="5">
        <v>43555</v>
      </c>
      <c r="D384" s="4" t="s">
        <v>1100</v>
      </c>
      <c r="E384" s="4" t="s">
        <v>257</v>
      </c>
      <c r="F384" s="4" t="s">
        <v>49</v>
      </c>
      <c r="G384" s="4" t="s">
        <v>1213</v>
      </c>
      <c r="H384" s="4">
        <v>10</v>
      </c>
      <c r="I384" s="4"/>
      <c r="J384" s="4"/>
      <c r="K384" s="4" t="s">
        <v>304</v>
      </c>
      <c r="L384" s="4" t="s">
        <v>523</v>
      </c>
      <c r="M384" s="4" t="s">
        <v>524</v>
      </c>
      <c r="N384" s="4" t="s">
        <v>525</v>
      </c>
      <c r="O384" s="4" t="s">
        <v>101</v>
      </c>
      <c r="P384" s="4">
        <v>9</v>
      </c>
      <c r="Q384" s="4" t="s">
        <v>526</v>
      </c>
      <c r="R384" s="4">
        <v>11300</v>
      </c>
      <c r="S384" s="4">
        <v>43550</v>
      </c>
      <c r="T384" s="4">
        <v>1</v>
      </c>
      <c r="U384" s="4">
        <v>0</v>
      </c>
      <c r="V384" s="4" t="s">
        <v>527</v>
      </c>
      <c r="W384" s="4" t="s">
        <v>1305</v>
      </c>
      <c r="X384" s="4" t="s">
        <v>530</v>
      </c>
      <c r="Y384" s="5">
        <v>43560</v>
      </c>
      <c r="Z384" s="5">
        <v>43561</v>
      </c>
      <c r="AA384" s="4" t="s">
        <v>531</v>
      </c>
    </row>
    <row r="385" spans="1:27" ht="51.75" thickBot="1" x14ac:dyDescent="0.3">
      <c r="A385" s="4">
        <v>2019</v>
      </c>
      <c r="B385" s="5">
        <v>43466</v>
      </c>
      <c r="C385" s="5">
        <v>43555</v>
      </c>
      <c r="D385" s="4" t="s">
        <v>1101</v>
      </c>
      <c r="E385" s="4" t="s">
        <v>263</v>
      </c>
      <c r="F385" s="4" t="s">
        <v>49</v>
      </c>
      <c r="G385" s="4" t="s">
        <v>898</v>
      </c>
      <c r="H385" s="4">
        <v>123</v>
      </c>
      <c r="I385" s="4"/>
      <c r="J385" s="4"/>
      <c r="K385" s="4" t="s">
        <v>350</v>
      </c>
      <c r="L385" s="4" t="s">
        <v>523</v>
      </c>
      <c r="M385" s="4" t="s">
        <v>524</v>
      </c>
      <c r="N385" s="4" t="s">
        <v>525</v>
      </c>
      <c r="O385" s="4" t="s">
        <v>101</v>
      </c>
      <c r="P385" s="4">
        <v>9</v>
      </c>
      <c r="Q385" s="4" t="s">
        <v>526</v>
      </c>
      <c r="R385" s="4">
        <v>11550</v>
      </c>
      <c r="S385" s="4">
        <v>43535</v>
      </c>
      <c r="T385" s="4">
        <v>1</v>
      </c>
      <c r="U385" s="4">
        <v>0</v>
      </c>
      <c r="V385" s="4" t="s">
        <v>527</v>
      </c>
      <c r="W385" s="4" t="s">
        <v>1305</v>
      </c>
      <c r="X385" s="4" t="s">
        <v>530</v>
      </c>
      <c r="Y385" s="5">
        <v>43560</v>
      </c>
      <c r="Z385" s="5">
        <v>43561</v>
      </c>
      <c r="AA385" s="4" t="s">
        <v>531</v>
      </c>
    </row>
    <row r="386" spans="1:27" ht="51.75" thickBot="1" x14ac:dyDescent="0.3">
      <c r="A386" s="4">
        <v>2019</v>
      </c>
      <c r="B386" s="5">
        <v>43466</v>
      </c>
      <c r="C386" s="5">
        <v>43555</v>
      </c>
      <c r="D386" s="4" t="s">
        <v>122</v>
      </c>
      <c r="E386" s="4" t="s">
        <v>257</v>
      </c>
      <c r="F386" s="4" t="s">
        <v>46</v>
      </c>
      <c r="G386" s="4" t="s">
        <v>883</v>
      </c>
      <c r="H386" s="4" t="s">
        <v>471</v>
      </c>
      <c r="I386" s="4" t="s">
        <v>1214</v>
      </c>
      <c r="J386" s="4"/>
      <c r="K386" s="4" t="s">
        <v>275</v>
      </c>
      <c r="L386" s="4" t="s">
        <v>523</v>
      </c>
      <c r="M386" s="4" t="s">
        <v>524</v>
      </c>
      <c r="N386" s="4" t="s">
        <v>525</v>
      </c>
      <c r="O386" s="4" t="s">
        <v>101</v>
      </c>
      <c r="P386" s="4">
        <v>9</v>
      </c>
      <c r="Q386" s="4" t="s">
        <v>526</v>
      </c>
      <c r="R386" s="4">
        <v>11520</v>
      </c>
      <c r="S386" s="4">
        <v>43532</v>
      </c>
      <c r="T386" s="4">
        <v>1</v>
      </c>
      <c r="U386" s="4">
        <v>0</v>
      </c>
      <c r="V386" s="4" t="s">
        <v>527</v>
      </c>
      <c r="W386" s="4" t="s">
        <v>1305</v>
      </c>
      <c r="X386" s="4" t="s">
        <v>530</v>
      </c>
      <c r="Y386" s="5">
        <v>43560</v>
      </c>
      <c r="Z386" s="5">
        <v>43561</v>
      </c>
      <c r="AA386" s="4" t="s">
        <v>531</v>
      </c>
    </row>
    <row r="387" spans="1:27" ht="51.75" thickBot="1" x14ac:dyDescent="0.3">
      <c r="A387" s="4">
        <v>2019</v>
      </c>
      <c r="B387" s="5">
        <v>43466</v>
      </c>
      <c r="C387" s="5">
        <v>43555</v>
      </c>
      <c r="D387" s="4" t="s">
        <v>1102</v>
      </c>
      <c r="E387" s="4" t="s">
        <v>257</v>
      </c>
      <c r="F387" s="4" t="s">
        <v>49</v>
      </c>
      <c r="G387" s="4" t="s">
        <v>1215</v>
      </c>
      <c r="H387" s="4">
        <v>176</v>
      </c>
      <c r="I387" s="4"/>
      <c r="J387" s="4"/>
      <c r="K387" s="4" t="s">
        <v>286</v>
      </c>
      <c r="L387" s="4" t="s">
        <v>523</v>
      </c>
      <c r="M387" s="4" t="s">
        <v>524</v>
      </c>
      <c r="N387" s="4" t="s">
        <v>525</v>
      </c>
      <c r="O387" s="4" t="s">
        <v>101</v>
      </c>
      <c r="P387" s="4">
        <v>9</v>
      </c>
      <c r="Q387" s="4" t="s">
        <v>526</v>
      </c>
      <c r="R387" s="4">
        <v>11650</v>
      </c>
      <c r="S387" s="4">
        <v>43555</v>
      </c>
      <c r="T387" s="4">
        <v>1</v>
      </c>
      <c r="U387" s="4">
        <v>0</v>
      </c>
      <c r="V387" s="4" t="s">
        <v>527</v>
      </c>
      <c r="W387" s="4" t="s">
        <v>1305</v>
      </c>
      <c r="X387" s="4" t="s">
        <v>530</v>
      </c>
      <c r="Y387" s="5">
        <v>43560</v>
      </c>
      <c r="Z387" s="5">
        <v>43561</v>
      </c>
      <c r="AA387" s="4" t="s">
        <v>531</v>
      </c>
    </row>
    <row r="388" spans="1:27" ht="51.75" thickBot="1" x14ac:dyDescent="0.3">
      <c r="A388" s="4">
        <v>2019</v>
      </c>
      <c r="B388" s="5">
        <v>43466</v>
      </c>
      <c r="C388" s="5">
        <v>43555</v>
      </c>
      <c r="D388" s="4" t="s">
        <v>1103</v>
      </c>
      <c r="E388" s="4" t="s">
        <v>254</v>
      </c>
      <c r="F388" s="4" t="s">
        <v>30</v>
      </c>
      <c r="G388" s="4" t="s">
        <v>391</v>
      </c>
      <c r="H388" s="4">
        <v>76</v>
      </c>
      <c r="I388" s="4"/>
      <c r="J388" s="4"/>
      <c r="K388" s="4" t="s">
        <v>313</v>
      </c>
      <c r="L388" s="4" t="s">
        <v>523</v>
      </c>
      <c r="M388" s="4" t="s">
        <v>524</v>
      </c>
      <c r="N388" s="4" t="s">
        <v>525</v>
      </c>
      <c r="O388" s="4" t="s">
        <v>101</v>
      </c>
      <c r="P388" s="4">
        <v>9</v>
      </c>
      <c r="Q388" s="4" t="s">
        <v>526</v>
      </c>
      <c r="R388" s="4">
        <v>11000</v>
      </c>
      <c r="S388" s="4">
        <v>43546</v>
      </c>
      <c r="T388" s="4">
        <v>1</v>
      </c>
      <c r="U388" s="4">
        <v>0</v>
      </c>
      <c r="V388" s="4" t="s">
        <v>527</v>
      </c>
      <c r="W388" s="4" t="s">
        <v>1305</v>
      </c>
      <c r="X388" s="4" t="s">
        <v>530</v>
      </c>
      <c r="Y388" s="5">
        <v>43560</v>
      </c>
      <c r="Z388" s="5">
        <v>43561</v>
      </c>
      <c r="AA388" s="4" t="s">
        <v>531</v>
      </c>
    </row>
    <row r="389" spans="1:27" ht="102.75" thickBot="1" x14ac:dyDescent="0.3">
      <c r="A389" s="4">
        <v>2019</v>
      </c>
      <c r="B389" s="5">
        <v>43466</v>
      </c>
      <c r="C389" s="5">
        <v>43555</v>
      </c>
      <c r="D389" s="4" t="s">
        <v>1104</v>
      </c>
      <c r="E389" s="4" t="s">
        <v>260</v>
      </c>
      <c r="F389" s="4" t="s">
        <v>46</v>
      </c>
      <c r="G389" s="4" t="s">
        <v>1216</v>
      </c>
      <c r="H389" s="4">
        <v>161</v>
      </c>
      <c r="I389" s="4"/>
      <c r="J389" s="4"/>
      <c r="K389" s="4" t="s">
        <v>336</v>
      </c>
      <c r="L389" s="4" t="s">
        <v>523</v>
      </c>
      <c r="M389" s="4" t="s">
        <v>524</v>
      </c>
      <c r="N389" s="4" t="s">
        <v>525</v>
      </c>
      <c r="O389" s="4" t="s">
        <v>101</v>
      </c>
      <c r="P389" s="4">
        <v>9</v>
      </c>
      <c r="Q389" s="4" t="s">
        <v>526</v>
      </c>
      <c r="R389" s="4">
        <v>11400</v>
      </c>
      <c r="S389" s="4">
        <v>43546</v>
      </c>
      <c r="T389" s="4">
        <v>1</v>
      </c>
      <c r="U389" s="4">
        <v>0</v>
      </c>
      <c r="V389" s="4" t="s">
        <v>533</v>
      </c>
      <c r="W389" s="4" t="s">
        <v>1305</v>
      </c>
      <c r="X389" s="4" t="s">
        <v>530</v>
      </c>
      <c r="Y389" s="5">
        <v>43560</v>
      </c>
      <c r="Z389" s="5">
        <v>43561</v>
      </c>
      <c r="AA389" s="4" t="s">
        <v>528</v>
      </c>
    </row>
    <row r="390" spans="1:27" ht="51.75" thickBot="1" x14ac:dyDescent="0.3">
      <c r="A390" s="4">
        <v>2019</v>
      </c>
      <c r="B390" s="5">
        <v>43466</v>
      </c>
      <c r="C390" s="5">
        <v>43555</v>
      </c>
      <c r="D390" s="4" t="s">
        <v>1105</v>
      </c>
      <c r="E390" s="4" t="s">
        <v>1167</v>
      </c>
      <c r="F390" s="4" t="s">
        <v>49</v>
      </c>
      <c r="G390" s="4" t="s">
        <v>977</v>
      </c>
      <c r="H390" s="4">
        <v>274</v>
      </c>
      <c r="I390" s="4" t="s">
        <v>417</v>
      </c>
      <c r="J390" s="4"/>
      <c r="K390" s="4" t="s">
        <v>409</v>
      </c>
      <c r="L390" s="4" t="s">
        <v>523</v>
      </c>
      <c r="M390" s="4" t="s">
        <v>524</v>
      </c>
      <c r="N390" s="4" t="s">
        <v>525</v>
      </c>
      <c r="O390" s="4" t="s">
        <v>101</v>
      </c>
      <c r="P390" s="4">
        <v>9</v>
      </c>
      <c r="Q390" s="4" t="s">
        <v>526</v>
      </c>
      <c r="R390" s="4">
        <v>11320</v>
      </c>
      <c r="S390" s="4">
        <v>43550</v>
      </c>
      <c r="T390" s="4">
        <v>1</v>
      </c>
      <c r="U390" s="4">
        <v>0</v>
      </c>
      <c r="V390" s="4" t="s">
        <v>527</v>
      </c>
      <c r="W390" s="4" t="s">
        <v>1305</v>
      </c>
      <c r="X390" s="4" t="s">
        <v>530</v>
      </c>
      <c r="Y390" s="5">
        <v>43560</v>
      </c>
      <c r="Z390" s="5">
        <v>43561</v>
      </c>
      <c r="AA390" s="4" t="s">
        <v>531</v>
      </c>
    </row>
    <row r="391" spans="1:27" ht="51.75" thickBot="1" x14ac:dyDescent="0.3">
      <c r="A391" s="4">
        <v>2019</v>
      </c>
      <c r="B391" s="5">
        <v>43466</v>
      </c>
      <c r="C391" s="5">
        <v>43555</v>
      </c>
      <c r="D391" s="4" t="s">
        <v>193</v>
      </c>
      <c r="E391" s="4" t="s">
        <v>266</v>
      </c>
      <c r="F391" s="4" t="s">
        <v>43</v>
      </c>
      <c r="G391" s="4" t="s">
        <v>426</v>
      </c>
      <c r="H391" s="4">
        <v>526</v>
      </c>
      <c r="I391" s="4" t="s">
        <v>427</v>
      </c>
      <c r="J391" s="4"/>
      <c r="K391" s="4" t="s">
        <v>297</v>
      </c>
      <c r="L391" s="4" t="s">
        <v>523</v>
      </c>
      <c r="M391" s="4" t="s">
        <v>524</v>
      </c>
      <c r="N391" s="4" t="s">
        <v>525</v>
      </c>
      <c r="O391" s="4" t="s">
        <v>101</v>
      </c>
      <c r="P391" s="4">
        <v>9</v>
      </c>
      <c r="Q391" s="4" t="s">
        <v>526</v>
      </c>
      <c r="R391" s="4">
        <v>11590</v>
      </c>
      <c r="S391" s="4">
        <v>43546</v>
      </c>
      <c r="T391" s="4">
        <v>1</v>
      </c>
      <c r="U391" s="4">
        <v>0</v>
      </c>
      <c r="V391" s="4" t="s">
        <v>527</v>
      </c>
      <c r="W391" s="4" t="s">
        <v>1305</v>
      </c>
      <c r="X391" s="4" t="s">
        <v>530</v>
      </c>
      <c r="Y391" s="5">
        <v>43560</v>
      </c>
      <c r="Z391" s="5">
        <v>43561</v>
      </c>
      <c r="AA391" s="4" t="s">
        <v>531</v>
      </c>
    </row>
    <row r="392" spans="1:27" ht="51.75" thickBot="1" x14ac:dyDescent="0.3">
      <c r="A392" s="4">
        <v>2019</v>
      </c>
      <c r="B392" s="5">
        <v>43466</v>
      </c>
      <c r="C392" s="5">
        <v>43555</v>
      </c>
      <c r="D392" s="4" t="s">
        <v>1106</v>
      </c>
      <c r="E392" s="4" t="s">
        <v>257</v>
      </c>
      <c r="F392" s="4" t="s">
        <v>49</v>
      </c>
      <c r="G392" s="4" t="s">
        <v>1217</v>
      </c>
      <c r="H392" s="4">
        <v>7</v>
      </c>
      <c r="I392" s="4" t="s">
        <v>1218</v>
      </c>
      <c r="J392" s="4"/>
      <c r="K392" s="4" t="s">
        <v>302</v>
      </c>
      <c r="L392" s="4" t="s">
        <v>523</v>
      </c>
      <c r="M392" s="4" t="s">
        <v>524</v>
      </c>
      <c r="N392" s="4" t="s">
        <v>525</v>
      </c>
      <c r="O392" s="4" t="s">
        <v>101</v>
      </c>
      <c r="P392" s="4">
        <v>9</v>
      </c>
      <c r="Q392" s="4" t="s">
        <v>526</v>
      </c>
      <c r="R392" s="4">
        <v>11850</v>
      </c>
      <c r="S392" s="4">
        <v>43538</v>
      </c>
      <c r="T392" s="4">
        <v>1</v>
      </c>
      <c r="U392" s="4">
        <v>0</v>
      </c>
      <c r="V392" s="4" t="s">
        <v>527</v>
      </c>
      <c r="W392" s="4" t="s">
        <v>1305</v>
      </c>
      <c r="X392" s="4" t="s">
        <v>530</v>
      </c>
      <c r="Y392" s="5">
        <v>43560</v>
      </c>
      <c r="Z392" s="5">
        <v>43561</v>
      </c>
      <c r="AA392" s="4" t="s">
        <v>531</v>
      </c>
    </row>
    <row r="393" spans="1:27" ht="51.75" thickBot="1" x14ac:dyDescent="0.3">
      <c r="A393" s="4">
        <v>2019</v>
      </c>
      <c r="B393" s="5">
        <v>43466</v>
      </c>
      <c r="C393" s="5">
        <v>43555</v>
      </c>
      <c r="D393" s="4" t="s">
        <v>1107</v>
      </c>
      <c r="E393" s="4" t="s">
        <v>257</v>
      </c>
      <c r="F393" s="4" t="s">
        <v>49</v>
      </c>
      <c r="G393" s="4" t="s">
        <v>1219</v>
      </c>
      <c r="H393" s="4" t="s">
        <v>1220</v>
      </c>
      <c r="I393" s="4" t="s">
        <v>1221</v>
      </c>
      <c r="J393" s="4"/>
      <c r="K393" s="4" t="s">
        <v>1300</v>
      </c>
      <c r="L393" s="4" t="s">
        <v>523</v>
      </c>
      <c r="M393" s="4" t="s">
        <v>524</v>
      </c>
      <c r="N393" s="4" t="s">
        <v>525</v>
      </c>
      <c r="O393" s="4" t="s">
        <v>101</v>
      </c>
      <c r="P393" s="4">
        <v>9</v>
      </c>
      <c r="Q393" s="4" t="s">
        <v>526</v>
      </c>
      <c r="R393" s="4">
        <v>11100</v>
      </c>
      <c r="S393" s="4">
        <v>43549</v>
      </c>
      <c r="T393" s="4">
        <v>1</v>
      </c>
      <c r="U393" s="4">
        <v>0</v>
      </c>
      <c r="V393" s="4" t="s">
        <v>527</v>
      </c>
      <c r="W393" s="4" t="s">
        <v>1305</v>
      </c>
      <c r="X393" s="4" t="s">
        <v>530</v>
      </c>
      <c r="Y393" s="5">
        <v>43560</v>
      </c>
      <c r="Z393" s="5">
        <v>43561</v>
      </c>
      <c r="AA393" s="4" t="s">
        <v>531</v>
      </c>
    </row>
    <row r="394" spans="1:27" ht="51.75" thickBot="1" x14ac:dyDescent="0.3">
      <c r="A394" s="4">
        <v>2019</v>
      </c>
      <c r="B394" s="5">
        <v>43466</v>
      </c>
      <c r="C394" s="5">
        <v>43555</v>
      </c>
      <c r="D394" s="4" t="s">
        <v>1108</v>
      </c>
      <c r="E394" s="4" t="s">
        <v>257</v>
      </c>
      <c r="F394" s="4" t="s">
        <v>49</v>
      </c>
      <c r="G394" s="4" t="s">
        <v>1205</v>
      </c>
      <c r="H394" s="4">
        <v>11</v>
      </c>
      <c r="I394" s="4" t="s">
        <v>465</v>
      </c>
      <c r="J394" s="4"/>
      <c r="K394" s="4" t="s">
        <v>297</v>
      </c>
      <c r="L394" s="4" t="s">
        <v>523</v>
      </c>
      <c r="M394" s="4" t="s">
        <v>524</v>
      </c>
      <c r="N394" s="4" t="s">
        <v>525</v>
      </c>
      <c r="O394" s="4" t="s">
        <v>101</v>
      </c>
      <c r="P394" s="4">
        <v>9</v>
      </c>
      <c r="Q394" s="4" t="s">
        <v>526</v>
      </c>
      <c r="R394" s="4">
        <v>11590</v>
      </c>
      <c r="S394" s="4">
        <v>43552</v>
      </c>
      <c r="T394" s="4">
        <v>1</v>
      </c>
      <c r="U394" s="4">
        <v>0</v>
      </c>
      <c r="V394" s="4" t="s">
        <v>527</v>
      </c>
      <c r="W394" s="4" t="s">
        <v>1305</v>
      </c>
      <c r="X394" s="4" t="s">
        <v>530</v>
      </c>
      <c r="Y394" s="5">
        <v>43560</v>
      </c>
      <c r="Z394" s="5">
        <v>43561</v>
      </c>
      <c r="AA394" s="4" t="s">
        <v>531</v>
      </c>
    </row>
    <row r="395" spans="1:27" ht="51.75" thickBot="1" x14ac:dyDescent="0.3">
      <c r="A395" s="4">
        <v>2019</v>
      </c>
      <c r="B395" s="5">
        <v>43466</v>
      </c>
      <c r="C395" s="5">
        <v>43555</v>
      </c>
      <c r="D395" s="4" t="s">
        <v>1109</v>
      </c>
      <c r="E395" s="4" t="s">
        <v>257</v>
      </c>
      <c r="F395" s="4" t="s">
        <v>49</v>
      </c>
      <c r="G395" s="4" t="s">
        <v>1222</v>
      </c>
      <c r="H395" s="4">
        <v>41</v>
      </c>
      <c r="I395" s="4"/>
      <c r="J395" s="4"/>
      <c r="K395" s="4" t="s">
        <v>326</v>
      </c>
      <c r="L395" s="4" t="s">
        <v>523</v>
      </c>
      <c r="M395" s="4" t="s">
        <v>524</v>
      </c>
      <c r="N395" s="4" t="s">
        <v>525</v>
      </c>
      <c r="O395" s="4" t="s">
        <v>101</v>
      </c>
      <c r="P395" s="4">
        <v>9</v>
      </c>
      <c r="Q395" s="4" t="s">
        <v>526</v>
      </c>
      <c r="R395" s="4">
        <v>11500</v>
      </c>
      <c r="S395" s="4">
        <v>43547</v>
      </c>
      <c r="T395" s="4">
        <v>1</v>
      </c>
      <c r="U395" s="4">
        <v>0</v>
      </c>
      <c r="V395" s="4" t="s">
        <v>527</v>
      </c>
      <c r="W395" s="4" t="s">
        <v>1305</v>
      </c>
      <c r="X395" s="4" t="s">
        <v>530</v>
      </c>
      <c r="Y395" s="5">
        <v>43560</v>
      </c>
      <c r="Z395" s="5">
        <v>43561</v>
      </c>
      <c r="AA395" s="4" t="s">
        <v>531</v>
      </c>
    </row>
    <row r="396" spans="1:27" ht="51.75" thickBot="1" x14ac:dyDescent="0.3">
      <c r="A396" s="4">
        <v>2019</v>
      </c>
      <c r="B396" s="5">
        <v>43466</v>
      </c>
      <c r="C396" s="5">
        <v>43555</v>
      </c>
      <c r="D396" s="4" t="s">
        <v>723</v>
      </c>
      <c r="E396" s="4" t="s">
        <v>257</v>
      </c>
      <c r="F396" s="4" t="s">
        <v>49</v>
      </c>
      <c r="G396" s="4" t="s">
        <v>1223</v>
      </c>
      <c r="H396" s="4">
        <v>54</v>
      </c>
      <c r="I396" s="4"/>
      <c r="J396" s="4"/>
      <c r="K396" s="4" t="s">
        <v>1060</v>
      </c>
      <c r="L396" s="4" t="s">
        <v>523</v>
      </c>
      <c r="M396" s="4" t="s">
        <v>524</v>
      </c>
      <c r="N396" s="4" t="s">
        <v>525</v>
      </c>
      <c r="O396" s="4" t="s">
        <v>101</v>
      </c>
      <c r="P396" s="4">
        <v>9</v>
      </c>
      <c r="Q396" s="4" t="s">
        <v>526</v>
      </c>
      <c r="R396" s="4">
        <v>11440</v>
      </c>
      <c r="S396" s="4">
        <v>43539</v>
      </c>
      <c r="T396" s="4">
        <v>1</v>
      </c>
      <c r="U396" s="4">
        <v>0</v>
      </c>
      <c r="V396" s="4" t="s">
        <v>527</v>
      </c>
      <c r="W396" s="4" t="s">
        <v>1305</v>
      </c>
      <c r="X396" s="4" t="s">
        <v>530</v>
      </c>
      <c r="Y396" s="5">
        <v>43560</v>
      </c>
      <c r="Z396" s="5">
        <v>43561</v>
      </c>
      <c r="AA396" s="4" t="s">
        <v>531</v>
      </c>
    </row>
    <row r="397" spans="1:27" ht="51.75" thickBot="1" x14ac:dyDescent="0.3">
      <c r="A397" s="4">
        <v>2019</v>
      </c>
      <c r="B397" s="5">
        <v>43466</v>
      </c>
      <c r="C397" s="5">
        <v>43555</v>
      </c>
      <c r="D397" s="4" t="s">
        <v>1110</v>
      </c>
      <c r="E397" s="4" t="s">
        <v>255</v>
      </c>
      <c r="F397" s="4" t="s">
        <v>49</v>
      </c>
      <c r="G397" s="4" t="s">
        <v>1224</v>
      </c>
      <c r="H397" s="4">
        <v>154</v>
      </c>
      <c r="I397" s="4"/>
      <c r="J397" s="4"/>
      <c r="K397" s="4" t="s">
        <v>434</v>
      </c>
      <c r="L397" s="4" t="s">
        <v>523</v>
      </c>
      <c r="M397" s="4" t="s">
        <v>524</v>
      </c>
      <c r="N397" s="4" t="s">
        <v>525</v>
      </c>
      <c r="O397" s="4" t="s">
        <v>101</v>
      </c>
      <c r="P397" s="4">
        <v>9</v>
      </c>
      <c r="Q397" s="4" t="s">
        <v>526</v>
      </c>
      <c r="R397" s="4">
        <v>11830</v>
      </c>
      <c r="S397" s="4">
        <v>43536</v>
      </c>
      <c r="T397" s="4">
        <v>1</v>
      </c>
      <c r="U397" s="4">
        <v>0</v>
      </c>
      <c r="V397" s="4" t="s">
        <v>527</v>
      </c>
      <c r="W397" s="4" t="s">
        <v>1305</v>
      </c>
      <c r="X397" s="4" t="s">
        <v>530</v>
      </c>
      <c r="Y397" s="5">
        <v>43560</v>
      </c>
      <c r="Z397" s="5">
        <v>43561</v>
      </c>
      <c r="AA397" s="4" t="s">
        <v>531</v>
      </c>
    </row>
    <row r="398" spans="1:27" ht="51.75" thickBot="1" x14ac:dyDescent="0.3">
      <c r="A398" s="4">
        <v>2019</v>
      </c>
      <c r="B398" s="5">
        <v>43466</v>
      </c>
      <c r="C398" s="5">
        <v>43555</v>
      </c>
      <c r="D398" s="4" t="s">
        <v>1111</v>
      </c>
      <c r="E398" s="4" t="s">
        <v>1166</v>
      </c>
      <c r="F398" s="4" t="s">
        <v>46</v>
      </c>
      <c r="G398" s="4" t="s">
        <v>1225</v>
      </c>
      <c r="H398" s="4">
        <v>408</v>
      </c>
      <c r="I398" s="4" t="s">
        <v>1226</v>
      </c>
      <c r="J398" s="4"/>
      <c r="K398" s="4" t="s">
        <v>307</v>
      </c>
      <c r="L398" s="4" t="s">
        <v>523</v>
      </c>
      <c r="M398" s="4" t="s">
        <v>524</v>
      </c>
      <c r="N398" s="4" t="s">
        <v>525</v>
      </c>
      <c r="O398" s="4" t="s">
        <v>101</v>
      </c>
      <c r="P398" s="4">
        <v>9</v>
      </c>
      <c r="Q398" s="4" t="s">
        <v>526</v>
      </c>
      <c r="R398" s="4">
        <v>11570</v>
      </c>
      <c r="S398" s="4">
        <v>43545</v>
      </c>
      <c r="T398" s="4">
        <v>1</v>
      </c>
      <c r="U398" s="4">
        <v>0</v>
      </c>
      <c r="V398" s="4" t="s">
        <v>527</v>
      </c>
      <c r="W398" s="4" t="s">
        <v>1305</v>
      </c>
      <c r="X398" s="4" t="s">
        <v>530</v>
      </c>
      <c r="Y398" s="5">
        <v>43560</v>
      </c>
      <c r="Z398" s="5">
        <v>43561</v>
      </c>
      <c r="AA398" s="4" t="s">
        <v>531</v>
      </c>
    </row>
    <row r="399" spans="1:27" ht="51.75" thickBot="1" x14ac:dyDescent="0.3">
      <c r="A399" s="4">
        <v>2019</v>
      </c>
      <c r="B399" s="5">
        <v>43466</v>
      </c>
      <c r="C399" s="5">
        <v>43555</v>
      </c>
      <c r="D399" s="4" t="s">
        <v>1112</v>
      </c>
      <c r="E399" s="4" t="s">
        <v>257</v>
      </c>
      <c r="F399" s="4" t="s">
        <v>46</v>
      </c>
      <c r="G399" s="4" t="s">
        <v>1227</v>
      </c>
      <c r="H399" s="4">
        <v>1040</v>
      </c>
      <c r="I399" s="4"/>
      <c r="J399" s="4"/>
      <c r="K399" s="4" t="s">
        <v>299</v>
      </c>
      <c r="L399" s="4" t="s">
        <v>523</v>
      </c>
      <c r="M399" s="4" t="s">
        <v>524</v>
      </c>
      <c r="N399" s="4" t="s">
        <v>525</v>
      </c>
      <c r="O399" s="4" t="s">
        <v>101</v>
      </c>
      <c r="P399" s="4">
        <v>9</v>
      </c>
      <c r="Q399" s="4" t="s">
        <v>526</v>
      </c>
      <c r="R399" s="4">
        <v>11950</v>
      </c>
      <c r="S399" s="4">
        <v>43552</v>
      </c>
      <c r="T399" s="4">
        <v>1</v>
      </c>
      <c r="U399" s="4">
        <v>0</v>
      </c>
      <c r="V399" s="4" t="s">
        <v>527</v>
      </c>
      <c r="W399" s="4" t="s">
        <v>1305</v>
      </c>
      <c r="X399" s="4" t="s">
        <v>530</v>
      </c>
      <c r="Y399" s="5">
        <v>43560</v>
      </c>
      <c r="Z399" s="5">
        <v>43561</v>
      </c>
      <c r="AA399" s="4" t="s">
        <v>531</v>
      </c>
    </row>
    <row r="400" spans="1:27" ht="51.75" thickBot="1" x14ac:dyDescent="0.3">
      <c r="A400" s="4">
        <v>2019</v>
      </c>
      <c r="B400" s="5">
        <v>43466</v>
      </c>
      <c r="C400" s="5">
        <v>43555</v>
      </c>
      <c r="D400" s="4" t="s">
        <v>1113</v>
      </c>
      <c r="E400" s="4" t="s">
        <v>254</v>
      </c>
      <c r="F400" s="4" t="s">
        <v>49</v>
      </c>
      <c r="G400" s="4" t="s">
        <v>1228</v>
      </c>
      <c r="H400" s="4">
        <v>120</v>
      </c>
      <c r="I400" s="4"/>
      <c r="J400" s="4"/>
      <c r="K400" s="4" t="s">
        <v>364</v>
      </c>
      <c r="L400" s="4" t="s">
        <v>523</v>
      </c>
      <c r="M400" s="4" t="s">
        <v>524</v>
      </c>
      <c r="N400" s="4" t="s">
        <v>525</v>
      </c>
      <c r="O400" s="4" t="s">
        <v>101</v>
      </c>
      <c r="P400" s="4">
        <v>9</v>
      </c>
      <c r="Q400" s="4" t="s">
        <v>526</v>
      </c>
      <c r="R400" s="4">
        <v>11000</v>
      </c>
      <c r="S400" s="4">
        <v>43539</v>
      </c>
      <c r="T400" s="4">
        <v>1</v>
      </c>
      <c r="U400" s="4">
        <v>0</v>
      </c>
      <c r="V400" s="4" t="s">
        <v>527</v>
      </c>
      <c r="W400" s="4" t="s">
        <v>1305</v>
      </c>
      <c r="X400" s="4" t="s">
        <v>530</v>
      </c>
      <c r="Y400" s="5">
        <v>43560</v>
      </c>
      <c r="Z400" s="5">
        <v>43561</v>
      </c>
      <c r="AA400" s="4" t="s">
        <v>531</v>
      </c>
    </row>
    <row r="401" spans="1:27" ht="51.75" thickBot="1" x14ac:dyDescent="0.3">
      <c r="A401" s="4">
        <v>2019</v>
      </c>
      <c r="B401" s="5">
        <v>43466</v>
      </c>
      <c r="C401" s="5">
        <v>43555</v>
      </c>
      <c r="D401" s="4" t="s">
        <v>1114</v>
      </c>
      <c r="E401" s="4" t="s">
        <v>257</v>
      </c>
      <c r="F401" s="4" t="s">
        <v>50</v>
      </c>
      <c r="G401" s="4" t="s">
        <v>1229</v>
      </c>
      <c r="H401" s="4">
        <v>2900</v>
      </c>
      <c r="I401" s="4"/>
      <c r="J401" s="4"/>
      <c r="K401" s="4" t="s">
        <v>479</v>
      </c>
      <c r="L401" s="4" t="s">
        <v>523</v>
      </c>
      <c r="M401" s="4" t="s">
        <v>524</v>
      </c>
      <c r="N401" s="4" t="s">
        <v>525</v>
      </c>
      <c r="O401" s="4" t="s">
        <v>101</v>
      </c>
      <c r="P401" s="4">
        <v>9</v>
      </c>
      <c r="Q401" s="4" t="s">
        <v>526</v>
      </c>
      <c r="R401" s="4">
        <v>11700</v>
      </c>
      <c r="S401" s="4">
        <v>43551</v>
      </c>
      <c r="T401" s="4">
        <v>1</v>
      </c>
      <c r="U401" s="4">
        <v>0</v>
      </c>
      <c r="V401" s="4" t="s">
        <v>527</v>
      </c>
      <c r="W401" s="4" t="s">
        <v>1305</v>
      </c>
      <c r="X401" s="4" t="s">
        <v>530</v>
      </c>
      <c r="Y401" s="5">
        <v>43560</v>
      </c>
      <c r="Z401" s="5">
        <v>43561</v>
      </c>
      <c r="AA401" s="4" t="s">
        <v>531</v>
      </c>
    </row>
    <row r="402" spans="1:27" ht="51.75" thickBot="1" x14ac:dyDescent="0.3">
      <c r="A402" s="4">
        <v>2019</v>
      </c>
      <c r="B402" s="5">
        <v>43466</v>
      </c>
      <c r="C402" s="5">
        <v>43555</v>
      </c>
      <c r="D402" s="4" t="s">
        <v>1115</v>
      </c>
      <c r="E402" s="4" t="s">
        <v>254</v>
      </c>
      <c r="F402" s="4" t="s">
        <v>46</v>
      </c>
      <c r="G402" s="4" t="s">
        <v>1230</v>
      </c>
      <c r="H402" s="4">
        <v>130</v>
      </c>
      <c r="I402" s="4"/>
      <c r="J402" s="4"/>
      <c r="K402" s="4" t="s">
        <v>364</v>
      </c>
      <c r="L402" s="4" t="s">
        <v>523</v>
      </c>
      <c r="M402" s="4" t="s">
        <v>524</v>
      </c>
      <c r="N402" s="4" t="s">
        <v>525</v>
      </c>
      <c r="O402" s="4" t="s">
        <v>101</v>
      </c>
      <c r="P402" s="4">
        <v>9</v>
      </c>
      <c r="Q402" s="4" t="s">
        <v>526</v>
      </c>
      <c r="R402" s="4">
        <v>11000</v>
      </c>
      <c r="S402" s="4">
        <v>43550</v>
      </c>
      <c r="T402" s="4">
        <v>1</v>
      </c>
      <c r="U402" s="4">
        <v>0</v>
      </c>
      <c r="V402" s="4" t="s">
        <v>527</v>
      </c>
      <c r="W402" s="4" t="s">
        <v>1305</v>
      </c>
      <c r="X402" s="4" t="s">
        <v>530</v>
      </c>
      <c r="Y402" s="5">
        <v>43560</v>
      </c>
      <c r="Z402" s="5">
        <v>43561</v>
      </c>
      <c r="AA402" s="4" t="s">
        <v>531</v>
      </c>
    </row>
    <row r="403" spans="1:27" ht="51.75" thickBot="1" x14ac:dyDescent="0.3">
      <c r="A403" s="4">
        <v>2019</v>
      </c>
      <c r="B403" s="5">
        <v>43466</v>
      </c>
      <c r="C403" s="5">
        <v>43555</v>
      </c>
      <c r="D403" s="4" t="s">
        <v>1116</v>
      </c>
      <c r="E403" s="4" t="s">
        <v>267</v>
      </c>
      <c r="F403" s="4" t="s">
        <v>49</v>
      </c>
      <c r="G403" s="4" t="s">
        <v>1231</v>
      </c>
      <c r="H403" s="4">
        <v>20</v>
      </c>
      <c r="I403" s="4"/>
      <c r="J403" s="4"/>
      <c r="K403" s="4" t="s">
        <v>316</v>
      </c>
      <c r="L403" s="4" t="s">
        <v>523</v>
      </c>
      <c r="M403" s="4" t="s">
        <v>524</v>
      </c>
      <c r="N403" s="4" t="s">
        <v>525</v>
      </c>
      <c r="O403" s="4" t="s">
        <v>101</v>
      </c>
      <c r="P403" s="4">
        <v>9</v>
      </c>
      <c r="Q403" s="4" t="s">
        <v>526</v>
      </c>
      <c r="R403" s="4">
        <v>11000</v>
      </c>
      <c r="S403" s="4">
        <v>43539</v>
      </c>
      <c r="T403" s="4">
        <v>1</v>
      </c>
      <c r="U403" s="4">
        <v>0</v>
      </c>
      <c r="V403" s="4" t="s">
        <v>527</v>
      </c>
      <c r="W403" s="4" t="s">
        <v>1305</v>
      </c>
      <c r="X403" s="4" t="s">
        <v>530</v>
      </c>
      <c r="Y403" s="5">
        <v>43560</v>
      </c>
      <c r="Z403" s="5">
        <v>43561</v>
      </c>
      <c r="AA403" s="4" t="s">
        <v>531</v>
      </c>
    </row>
    <row r="404" spans="1:27" ht="51.75" thickBot="1" x14ac:dyDescent="0.3">
      <c r="A404" s="4">
        <v>2019</v>
      </c>
      <c r="B404" s="5">
        <v>43466</v>
      </c>
      <c r="C404" s="5">
        <v>43555</v>
      </c>
      <c r="D404" s="4" t="s">
        <v>652</v>
      </c>
      <c r="E404" s="4" t="s">
        <v>273</v>
      </c>
      <c r="F404" s="4" t="s">
        <v>49</v>
      </c>
      <c r="G404" s="4" t="s">
        <v>952</v>
      </c>
      <c r="H404" s="4">
        <v>24</v>
      </c>
      <c r="I404" s="4" t="s">
        <v>1232</v>
      </c>
      <c r="J404" s="4"/>
      <c r="K404" s="4" t="s">
        <v>1042</v>
      </c>
      <c r="L404" s="4" t="s">
        <v>523</v>
      </c>
      <c r="M404" s="4" t="s">
        <v>524</v>
      </c>
      <c r="N404" s="4" t="s">
        <v>525</v>
      </c>
      <c r="O404" s="4" t="s">
        <v>101</v>
      </c>
      <c r="P404" s="4">
        <v>9</v>
      </c>
      <c r="Q404" s="4" t="s">
        <v>526</v>
      </c>
      <c r="R404" s="4">
        <v>11460</v>
      </c>
      <c r="S404" s="4">
        <v>43551</v>
      </c>
      <c r="T404" s="4">
        <v>1</v>
      </c>
      <c r="U404" s="4">
        <v>0</v>
      </c>
      <c r="V404" s="4" t="s">
        <v>527</v>
      </c>
      <c r="W404" s="4" t="s">
        <v>1305</v>
      </c>
      <c r="X404" s="4" t="s">
        <v>530</v>
      </c>
      <c r="Y404" s="5">
        <v>43560</v>
      </c>
      <c r="Z404" s="5">
        <v>43561</v>
      </c>
      <c r="AA404" s="4" t="s">
        <v>531</v>
      </c>
    </row>
    <row r="405" spans="1:27" ht="51.75" thickBot="1" x14ac:dyDescent="0.3">
      <c r="A405" s="4">
        <v>2019</v>
      </c>
      <c r="B405" s="5">
        <v>43466</v>
      </c>
      <c r="C405" s="5">
        <v>43555</v>
      </c>
      <c r="D405" s="4" t="s">
        <v>651</v>
      </c>
      <c r="E405" s="4" t="s">
        <v>265</v>
      </c>
      <c r="F405" s="4" t="s">
        <v>49</v>
      </c>
      <c r="G405" s="4" t="s">
        <v>1233</v>
      </c>
      <c r="H405" s="4">
        <v>72</v>
      </c>
      <c r="I405" s="4" t="s">
        <v>432</v>
      </c>
      <c r="J405" s="4"/>
      <c r="K405" s="4" t="s">
        <v>1042</v>
      </c>
      <c r="L405" s="4" t="s">
        <v>523</v>
      </c>
      <c r="M405" s="4" t="s">
        <v>524</v>
      </c>
      <c r="N405" s="4" t="s">
        <v>525</v>
      </c>
      <c r="O405" s="4" t="s">
        <v>101</v>
      </c>
      <c r="P405" s="4">
        <v>9</v>
      </c>
      <c r="Q405" s="4" t="s">
        <v>526</v>
      </c>
      <c r="R405" s="4">
        <v>11460</v>
      </c>
      <c r="S405" s="4">
        <v>43551</v>
      </c>
      <c r="T405" s="4">
        <v>1</v>
      </c>
      <c r="U405" s="4">
        <v>0</v>
      </c>
      <c r="V405" s="4" t="s">
        <v>527</v>
      </c>
      <c r="W405" s="4" t="s">
        <v>1305</v>
      </c>
      <c r="X405" s="4" t="s">
        <v>530</v>
      </c>
      <c r="Y405" s="5">
        <v>43560</v>
      </c>
      <c r="Z405" s="5">
        <v>43561</v>
      </c>
      <c r="AA405" s="4" t="s">
        <v>531</v>
      </c>
    </row>
    <row r="406" spans="1:27" ht="51.75" thickBot="1" x14ac:dyDescent="0.3">
      <c r="A406" s="4">
        <v>2019</v>
      </c>
      <c r="B406" s="5">
        <v>43466</v>
      </c>
      <c r="C406" s="5">
        <v>43555</v>
      </c>
      <c r="D406" s="4" t="s">
        <v>1117</v>
      </c>
      <c r="E406" s="4" t="s">
        <v>257</v>
      </c>
      <c r="F406" s="4" t="s">
        <v>49</v>
      </c>
      <c r="G406" s="4" t="s">
        <v>1234</v>
      </c>
      <c r="H406" s="4">
        <v>128</v>
      </c>
      <c r="I406" s="4" t="s">
        <v>1235</v>
      </c>
      <c r="J406" s="4"/>
      <c r="K406" s="4" t="s">
        <v>1041</v>
      </c>
      <c r="L406" s="4" t="s">
        <v>523</v>
      </c>
      <c r="M406" s="4" t="s">
        <v>524</v>
      </c>
      <c r="N406" s="4" t="s">
        <v>525</v>
      </c>
      <c r="O406" s="4" t="s">
        <v>101</v>
      </c>
      <c r="P406" s="4">
        <v>9</v>
      </c>
      <c r="Q406" s="4" t="s">
        <v>526</v>
      </c>
      <c r="R406" s="4">
        <v>11570</v>
      </c>
      <c r="S406" s="4">
        <v>43552</v>
      </c>
      <c r="T406" s="4">
        <v>1</v>
      </c>
      <c r="U406" s="4">
        <v>0</v>
      </c>
      <c r="V406" s="4" t="s">
        <v>527</v>
      </c>
      <c r="W406" s="4" t="s">
        <v>1305</v>
      </c>
      <c r="X406" s="4" t="s">
        <v>530</v>
      </c>
      <c r="Y406" s="5">
        <v>43560</v>
      </c>
      <c r="Z406" s="5">
        <v>43561</v>
      </c>
      <c r="AA406" s="4" t="s">
        <v>531</v>
      </c>
    </row>
    <row r="407" spans="1:27" ht="102.75" thickBot="1" x14ac:dyDescent="0.3">
      <c r="A407" s="4">
        <v>2019</v>
      </c>
      <c r="B407" s="5">
        <v>43466</v>
      </c>
      <c r="C407" s="5">
        <v>43555</v>
      </c>
      <c r="D407" s="4" t="s">
        <v>1118</v>
      </c>
      <c r="E407" s="4" t="s">
        <v>260</v>
      </c>
      <c r="F407" s="4" t="s">
        <v>49</v>
      </c>
      <c r="G407" s="4" t="s">
        <v>1236</v>
      </c>
      <c r="H407" s="4">
        <v>69</v>
      </c>
      <c r="I407" s="4"/>
      <c r="J407" s="4"/>
      <c r="K407" s="4" t="s">
        <v>1058</v>
      </c>
      <c r="L407" s="4" t="s">
        <v>523</v>
      </c>
      <c r="M407" s="4" t="s">
        <v>524</v>
      </c>
      <c r="N407" s="4" t="s">
        <v>525</v>
      </c>
      <c r="O407" s="4" t="s">
        <v>101</v>
      </c>
      <c r="P407" s="4">
        <v>9</v>
      </c>
      <c r="Q407" s="4" t="s">
        <v>526</v>
      </c>
      <c r="R407" s="4">
        <v>11490</v>
      </c>
      <c r="S407" s="4">
        <v>43555</v>
      </c>
      <c r="T407" s="4">
        <v>1</v>
      </c>
      <c r="U407" s="4">
        <v>0</v>
      </c>
      <c r="V407" s="4" t="s">
        <v>533</v>
      </c>
      <c r="W407" s="4" t="s">
        <v>1305</v>
      </c>
      <c r="X407" s="4" t="s">
        <v>530</v>
      </c>
      <c r="Y407" s="5">
        <v>43560</v>
      </c>
      <c r="Z407" s="5">
        <v>43561</v>
      </c>
      <c r="AA407" s="4" t="s">
        <v>528</v>
      </c>
    </row>
    <row r="408" spans="1:27" ht="51.75" thickBot="1" x14ac:dyDescent="0.3">
      <c r="A408" s="4">
        <v>2019</v>
      </c>
      <c r="B408" s="5">
        <v>43466</v>
      </c>
      <c r="C408" s="5">
        <v>43555</v>
      </c>
      <c r="D408" s="4" t="s">
        <v>1119</v>
      </c>
      <c r="E408" s="4" t="s">
        <v>270</v>
      </c>
      <c r="F408" s="4" t="s">
        <v>46</v>
      </c>
      <c r="G408" s="4" t="s">
        <v>1237</v>
      </c>
      <c r="H408" s="4">
        <v>121</v>
      </c>
      <c r="I408" s="4" t="s">
        <v>1238</v>
      </c>
      <c r="J408" s="4"/>
      <c r="K408" s="4" t="s">
        <v>290</v>
      </c>
      <c r="L408" s="4" t="s">
        <v>523</v>
      </c>
      <c r="M408" s="4" t="s">
        <v>524</v>
      </c>
      <c r="N408" s="4" t="s">
        <v>525</v>
      </c>
      <c r="O408" s="4" t="s">
        <v>101</v>
      </c>
      <c r="P408" s="4">
        <v>9</v>
      </c>
      <c r="Q408" s="4" t="s">
        <v>526</v>
      </c>
      <c r="R408" s="4">
        <v>11870</v>
      </c>
      <c r="S408" s="4">
        <v>43553</v>
      </c>
      <c r="T408" s="4">
        <v>1</v>
      </c>
      <c r="U408" s="4">
        <v>0</v>
      </c>
      <c r="V408" s="4" t="s">
        <v>527</v>
      </c>
      <c r="W408" s="4" t="s">
        <v>1305</v>
      </c>
      <c r="X408" s="4" t="s">
        <v>530</v>
      </c>
      <c r="Y408" s="5">
        <v>43560</v>
      </c>
      <c r="Z408" s="5">
        <v>43561</v>
      </c>
      <c r="AA408" s="4" t="s">
        <v>531</v>
      </c>
    </row>
    <row r="409" spans="1:27" ht="51.75" thickBot="1" x14ac:dyDescent="0.3">
      <c r="A409" s="4">
        <v>2019</v>
      </c>
      <c r="B409" s="5">
        <v>43466</v>
      </c>
      <c r="C409" s="5">
        <v>43555</v>
      </c>
      <c r="D409" s="4" t="s">
        <v>1120</v>
      </c>
      <c r="E409" s="4" t="s">
        <v>1167</v>
      </c>
      <c r="F409" s="4" t="s">
        <v>49</v>
      </c>
      <c r="G409" s="4" t="s">
        <v>1239</v>
      </c>
      <c r="H409" s="4">
        <v>5</v>
      </c>
      <c r="I409" s="4"/>
      <c r="J409" s="4"/>
      <c r="K409" s="4" t="s">
        <v>302</v>
      </c>
      <c r="L409" s="4" t="s">
        <v>523</v>
      </c>
      <c r="M409" s="4" t="s">
        <v>524</v>
      </c>
      <c r="N409" s="4" t="s">
        <v>525</v>
      </c>
      <c r="O409" s="4" t="s">
        <v>101</v>
      </c>
      <c r="P409" s="4">
        <v>9</v>
      </c>
      <c r="Q409" s="4" t="s">
        <v>526</v>
      </c>
      <c r="R409" s="4">
        <v>11850</v>
      </c>
      <c r="S409" s="4">
        <v>43538</v>
      </c>
      <c r="T409" s="4">
        <v>1</v>
      </c>
      <c r="U409" s="4">
        <v>0</v>
      </c>
      <c r="V409" s="4" t="s">
        <v>527</v>
      </c>
      <c r="W409" s="4" t="s">
        <v>1305</v>
      </c>
      <c r="X409" s="4" t="s">
        <v>530</v>
      </c>
      <c r="Y409" s="5">
        <v>43560</v>
      </c>
      <c r="Z409" s="5">
        <v>43561</v>
      </c>
      <c r="AA409" s="4" t="s">
        <v>531</v>
      </c>
    </row>
    <row r="410" spans="1:27" ht="51.75" thickBot="1" x14ac:dyDescent="0.3">
      <c r="A410" s="4">
        <v>2019</v>
      </c>
      <c r="B410" s="5">
        <v>43466</v>
      </c>
      <c r="C410" s="5">
        <v>43555</v>
      </c>
      <c r="D410" s="4" t="s">
        <v>1121</v>
      </c>
      <c r="E410" s="4" t="s">
        <v>254</v>
      </c>
      <c r="F410" s="4" t="s">
        <v>49</v>
      </c>
      <c r="G410" s="4" t="s">
        <v>989</v>
      </c>
      <c r="H410" s="4">
        <v>64</v>
      </c>
      <c r="I410" s="4"/>
      <c r="J410" s="4"/>
      <c r="K410" s="4" t="s">
        <v>297</v>
      </c>
      <c r="L410" s="4" t="s">
        <v>523</v>
      </c>
      <c r="M410" s="4" t="s">
        <v>524</v>
      </c>
      <c r="N410" s="4" t="s">
        <v>525</v>
      </c>
      <c r="O410" s="4" t="s">
        <v>101</v>
      </c>
      <c r="P410" s="4">
        <v>9</v>
      </c>
      <c r="Q410" s="4" t="s">
        <v>526</v>
      </c>
      <c r="R410" s="4">
        <v>11590</v>
      </c>
      <c r="S410" s="4">
        <v>43552</v>
      </c>
      <c r="T410" s="4">
        <v>1</v>
      </c>
      <c r="U410" s="4">
        <v>0</v>
      </c>
      <c r="V410" s="4" t="s">
        <v>527</v>
      </c>
      <c r="W410" s="4" t="s">
        <v>1305</v>
      </c>
      <c r="X410" s="4" t="s">
        <v>530</v>
      </c>
      <c r="Y410" s="5">
        <v>43560</v>
      </c>
      <c r="Z410" s="5">
        <v>43561</v>
      </c>
      <c r="AA410" s="4" t="s">
        <v>531</v>
      </c>
    </row>
    <row r="411" spans="1:27" ht="51.75" thickBot="1" x14ac:dyDescent="0.3">
      <c r="A411" s="4">
        <v>2019</v>
      </c>
      <c r="B411" s="5">
        <v>43466</v>
      </c>
      <c r="C411" s="5">
        <v>43555</v>
      </c>
      <c r="D411" s="4" t="s">
        <v>1122</v>
      </c>
      <c r="E411" s="4" t="s">
        <v>273</v>
      </c>
      <c r="F411" s="4" t="s">
        <v>46</v>
      </c>
      <c r="G411" s="4" t="s">
        <v>1240</v>
      </c>
      <c r="H411" s="4">
        <v>482</v>
      </c>
      <c r="I411" s="4"/>
      <c r="J411" s="4"/>
      <c r="K411" s="4" t="s">
        <v>466</v>
      </c>
      <c r="L411" s="4" t="s">
        <v>523</v>
      </c>
      <c r="M411" s="4" t="s">
        <v>524</v>
      </c>
      <c r="N411" s="4" t="s">
        <v>525</v>
      </c>
      <c r="O411" s="4" t="s">
        <v>101</v>
      </c>
      <c r="P411" s="4">
        <v>9</v>
      </c>
      <c r="Q411" s="4" t="s">
        <v>526</v>
      </c>
      <c r="R411" s="4">
        <v>11810</v>
      </c>
      <c r="S411" s="4">
        <v>43546</v>
      </c>
      <c r="T411" s="4">
        <v>1</v>
      </c>
      <c r="U411" s="4">
        <v>0</v>
      </c>
      <c r="V411" s="4" t="s">
        <v>527</v>
      </c>
      <c r="W411" s="4" t="s">
        <v>1305</v>
      </c>
      <c r="X411" s="4" t="s">
        <v>530</v>
      </c>
      <c r="Y411" s="5">
        <v>43560</v>
      </c>
      <c r="Z411" s="5">
        <v>43561</v>
      </c>
      <c r="AA411" s="4" t="s">
        <v>531</v>
      </c>
    </row>
    <row r="412" spans="1:27" ht="51.75" thickBot="1" x14ac:dyDescent="0.3">
      <c r="A412" s="4">
        <v>2019</v>
      </c>
      <c r="B412" s="5">
        <v>43466</v>
      </c>
      <c r="C412" s="5">
        <v>43555</v>
      </c>
      <c r="D412" s="4" t="s">
        <v>1123</v>
      </c>
      <c r="E412" s="4" t="s">
        <v>264</v>
      </c>
      <c r="F412" s="4" t="s">
        <v>49</v>
      </c>
      <c r="G412" s="4" t="s">
        <v>1241</v>
      </c>
      <c r="H412" s="4">
        <v>220</v>
      </c>
      <c r="I412" s="4" t="s">
        <v>1242</v>
      </c>
      <c r="J412" s="4"/>
      <c r="K412" s="4" t="s">
        <v>409</v>
      </c>
      <c r="L412" s="4" t="s">
        <v>523</v>
      </c>
      <c r="M412" s="4" t="s">
        <v>524</v>
      </c>
      <c r="N412" s="4" t="s">
        <v>525</v>
      </c>
      <c r="O412" s="4" t="s">
        <v>101</v>
      </c>
      <c r="P412" s="4">
        <v>9</v>
      </c>
      <c r="Q412" s="4" t="s">
        <v>526</v>
      </c>
      <c r="R412" s="4">
        <v>11320</v>
      </c>
      <c r="S412" s="4">
        <v>43555</v>
      </c>
      <c r="T412" s="4">
        <v>1</v>
      </c>
      <c r="U412" s="4">
        <v>0</v>
      </c>
      <c r="V412" s="4" t="s">
        <v>527</v>
      </c>
      <c r="W412" s="4" t="s">
        <v>1305</v>
      </c>
      <c r="X412" s="4" t="s">
        <v>530</v>
      </c>
      <c r="Y412" s="5">
        <v>43560</v>
      </c>
      <c r="Z412" s="5">
        <v>43561</v>
      </c>
      <c r="AA412" s="4" t="s">
        <v>531</v>
      </c>
    </row>
    <row r="413" spans="1:27" ht="51.75" thickBot="1" x14ac:dyDescent="0.3">
      <c r="A413" s="4">
        <v>2019</v>
      </c>
      <c r="B413" s="5">
        <v>43466</v>
      </c>
      <c r="C413" s="5">
        <v>43555</v>
      </c>
      <c r="D413" s="4" t="s">
        <v>748</v>
      </c>
      <c r="E413" s="4" t="s">
        <v>254</v>
      </c>
      <c r="F413" s="4" t="s">
        <v>49</v>
      </c>
      <c r="G413" s="4" t="s">
        <v>1243</v>
      </c>
      <c r="H413" s="4">
        <v>420</v>
      </c>
      <c r="I413" s="4"/>
      <c r="J413" s="4"/>
      <c r="K413" s="4" t="s">
        <v>486</v>
      </c>
      <c r="L413" s="4" t="s">
        <v>523</v>
      </c>
      <c r="M413" s="4" t="s">
        <v>524</v>
      </c>
      <c r="N413" s="4" t="s">
        <v>525</v>
      </c>
      <c r="O413" s="4" t="s">
        <v>101</v>
      </c>
      <c r="P413" s="4">
        <v>9</v>
      </c>
      <c r="Q413" s="4" t="s">
        <v>526</v>
      </c>
      <c r="R413" s="4">
        <v>11000</v>
      </c>
      <c r="S413" s="4">
        <v>43553</v>
      </c>
      <c r="T413" s="4">
        <v>1</v>
      </c>
      <c r="U413" s="4">
        <v>0</v>
      </c>
      <c r="V413" s="4" t="s">
        <v>527</v>
      </c>
      <c r="W413" s="4" t="s">
        <v>1305</v>
      </c>
      <c r="X413" s="4" t="s">
        <v>530</v>
      </c>
      <c r="Y413" s="5">
        <v>43560</v>
      </c>
      <c r="Z413" s="5">
        <v>43561</v>
      </c>
      <c r="AA413" s="4" t="s">
        <v>531</v>
      </c>
    </row>
    <row r="414" spans="1:27" ht="51.75" thickBot="1" x14ac:dyDescent="0.3">
      <c r="A414" s="4">
        <v>2019</v>
      </c>
      <c r="B414" s="5">
        <v>43466</v>
      </c>
      <c r="C414" s="5">
        <v>43555</v>
      </c>
      <c r="D414" s="4" t="s">
        <v>1124</v>
      </c>
      <c r="E414" s="4" t="s">
        <v>254</v>
      </c>
      <c r="F414" s="4" t="s">
        <v>46</v>
      </c>
      <c r="G414" s="4" t="s">
        <v>315</v>
      </c>
      <c r="H414" s="4">
        <v>1225</v>
      </c>
      <c r="I414" s="4"/>
      <c r="J414" s="4"/>
      <c r="K414" s="4" t="s">
        <v>364</v>
      </c>
      <c r="L414" s="4" t="s">
        <v>523</v>
      </c>
      <c r="M414" s="4" t="s">
        <v>524</v>
      </c>
      <c r="N414" s="4" t="s">
        <v>525</v>
      </c>
      <c r="O414" s="4" t="s">
        <v>101</v>
      </c>
      <c r="P414" s="4">
        <v>9</v>
      </c>
      <c r="Q414" s="4" t="s">
        <v>526</v>
      </c>
      <c r="R414" s="4">
        <v>11000</v>
      </c>
      <c r="S414" s="4">
        <v>43552</v>
      </c>
      <c r="T414" s="4">
        <v>1</v>
      </c>
      <c r="U414" s="4">
        <v>0</v>
      </c>
      <c r="V414" s="4" t="s">
        <v>527</v>
      </c>
      <c r="W414" s="4" t="s">
        <v>1305</v>
      </c>
      <c r="X414" s="4" t="s">
        <v>530</v>
      </c>
      <c r="Y414" s="5">
        <v>43560</v>
      </c>
      <c r="Z414" s="5">
        <v>43561</v>
      </c>
      <c r="AA414" s="4" t="s">
        <v>531</v>
      </c>
    </row>
    <row r="415" spans="1:27" ht="51.75" thickBot="1" x14ac:dyDescent="0.3">
      <c r="A415" s="4">
        <v>2019</v>
      </c>
      <c r="B415" s="5">
        <v>43466</v>
      </c>
      <c r="C415" s="5">
        <v>43555</v>
      </c>
      <c r="D415" s="4" t="s">
        <v>1125</v>
      </c>
      <c r="E415" s="4" t="s">
        <v>255</v>
      </c>
      <c r="F415" s="4" t="s">
        <v>49</v>
      </c>
      <c r="G415" s="4" t="s">
        <v>1244</v>
      </c>
      <c r="H415" s="4">
        <v>44</v>
      </c>
      <c r="I415" s="4">
        <v>2</v>
      </c>
      <c r="J415" s="4"/>
      <c r="K415" s="4" t="s">
        <v>286</v>
      </c>
      <c r="L415" s="4" t="s">
        <v>523</v>
      </c>
      <c r="M415" s="4" t="s">
        <v>524</v>
      </c>
      <c r="N415" s="4" t="s">
        <v>525</v>
      </c>
      <c r="O415" s="4" t="s">
        <v>101</v>
      </c>
      <c r="P415" s="4">
        <v>9</v>
      </c>
      <c r="Q415" s="4" t="s">
        <v>526</v>
      </c>
      <c r="R415" s="4">
        <v>11650</v>
      </c>
      <c r="S415" s="4">
        <v>43546</v>
      </c>
      <c r="T415" s="4">
        <v>1</v>
      </c>
      <c r="U415" s="4">
        <v>0</v>
      </c>
      <c r="V415" s="4" t="s">
        <v>527</v>
      </c>
      <c r="W415" s="4" t="s">
        <v>1305</v>
      </c>
      <c r="X415" s="4" t="s">
        <v>530</v>
      </c>
      <c r="Y415" s="5">
        <v>43560</v>
      </c>
      <c r="Z415" s="5">
        <v>43561</v>
      </c>
      <c r="AA415" s="4" t="s">
        <v>531</v>
      </c>
    </row>
    <row r="416" spans="1:27" ht="51.75" thickBot="1" x14ac:dyDescent="0.3">
      <c r="A416" s="4">
        <v>2019</v>
      </c>
      <c r="B416" s="5">
        <v>43466</v>
      </c>
      <c r="C416" s="5">
        <v>43555</v>
      </c>
      <c r="D416" s="4" t="s">
        <v>187</v>
      </c>
      <c r="E416" s="4" t="s">
        <v>254</v>
      </c>
      <c r="F416" s="4" t="s">
        <v>49</v>
      </c>
      <c r="G416" s="4" t="s">
        <v>415</v>
      </c>
      <c r="H416" s="4">
        <v>321</v>
      </c>
      <c r="I416" s="4"/>
      <c r="J416" s="4"/>
      <c r="K416" s="4" t="s">
        <v>307</v>
      </c>
      <c r="L416" s="4" t="s">
        <v>523</v>
      </c>
      <c r="M416" s="4" t="s">
        <v>524</v>
      </c>
      <c r="N416" s="4" t="s">
        <v>525</v>
      </c>
      <c r="O416" s="4" t="s">
        <v>101</v>
      </c>
      <c r="P416" s="4">
        <v>9</v>
      </c>
      <c r="Q416" s="4" t="s">
        <v>526</v>
      </c>
      <c r="R416" s="4">
        <v>11570</v>
      </c>
      <c r="S416" s="4">
        <v>43544</v>
      </c>
      <c r="T416" s="4">
        <v>1</v>
      </c>
      <c r="U416" s="4">
        <v>0</v>
      </c>
      <c r="V416" s="4" t="s">
        <v>527</v>
      </c>
      <c r="W416" s="4" t="s">
        <v>1305</v>
      </c>
      <c r="X416" s="4" t="s">
        <v>530</v>
      </c>
      <c r="Y416" s="5">
        <v>43560</v>
      </c>
      <c r="Z416" s="5">
        <v>43561</v>
      </c>
      <c r="AA416" s="4" t="s">
        <v>531</v>
      </c>
    </row>
    <row r="417" spans="1:27" ht="51.75" thickBot="1" x14ac:dyDescent="0.3">
      <c r="A417" s="4">
        <v>2019</v>
      </c>
      <c r="B417" s="5">
        <v>43466</v>
      </c>
      <c r="C417" s="5">
        <v>43555</v>
      </c>
      <c r="D417" s="4" t="s">
        <v>1126</v>
      </c>
      <c r="E417" s="4" t="s">
        <v>254</v>
      </c>
      <c r="F417" s="4" t="s">
        <v>46</v>
      </c>
      <c r="G417" s="4" t="s">
        <v>1245</v>
      </c>
      <c r="H417" s="4">
        <v>100</v>
      </c>
      <c r="I417" s="4"/>
      <c r="J417" s="4"/>
      <c r="K417" s="4" t="s">
        <v>316</v>
      </c>
      <c r="L417" s="4" t="s">
        <v>523</v>
      </c>
      <c r="M417" s="4" t="s">
        <v>524</v>
      </c>
      <c r="N417" s="4" t="s">
        <v>525</v>
      </c>
      <c r="O417" s="4" t="s">
        <v>101</v>
      </c>
      <c r="P417" s="4">
        <v>9</v>
      </c>
      <c r="Q417" s="4" t="s">
        <v>526</v>
      </c>
      <c r="R417" s="4">
        <v>11000</v>
      </c>
      <c r="S417" s="4">
        <v>43544</v>
      </c>
      <c r="T417" s="4">
        <v>1</v>
      </c>
      <c r="U417" s="4">
        <v>0</v>
      </c>
      <c r="V417" s="4" t="s">
        <v>527</v>
      </c>
      <c r="W417" s="4" t="s">
        <v>1305</v>
      </c>
      <c r="X417" s="4" t="s">
        <v>530</v>
      </c>
      <c r="Y417" s="5">
        <v>43560</v>
      </c>
      <c r="Z417" s="5">
        <v>43561</v>
      </c>
      <c r="AA417" s="4" t="s">
        <v>531</v>
      </c>
    </row>
    <row r="418" spans="1:27" ht="51.75" thickBot="1" x14ac:dyDescent="0.3">
      <c r="A418" s="4">
        <v>2019</v>
      </c>
      <c r="B418" s="5">
        <v>43466</v>
      </c>
      <c r="C418" s="5">
        <v>43555</v>
      </c>
      <c r="D418" s="4" t="s">
        <v>1127</v>
      </c>
      <c r="E418" s="4" t="s">
        <v>257</v>
      </c>
      <c r="F418" s="4" t="s">
        <v>49</v>
      </c>
      <c r="G418" s="4" t="s">
        <v>1246</v>
      </c>
      <c r="H418" s="4">
        <v>425</v>
      </c>
      <c r="I418" s="4" t="s">
        <v>390</v>
      </c>
      <c r="J418" s="4"/>
      <c r="K418" s="4" t="s">
        <v>313</v>
      </c>
      <c r="L418" s="4" t="s">
        <v>523</v>
      </c>
      <c r="M418" s="4" t="s">
        <v>524</v>
      </c>
      <c r="N418" s="4" t="s">
        <v>525</v>
      </c>
      <c r="O418" s="4" t="s">
        <v>101</v>
      </c>
      <c r="P418" s="4">
        <v>9</v>
      </c>
      <c r="Q418" s="4" t="s">
        <v>526</v>
      </c>
      <c r="R418" s="4">
        <v>11010</v>
      </c>
      <c r="S418" s="4">
        <v>43535</v>
      </c>
      <c r="T418" s="4">
        <v>1</v>
      </c>
      <c r="U418" s="4">
        <v>0</v>
      </c>
      <c r="V418" s="4" t="s">
        <v>527</v>
      </c>
      <c r="W418" s="4" t="s">
        <v>1305</v>
      </c>
      <c r="X418" s="4" t="s">
        <v>530</v>
      </c>
      <c r="Y418" s="5">
        <v>43560</v>
      </c>
      <c r="Z418" s="5">
        <v>43561</v>
      </c>
      <c r="AA418" s="4" t="s">
        <v>531</v>
      </c>
    </row>
    <row r="419" spans="1:27" ht="51.75" thickBot="1" x14ac:dyDescent="0.3">
      <c r="A419" s="4">
        <v>2019</v>
      </c>
      <c r="B419" s="5">
        <v>43466</v>
      </c>
      <c r="C419" s="5">
        <v>43555</v>
      </c>
      <c r="D419" s="4" t="s">
        <v>1128</v>
      </c>
      <c r="E419" s="4" t="s">
        <v>257</v>
      </c>
      <c r="F419" s="4" t="s">
        <v>49</v>
      </c>
      <c r="G419" s="4" t="s">
        <v>1247</v>
      </c>
      <c r="H419" s="4">
        <v>30</v>
      </c>
      <c r="I419" s="4" t="s">
        <v>417</v>
      </c>
      <c r="J419" s="4"/>
      <c r="K419" s="4" t="s">
        <v>336</v>
      </c>
      <c r="L419" s="4" t="s">
        <v>523</v>
      </c>
      <c r="M419" s="4" t="s">
        <v>524</v>
      </c>
      <c r="N419" s="4" t="s">
        <v>525</v>
      </c>
      <c r="O419" s="4" t="s">
        <v>101</v>
      </c>
      <c r="P419" s="4">
        <v>9</v>
      </c>
      <c r="Q419" s="4" t="s">
        <v>526</v>
      </c>
      <c r="R419" s="4">
        <v>11400</v>
      </c>
      <c r="S419" s="4">
        <v>43546</v>
      </c>
      <c r="T419" s="4">
        <v>1</v>
      </c>
      <c r="U419" s="4">
        <v>0</v>
      </c>
      <c r="V419" s="4" t="s">
        <v>527</v>
      </c>
      <c r="W419" s="4" t="s">
        <v>1305</v>
      </c>
      <c r="X419" s="4" t="s">
        <v>530</v>
      </c>
      <c r="Y419" s="5">
        <v>43560</v>
      </c>
      <c r="Z419" s="5">
        <v>43561</v>
      </c>
      <c r="AA419" s="4" t="s">
        <v>531</v>
      </c>
    </row>
    <row r="420" spans="1:27" ht="51.75" thickBot="1" x14ac:dyDescent="0.3">
      <c r="A420" s="4">
        <v>2019</v>
      </c>
      <c r="B420" s="5">
        <v>43466</v>
      </c>
      <c r="C420" s="5">
        <v>43555</v>
      </c>
      <c r="D420" s="4" t="s">
        <v>1129</v>
      </c>
      <c r="E420" s="4" t="s">
        <v>257</v>
      </c>
      <c r="F420" s="4" t="s">
        <v>49</v>
      </c>
      <c r="G420" s="4" t="s">
        <v>1248</v>
      </c>
      <c r="H420" s="4">
        <v>280</v>
      </c>
      <c r="I420" s="4"/>
      <c r="J420" s="4"/>
      <c r="K420" s="4" t="s">
        <v>1042</v>
      </c>
      <c r="L420" s="4" t="s">
        <v>523</v>
      </c>
      <c r="M420" s="4" t="s">
        <v>524</v>
      </c>
      <c r="N420" s="4" t="s">
        <v>525</v>
      </c>
      <c r="O420" s="4" t="s">
        <v>101</v>
      </c>
      <c r="P420" s="4">
        <v>9</v>
      </c>
      <c r="Q420" s="4" t="s">
        <v>526</v>
      </c>
      <c r="R420" s="4">
        <v>11450</v>
      </c>
      <c r="S420" s="4">
        <v>43538</v>
      </c>
      <c r="T420" s="4">
        <v>1</v>
      </c>
      <c r="U420" s="4">
        <v>0</v>
      </c>
      <c r="V420" s="4" t="s">
        <v>527</v>
      </c>
      <c r="W420" s="4" t="s">
        <v>1305</v>
      </c>
      <c r="X420" s="4" t="s">
        <v>530</v>
      </c>
      <c r="Y420" s="5">
        <v>43560</v>
      </c>
      <c r="Z420" s="5">
        <v>43561</v>
      </c>
      <c r="AA420" s="4" t="s">
        <v>531</v>
      </c>
    </row>
    <row r="421" spans="1:27" ht="51.75" thickBot="1" x14ac:dyDescent="0.3">
      <c r="A421" s="4">
        <v>2019</v>
      </c>
      <c r="B421" s="5">
        <v>43466</v>
      </c>
      <c r="C421" s="5">
        <v>43555</v>
      </c>
      <c r="D421" s="4" t="s">
        <v>1130</v>
      </c>
      <c r="E421" s="4" t="s">
        <v>270</v>
      </c>
      <c r="F421" s="4" t="s">
        <v>49</v>
      </c>
      <c r="G421" s="4" t="s">
        <v>1246</v>
      </c>
      <c r="H421" s="4">
        <v>781</v>
      </c>
      <c r="I421" s="4" t="s">
        <v>1249</v>
      </c>
      <c r="J421" s="4"/>
      <c r="K421" s="4" t="s">
        <v>313</v>
      </c>
      <c r="L421" s="4" t="s">
        <v>523</v>
      </c>
      <c r="M421" s="4" t="s">
        <v>524</v>
      </c>
      <c r="N421" s="4" t="s">
        <v>525</v>
      </c>
      <c r="O421" s="4" t="s">
        <v>101</v>
      </c>
      <c r="P421" s="4">
        <v>9</v>
      </c>
      <c r="Q421" s="4" t="s">
        <v>526</v>
      </c>
      <c r="R421" s="4">
        <v>11000</v>
      </c>
      <c r="S421" s="4">
        <v>43545</v>
      </c>
      <c r="T421" s="4">
        <v>1</v>
      </c>
      <c r="U421" s="4">
        <v>0</v>
      </c>
      <c r="V421" s="4" t="s">
        <v>527</v>
      </c>
      <c r="W421" s="4" t="s">
        <v>1305</v>
      </c>
      <c r="X421" s="4" t="s">
        <v>530</v>
      </c>
      <c r="Y421" s="5">
        <v>43560</v>
      </c>
      <c r="Z421" s="5">
        <v>43561</v>
      </c>
      <c r="AA421" s="4" t="s">
        <v>531</v>
      </c>
    </row>
    <row r="422" spans="1:27" ht="51.75" thickBot="1" x14ac:dyDescent="0.3">
      <c r="A422" s="4">
        <v>2019</v>
      </c>
      <c r="B422" s="5">
        <v>43466</v>
      </c>
      <c r="C422" s="5">
        <v>43555</v>
      </c>
      <c r="D422" s="4" t="s">
        <v>1131</v>
      </c>
      <c r="E422" s="4" t="s">
        <v>254</v>
      </c>
      <c r="F422" s="4" t="s">
        <v>49</v>
      </c>
      <c r="G422" s="4" t="s">
        <v>1250</v>
      </c>
      <c r="H422" s="4">
        <v>230</v>
      </c>
      <c r="I422" s="4"/>
      <c r="J422" s="4"/>
      <c r="K422" s="4" t="s">
        <v>486</v>
      </c>
      <c r="L422" s="4" t="s">
        <v>523</v>
      </c>
      <c r="M422" s="4" t="s">
        <v>524</v>
      </c>
      <c r="N422" s="4" t="s">
        <v>525</v>
      </c>
      <c r="O422" s="4" t="s">
        <v>101</v>
      </c>
      <c r="P422" s="4">
        <v>9</v>
      </c>
      <c r="Q422" s="4" t="s">
        <v>526</v>
      </c>
      <c r="R422" s="4">
        <v>11000</v>
      </c>
      <c r="S422" s="4">
        <v>43545</v>
      </c>
      <c r="T422" s="4">
        <v>1</v>
      </c>
      <c r="U422" s="4">
        <v>0</v>
      </c>
      <c r="V422" s="4" t="s">
        <v>527</v>
      </c>
      <c r="W422" s="4" t="s">
        <v>1305</v>
      </c>
      <c r="X422" s="4" t="s">
        <v>530</v>
      </c>
      <c r="Y422" s="5">
        <v>43560</v>
      </c>
      <c r="Z422" s="5">
        <v>43561</v>
      </c>
      <c r="AA422" s="4" t="s">
        <v>531</v>
      </c>
    </row>
    <row r="423" spans="1:27" ht="51.75" thickBot="1" x14ac:dyDescent="0.3">
      <c r="A423" s="4">
        <v>2019</v>
      </c>
      <c r="B423" s="5">
        <v>43466</v>
      </c>
      <c r="C423" s="5">
        <v>43555</v>
      </c>
      <c r="D423" s="4" t="s">
        <v>1132</v>
      </c>
      <c r="E423" s="4" t="s">
        <v>257</v>
      </c>
      <c r="F423" s="4" t="s">
        <v>46</v>
      </c>
      <c r="G423" s="4" t="s">
        <v>1251</v>
      </c>
      <c r="H423" s="4">
        <v>505</v>
      </c>
      <c r="I423" s="4">
        <v>1404</v>
      </c>
      <c r="J423" s="4"/>
      <c r="K423" s="4" t="s">
        <v>275</v>
      </c>
      <c r="L423" s="4" t="s">
        <v>523</v>
      </c>
      <c r="M423" s="4" t="s">
        <v>524</v>
      </c>
      <c r="N423" s="4" t="s">
        <v>525</v>
      </c>
      <c r="O423" s="4" t="s">
        <v>101</v>
      </c>
      <c r="P423" s="4">
        <v>9</v>
      </c>
      <c r="Q423" s="4" t="s">
        <v>526</v>
      </c>
      <c r="R423" s="4">
        <v>11520</v>
      </c>
      <c r="S423" s="4">
        <v>43552</v>
      </c>
      <c r="T423" s="4">
        <v>1</v>
      </c>
      <c r="U423" s="4">
        <v>0</v>
      </c>
      <c r="V423" s="4" t="s">
        <v>527</v>
      </c>
      <c r="W423" s="4" t="s">
        <v>1305</v>
      </c>
      <c r="X423" s="4" t="s">
        <v>530</v>
      </c>
      <c r="Y423" s="5">
        <v>43560</v>
      </c>
      <c r="Z423" s="5">
        <v>43561</v>
      </c>
      <c r="AA423" s="4" t="s">
        <v>531</v>
      </c>
    </row>
    <row r="424" spans="1:27" ht="51.75" thickBot="1" x14ac:dyDescent="0.3">
      <c r="A424" s="4">
        <v>2019</v>
      </c>
      <c r="B424" s="5">
        <v>43466</v>
      </c>
      <c r="C424" s="5">
        <v>43555</v>
      </c>
      <c r="D424" s="4" t="s">
        <v>1133</v>
      </c>
      <c r="E424" s="4" t="s">
        <v>254</v>
      </c>
      <c r="F424" s="4" t="s">
        <v>49</v>
      </c>
      <c r="G424" s="4" t="s">
        <v>1192</v>
      </c>
      <c r="H424" s="4">
        <v>11</v>
      </c>
      <c r="I424" s="4" t="s">
        <v>1252</v>
      </c>
      <c r="J424" s="4"/>
      <c r="K424" s="4" t="s">
        <v>334</v>
      </c>
      <c r="L424" s="4" t="s">
        <v>523</v>
      </c>
      <c r="M424" s="4" t="s">
        <v>524</v>
      </c>
      <c r="N424" s="4" t="s">
        <v>525</v>
      </c>
      <c r="O424" s="4" t="s">
        <v>101</v>
      </c>
      <c r="P424" s="4">
        <v>9</v>
      </c>
      <c r="Q424" s="4" t="s">
        <v>526</v>
      </c>
      <c r="R424" s="4">
        <v>11510</v>
      </c>
      <c r="S424" s="4">
        <v>43536</v>
      </c>
      <c r="T424" s="4">
        <v>1</v>
      </c>
      <c r="U424" s="4">
        <v>0</v>
      </c>
      <c r="V424" s="4" t="s">
        <v>527</v>
      </c>
      <c r="W424" s="4" t="s">
        <v>1305</v>
      </c>
      <c r="X424" s="4" t="s">
        <v>530</v>
      </c>
      <c r="Y424" s="5">
        <v>43560</v>
      </c>
      <c r="Z424" s="5">
        <v>43561</v>
      </c>
      <c r="AA424" s="4" t="s">
        <v>531</v>
      </c>
    </row>
    <row r="425" spans="1:27" ht="51.75" thickBot="1" x14ac:dyDescent="0.3">
      <c r="A425" s="4">
        <v>2019</v>
      </c>
      <c r="B425" s="5">
        <v>43466</v>
      </c>
      <c r="C425" s="5">
        <v>43555</v>
      </c>
      <c r="D425" s="4" t="s">
        <v>1134</v>
      </c>
      <c r="E425" s="4" t="s">
        <v>257</v>
      </c>
      <c r="F425" s="4" t="s">
        <v>49</v>
      </c>
      <c r="G425" s="4" t="s">
        <v>1253</v>
      </c>
      <c r="H425" s="4">
        <v>208</v>
      </c>
      <c r="I425" s="4"/>
      <c r="J425" s="4"/>
      <c r="K425" s="4" t="s">
        <v>336</v>
      </c>
      <c r="L425" s="4" t="s">
        <v>523</v>
      </c>
      <c r="M425" s="4" t="s">
        <v>524</v>
      </c>
      <c r="N425" s="4" t="s">
        <v>525</v>
      </c>
      <c r="O425" s="4" t="s">
        <v>101</v>
      </c>
      <c r="P425" s="4">
        <v>9</v>
      </c>
      <c r="Q425" s="4" t="s">
        <v>526</v>
      </c>
      <c r="R425" s="4">
        <v>11400</v>
      </c>
      <c r="S425" s="4">
        <v>43539</v>
      </c>
      <c r="T425" s="4">
        <v>1</v>
      </c>
      <c r="U425" s="4">
        <v>0</v>
      </c>
      <c r="V425" s="4" t="s">
        <v>527</v>
      </c>
      <c r="W425" s="4" t="s">
        <v>1305</v>
      </c>
      <c r="X425" s="4" t="s">
        <v>530</v>
      </c>
      <c r="Y425" s="5">
        <v>43560</v>
      </c>
      <c r="Z425" s="5">
        <v>43561</v>
      </c>
      <c r="AA425" s="4" t="s">
        <v>531</v>
      </c>
    </row>
    <row r="426" spans="1:27" ht="51.75" thickBot="1" x14ac:dyDescent="0.3">
      <c r="A426" s="4">
        <v>2019</v>
      </c>
      <c r="B426" s="5">
        <v>43466</v>
      </c>
      <c r="C426" s="5">
        <v>43555</v>
      </c>
      <c r="D426" s="4" t="s">
        <v>1135</v>
      </c>
      <c r="E426" s="4" t="s">
        <v>257</v>
      </c>
      <c r="F426" s="4" t="s">
        <v>49</v>
      </c>
      <c r="G426" s="4" t="s">
        <v>1254</v>
      </c>
      <c r="H426" s="4">
        <v>83</v>
      </c>
      <c r="I426" s="4" t="s">
        <v>360</v>
      </c>
      <c r="J426" s="4"/>
      <c r="K426" s="4" t="s">
        <v>1051</v>
      </c>
      <c r="L426" s="4" t="s">
        <v>523</v>
      </c>
      <c r="M426" s="4" t="s">
        <v>524</v>
      </c>
      <c r="N426" s="4" t="s">
        <v>525</v>
      </c>
      <c r="O426" s="4" t="s">
        <v>101</v>
      </c>
      <c r="P426" s="4">
        <v>9</v>
      </c>
      <c r="Q426" s="4" t="s">
        <v>526</v>
      </c>
      <c r="R426" s="4">
        <v>11290</v>
      </c>
      <c r="S426" s="4">
        <v>43536</v>
      </c>
      <c r="T426" s="4">
        <v>1</v>
      </c>
      <c r="U426" s="4">
        <v>0</v>
      </c>
      <c r="V426" s="4" t="s">
        <v>527</v>
      </c>
      <c r="W426" s="4" t="s">
        <v>1305</v>
      </c>
      <c r="X426" s="4" t="s">
        <v>530</v>
      </c>
      <c r="Y426" s="5">
        <v>43560</v>
      </c>
      <c r="Z426" s="5">
        <v>43561</v>
      </c>
      <c r="AA426" s="4" t="s">
        <v>531</v>
      </c>
    </row>
    <row r="427" spans="1:27" ht="51.75" thickBot="1" x14ac:dyDescent="0.3">
      <c r="A427" s="4">
        <v>2019</v>
      </c>
      <c r="B427" s="5">
        <v>43466</v>
      </c>
      <c r="C427" s="5">
        <v>43555</v>
      </c>
      <c r="D427" s="4" t="s">
        <v>1136</v>
      </c>
      <c r="E427" s="4" t="s">
        <v>257</v>
      </c>
      <c r="F427" s="4" t="s">
        <v>49</v>
      </c>
      <c r="G427" s="4" t="s">
        <v>1255</v>
      </c>
      <c r="H427" s="4">
        <v>9</v>
      </c>
      <c r="I427" s="4" t="s">
        <v>342</v>
      </c>
      <c r="J427" s="4"/>
      <c r="K427" s="4" t="s">
        <v>1301</v>
      </c>
      <c r="L427" s="4" t="s">
        <v>523</v>
      </c>
      <c r="M427" s="4" t="s">
        <v>524</v>
      </c>
      <c r="N427" s="4" t="s">
        <v>525</v>
      </c>
      <c r="O427" s="4" t="s">
        <v>101</v>
      </c>
      <c r="P427" s="4">
        <v>9</v>
      </c>
      <c r="Q427" s="4" t="s">
        <v>526</v>
      </c>
      <c r="R427" s="4">
        <v>11360</v>
      </c>
      <c r="S427" s="4">
        <v>43551</v>
      </c>
      <c r="T427" s="4">
        <v>1</v>
      </c>
      <c r="U427" s="4">
        <v>0</v>
      </c>
      <c r="V427" s="4" t="s">
        <v>527</v>
      </c>
      <c r="W427" s="4" t="s">
        <v>1305</v>
      </c>
      <c r="X427" s="4" t="s">
        <v>530</v>
      </c>
      <c r="Y427" s="5">
        <v>43560</v>
      </c>
      <c r="Z427" s="5">
        <v>43561</v>
      </c>
      <c r="AA427" s="4" t="s">
        <v>531</v>
      </c>
    </row>
    <row r="428" spans="1:27" ht="51.75" thickBot="1" x14ac:dyDescent="0.3">
      <c r="A428" s="4">
        <v>2019</v>
      </c>
      <c r="B428" s="5">
        <v>43466</v>
      </c>
      <c r="C428" s="5">
        <v>43555</v>
      </c>
      <c r="D428" s="4" t="s">
        <v>1137</v>
      </c>
      <c r="E428" s="4" t="s">
        <v>264</v>
      </c>
      <c r="F428" s="4" t="s">
        <v>49</v>
      </c>
      <c r="G428" s="4" t="s">
        <v>468</v>
      </c>
      <c r="H428" s="4">
        <v>13</v>
      </c>
      <c r="I428" s="4" t="s">
        <v>469</v>
      </c>
      <c r="J428" s="4"/>
      <c r="K428" s="4" t="s">
        <v>302</v>
      </c>
      <c r="L428" s="4" t="s">
        <v>523</v>
      </c>
      <c r="M428" s="4" t="s">
        <v>524</v>
      </c>
      <c r="N428" s="4" t="s">
        <v>525</v>
      </c>
      <c r="O428" s="4" t="s">
        <v>101</v>
      </c>
      <c r="P428" s="4">
        <v>9</v>
      </c>
      <c r="Q428" s="4" t="s">
        <v>526</v>
      </c>
      <c r="R428" s="4">
        <v>11850</v>
      </c>
      <c r="S428" s="4">
        <v>43550</v>
      </c>
      <c r="T428" s="4">
        <v>1</v>
      </c>
      <c r="U428" s="4">
        <v>0</v>
      </c>
      <c r="V428" s="4" t="s">
        <v>527</v>
      </c>
      <c r="W428" s="4" t="s">
        <v>1305</v>
      </c>
      <c r="X428" s="4" t="s">
        <v>530</v>
      </c>
      <c r="Y428" s="5">
        <v>43560</v>
      </c>
      <c r="Z428" s="5">
        <v>43561</v>
      </c>
      <c r="AA428" s="4" t="s">
        <v>531</v>
      </c>
    </row>
    <row r="429" spans="1:27" ht="51.75" thickBot="1" x14ac:dyDescent="0.3">
      <c r="A429" s="4">
        <v>2019</v>
      </c>
      <c r="B429" s="5">
        <v>43466</v>
      </c>
      <c r="C429" s="5">
        <v>43555</v>
      </c>
      <c r="D429" s="4" t="s">
        <v>1138</v>
      </c>
      <c r="E429" s="4" t="s">
        <v>257</v>
      </c>
      <c r="F429" s="4" t="s">
        <v>46</v>
      </c>
      <c r="G429" s="4" t="s">
        <v>1256</v>
      </c>
      <c r="H429" s="4">
        <v>121</v>
      </c>
      <c r="I429" s="4">
        <v>11</v>
      </c>
      <c r="J429" s="4"/>
      <c r="K429" s="4" t="s">
        <v>290</v>
      </c>
      <c r="L429" s="4" t="s">
        <v>523</v>
      </c>
      <c r="M429" s="4" t="s">
        <v>524</v>
      </c>
      <c r="N429" s="4" t="s">
        <v>525</v>
      </c>
      <c r="O429" s="4" t="s">
        <v>101</v>
      </c>
      <c r="P429" s="4">
        <v>9</v>
      </c>
      <c r="Q429" s="4" t="s">
        <v>526</v>
      </c>
      <c r="R429" s="4">
        <v>11870</v>
      </c>
      <c r="S429" s="4">
        <v>43530</v>
      </c>
      <c r="T429" s="4">
        <v>1</v>
      </c>
      <c r="U429" s="4">
        <v>0</v>
      </c>
      <c r="V429" s="4" t="s">
        <v>527</v>
      </c>
      <c r="W429" s="4" t="s">
        <v>1305</v>
      </c>
      <c r="X429" s="4" t="s">
        <v>530</v>
      </c>
      <c r="Y429" s="5">
        <v>43560</v>
      </c>
      <c r="Z429" s="5">
        <v>43561</v>
      </c>
      <c r="AA429" s="4" t="s">
        <v>531</v>
      </c>
    </row>
    <row r="430" spans="1:27" ht="51.75" thickBot="1" x14ac:dyDescent="0.3">
      <c r="A430" s="4">
        <v>2019</v>
      </c>
      <c r="B430" s="5">
        <v>43466</v>
      </c>
      <c r="C430" s="5">
        <v>43555</v>
      </c>
      <c r="D430" s="4" t="s">
        <v>582</v>
      </c>
      <c r="E430" s="4" t="s">
        <v>257</v>
      </c>
      <c r="F430" s="4" t="s">
        <v>46</v>
      </c>
      <c r="G430" s="4" t="s">
        <v>1257</v>
      </c>
      <c r="H430" s="4">
        <v>622</v>
      </c>
      <c r="I430" s="4" t="s">
        <v>424</v>
      </c>
      <c r="J430" s="4"/>
      <c r="K430" s="4" t="s">
        <v>350</v>
      </c>
      <c r="L430" s="4" t="s">
        <v>523</v>
      </c>
      <c r="M430" s="4" t="s">
        <v>524</v>
      </c>
      <c r="N430" s="4" t="s">
        <v>525</v>
      </c>
      <c r="O430" s="4" t="s">
        <v>101</v>
      </c>
      <c r="P430" s="4">
        <v>9</v>
      </c>
      <c r="Q430" s="4" t="s">
        <v>526</v>
      </c>
      <c r="R430" s="4">
        <v>11550</v>
      </c>
      <c r="S430" s="4">
        <v>43549</v>
      </c>
      <c r="T430" s="4">
        <v>1</v>
      </c>
      <c r="U430" s="4">
        <v>0</v>
      </c>
      <c r="V430" s="4" t="s">
        <v>527</v>
      </c>
      <c r="W430" s="4" t="s">
        <v>1305</v>
      </c>
      <c r="X430" s="4" t="s">
        <v>530</v>
      </c>
      <c r="Y430" s="5">
        <v>43560</v>
      </c>
      <c r="Z430" s="5">
        <v>43561</v>
      </c>
      <c r="AA430" s="4" t="s">
        <v>531</v>
      </c>
    </row>
    <row r="431" spans="1:27" ht="51.75" thickBot="1" x14ac:dyDescent="0.3">
      <c r="A431" s="4">
        <v>2019</v>
      </c>
      <c r="B431" s="5">
        <v>43466</v>
      </c>
      <c r="C431" s="5">
        <v>43555</v>
      </c>
      <c r="D431" s="4" t="s">
        <v>1139</v>
      </c>
      <c r="E431" s="4" t="s">
        <v>257</v>
      </c>
      <c r="F431" s="4" t="s">
        <v>49</v>
      </c>
      <c r="G431" s="4" t="s">
        <v>1258</v>
      </c>
      <c r="H431" s="4">
        <v>38</v>
      </c>
      <c r="I431" s="4" t="s">
        <v>1259</v>
      </c>
      <c r="J431" s="4"/>
      <c r="K431" s="4" t="s">
        <v>486</v>
      </c>
      <c r="L431" s="4" t="s">
        <v>523</v>
      </c>
      <c r="M431" s="4" t="s">
        <v>524</v>
      </c>
      <c r="N431" s="4" t="s">
        <v>525</v>
      </c>
      <c r="O431" s="4" t="s">
        <v>101</v>
      </c>
      <c r="P431" s="4">
        <v>9</v>
      </c>
      <c r="Q431" s="4" t="s">
        <v>526</v>
      </c>
      <c r="R431" s="4">
        <v>11010</v>
      </c>
      <c r="S431" s="4">
        <v>43549</v>
      </c>
      <c r="T431" s="4">
        <v>1</v>
      </c>
      <c r="U431" s="4">
        <v>0</v>
      </c>
      <c r="V431" s="4" t="s">
        <v>527</v>
      </c>
      <c r="W431" s="4" t="s">
        <v>1305</v>
      </c>
      <c r="X431" s="4" t="s">
        <v>530</v>
      </c>
      <c r="Y431" s="5">
        <v>43560</v>
      </c>
      <c r="Z431" s="5">
        <v>43561</v>
      </c>
      <c r="AA431" s="4" t="s">
        <v>531</v>
      </c>
    </row>
    <row r="432" spans="1:27" ht="51.75" thickBot="1" x14ac:dyDescent="0.3">
      <c r="A432" s="4">
        <v>2019</v>
      </c>
      <c r="B432" s="5">
        <v>43466</v>
      </c>
      <c r="C432" s="5">
        <v>43555</v>
      </c>
      <c r="D432" s="4" t="s">
        <v>1140</v>
      </c>
      <c r="E432" s="4" t="s">
        <v>255</v>
      </c>
      <c r="F432" s="4" t="s">
        <v>49</v>
      </c>
      <c r="G432" s="4" t="s">
        <v>1260</v>
      </c>
      <c r="H432" s="4">
        <v>43</v>
      </c>
      <c r="I432" s="4" t="s">
        <v>1261</v>
      </c>
      <c r="J432" s="4"/>
      <c r="K432" s="4" t="s">
        <v>409</v>
      </c>
      <c r="L432" s="4" t="s">
        <v>523</v>
      </c>
      <c r="M432" s="4" t="s">
        <v>524</v>
      </c>
      <c r="N432" s="4" t="s">
        <v>525</v>
      </c>
      <c r="O432" s="4" t="s">
        <v>101</v>
      </c>
      <c r="P432" s="4">
        <v>9</v>
      </c>
      <c r="Q432" s="4" t="s">
        <v>526</v>
      </c>
      <c r="R432" s="4">
        <v>11320</v>
      </c>
      <c r="S432" s="4">
        <v>43532</v>
      </c>
      <c r="T432" s="4">
        <v>1</v>
      </c>
      <c r="U432" s="4">
        <v>0</v>
      </c>
      <c r="V432" s="4" t="s">
        <v>527</v>
      </c>
      <c r="W432" s="4" t="s">
        <v>1305</v>
      </c>
      <c r="X432" s="4" t="s">
        <v>530</v>
      </c>
      <c r="Y432" s="5">
        <v>43560</v>
      </c>
      <c r="Z432" s="5">
        <v>43561</v>
      </c>
      <c r="AA432" s="4" t="s">
        <v>531</v>
      </c>
    </row>
    <row r="433" spans="1:27" ht="51.75" thickBot="1" x14ac:dyDescent="0.3">
      <c r="A433" s="4">
        <v>2019</v>
      </c>
      <c r="B433" s="5">
        <v>43466</v>
      </c>
      <c r="C433" s="5">
        <v>43555</v>
      </c>
      <c r="D433" s="4" t="s">
        <v>1141</v>
      </c>
      <c r="E433" s="4" t="s">
        <v>255</v>
      </c>
      <c r="F433" s="4" t="s">
        <v>53</v>
      </c>
      <c r="G433" s="4" t="s">
        <v>1262</v>
      </c>
      <c r="H433" s="4">
        <v>193</v>
      </c>
      <c r="I433" s="4" t="s">
        <v>1263</v>
      </c>
      <c r="J433" s="4"/>
      <c r="K433" s="4" t="s">
        <v>304</v>
      </c>
      <c r="L433" s="4" t="s">
        <v>523</v>
      </c>
      <c r="M433" s="4" t="s">
        <v>524</v>
      </c>
      <c r="N433" s="4" t="s">
        <v>525</v>
      </c>
      <c r="O433" s="4" t="s">
        <v>101</v>
      </c>
      <c r="P433" s="4">
        <v>9</v>
      </c>
      <c r="Q433" s="4" t="s">
        <v>526</v>
      </c>
      <c r="R433" s="4">
        <v>11300</v>
      </c>
      <c r="S433" s="4">
        <v>43532</v>
      </c>
      <c r="T433" s="4">
        <v>1</v>
      </c>
      <c r="U433" s="4">
        <v>0</v>
      </c>
      <c r="V433" s="4" t="s">
        <v>527</v>
      </c>
      <c r="W433" s="4" t="s">
        <v>1305</v>
      </c>
      <c r="X433" s="4" t="s">
        <v>530</v>
      </c>
      <c r="Y433" s="5">
        <v>43560</v>
      </c>
      <c r="Z433" s="5">
        <v>43561</v>
      </c>
      <c r="AA433" s="4" t="s">
        <v>531</v>
      </c>
    </row>
    <row r="434" spans="1:27" ht="51.75" thickBot="1" x14ac:dyDescent="0.3">
      <c r="A434" s="4">
        <v>2019</v>
      </c>
      <c r="B434" s="5">
        <v>43466</v>
      </c>
      <c r="C434" s="5">
        <v>43555</v>
      </c>
      <c r="D434" s="4" t="s">
        <v>1142</v>
      </c>
      <c r="E434" s="4" t="s">
        <v>257</v>
      </c>
      <c r="F434" s="4" t="s">
        <v>46</v>
      </c>
      <c r="G434" s="4" t="s">
        <v>1264</v>
      </c>
      <c r="H434" s="4">
        <v>71</v>
      </c>
      <c r="I434" s="4"/>
      <c r="J434" s="4"/>
      <c r="K434" s="4" t="s">
        <v>286</v>
      </c>
      <c r="L434" s="4" t="s">
        <v>523</v>
      </c>
      <c r="M434" s="4" t="s">
        <v>524</v>
      </c>
      <c r="N434" s="4" t="s">
        <v>525</v>
      </c>
      <c r="O434" s="4" t="s">
        <v>101</v>
      </c>
      <c r="P434" s="4">
        <v>9</v>
      </c>
      <c r="Q434" s="4" t="s">
        <v>526</v>
      </c>
      <c r="R434" s="4">
        <v>11650</v>
      </c>
      <c r="S434" s="4">
        <v>43549</v>
      </c>
      <c r="T434" s="4">
        <v>1</v>
      </c>
      <c r="U434" s="4">
        <v>0</v>
      </c>
      <c r="V434" s="4" t="s">
        <v>527</v>
      </c>
      <c r="W434" s="4" t="s">
        <v>1305</v>
      </c>
      <c r="X434" s="4" t="s">
        <v>530</v>
      </c>
      <c r="Y434" s="5">
        <v>43560</v>
      </c>
      <c r="Z434" s="5">
        <v>43561</v>
      </c>
      <c r="AA434" s="4" t="s">
        <v>531</v>
      </c>
    </row>
    <row r="435" spans="1:27" ht="51.75" thickBot="1" x14ac:dyDescent="0.3">
      <c r="A435" s="4">
        <v>2019</v>
      </c>
      <c r="B435" s="5">
        <v>43466</v>
      </c>
      <c r="C435" s="5">
        <v>43555</v>
      </c>
      <c r="D435" s="4" t="s">
        <v>1143</v>
      </c>
      <c r="E435" s="4" t="s">
        <v>273</v>
      </c>
      <c r="F435" s="4" t="s">
        <v>49</v>
      </c>
      <c r="G435" s="4" t="s">
        <v>1265</v>
      </c>
      <c r="H435" s="4">
        <v>26</v>
      </c>
      <c r="I435" s="4"/>
      <c r="J435" s="4"/>
      <c r="K435" s="4" t="s">
        <v>304</v>
      </c>
      <c r="L435" s="4" t="s">
        <v>523</v>
      </c>
      <c r="M435" s="4" t="s">
        <v>524</v>
      </c>
      <c r="N435" s="4" t="s">
        <v>525</v>
      </c>
      <c r="O435" s="4" t="s">
        <v>101</v>
      </c>
      <c r="P435" s="4">
        <v>9</v>
      </c>
      <c r="Q435" s="4" t="s">
        <v>526</v>
      </c>
      <c r="R435" s="4">
        <v>11300</v>
      </c>
      <c r="S435" s="4">
        <v>43546</v>
      </c>
      <c r="T435" s="4">
        <v>1</v>
      </c>
      <c r="U435" s="4">
        <v>0</v>
      </c>
      <c r="V435" s="4" t="s">
        <v>527</v>
      </c>
      <c r="W435" s="4" t="s">
        <v>1305</v>
      </c>
      <c r="X435" s="4" t="s">
        <v>530</v>
      </c>
      <c r="Y435" s="5">
        <v>43560</v>
      </c>
      <c r="Z435" s="5">
        <v>43561</v>
      </c>
      <c r="AA435" s="4" t="s">
        <v>531</v>
      </c>
    </row>
    <row r="436" spans="1:27" ht="51.75" thickBot="1" x14ac:dyDescent="0.3">
      <c r="A436" s="4">
        <v>2019</v>
      </c>
      <c r="B436" s="5">
        <v>43466</v>
      </c>
      <c r="C436" s="5">
        <v>43555</v>
      </c>
      <c r="D436" s="4" t="s">
        <v>1144</v>
      </c>
      <c r="E436" s="4" t="s">
        <v>267</v>
      </c>
      <c r="F436" s="4" t="s">
        <v>49</v>
      </c>
      <c r="G436" s="4" t="s">
        <v>1266</v>
      </c>
      <c r="H436" s="4">
        <v>152</v>
      </c>
      <c r="I436" s="4" t="s">
        <v>1267</v>
      </c>
      <c r="J436" s="4"/>
      <c r="K436" s="4" t="s">
        <v>307</v>
      </c>
      <c r="L436" s="4" t="s">
        <v>523</v>
      </c>
      <c r="M436" s="4" t="s">
        <v>524</v>
      </c>
      <c r="N436" s="4" t="s">
        <v>525</v>
      </c>
      <c r="O436" s="4" t="s">
        <v>101</v>
      </c>
      <c r="P436" s="4">
        <v>9</v>
      </c>
      <c r="Q436" s="4" t="s">
        <v>526</v>
      </c>
      <c r="R436" s="4">
        <v>11560</v>
      </c>
      <c r="S436" s="4">
        <v>43551</v>
      </c>
      <c r="T436" s="4">
        <v>1</v>
      </c>
      <c r="U436" s="4">
        <v>0</v>
      </c>
      <c r="V436" s="4" t="s">
        <v>527</v>
      </c>
      <c r="W436" s="4" t="s">
        <v>1305</v>
      </c>
      <c r="X436" s="4" t="s">
        <v>530</v>
      </c>
      <c r="Y436" s="5">
        <v>43560</v>
      </c>
      <c r="Z436" s="5">
        <v>43561</v>
      </c>
      <c r="AA436" s="4" t="s">
        <v>531</v>
      </c>
    </row>
    <row r="437" spans="1:27" ht="51.75" thickBot="1" x14ac:dyDescent="0.3">
      <c r="A437" s="4">
        <v>2019</v>
      </c>
      <c r="B437" s="5">
        <v>43466</v>
      </c>
      <c r="C437" s="5">
        <v>43555</v>
      </c>
      <c r="D437" s="4" t="s">
        <v>1145</v>
      </c>
      <c r="E437" s="4" t="s">
        <v>254</v>
      </c>
      <c r="F437" s="4" t="s">
        <v>49</v>
      </c>
      <c r="G437" s="4" t="s">
        <v>1268</v>
      </c>
      <c r="H437" s="4">
        <v>476</v>
      </c>
      <c r="I437" s="4">
        <v>1503</v>
      </c>
      <c r="J437" s="4"/>
      <c r="K437" s="4" t="s">
        <v>297</v>
      </c>
      <c r="L437" s="4" t="s">
        <v>523</v>
      </c>
      <c r="M437" s="4" t="s">
        <v>524</v>
      </c>
      <c r="N437" s="4" t="s">
        <v>525</v>
      </c>
      <c r="O437" s="4" t="s">
        <v>101</v>
      </c>
      <c r="P437" s="4">
        <v>9</v>
      </c>
      <c r="Q437" s="4" t="s">
        <v>526</v>
      </c>
      <c r="R437" s="4">
        <v>11590</v>
      </c>
      <c r="S437" s="4">
        <v>43549</v>
      </c>
      <c r="T437" s="4">
        <v>1</v>
      </c>
      <c r="U437" s="4">
        <v>0</v>
      </c>
      <c r="V437" s="4" t="s">
        <v>527</v>
      </c>
      <c r="W437" s="4" t="s">
        <v>1305</v>
      </c>
      <c r="X437" s="4" t="s">
        <v>530</v>
      </c>
      <c r="Y437" s="5">
        <v>43560</v>
      </c>
      <c r="Z437" s="5">
        <v>43561</v>
      </c>
      <c r="AA437" s="4" t="s">
        <v>531</v>
      </c>
    </row>
    <row r="438" spans="1:27" ht="51.75" thickBot="1" x14ac:dyDescent="0.3">
      <c r="A438" s="4">
        <v>2019</v>
      </c>
      <c r="B438" s="5">
        <v>43466</v>
      </c>
      <c r="C438" s="5">
        <v>43555</v>
      </c>
      <c r="D438" s="4" t="s">
        <v>1146</v>
      </c>
      <c r="E438" s="4" t="s">
        <v>258</v>
      </c>
      <c r="F438" s="4" t="s">
        <v>49</v>
      </c>
      <c r="G438" s="4" t="s">
        <v>1269</v>
      </c>
      <c r="H438" s="4">
        <v>8</v>
      </c>
      <c r="I438" s="4" t="s">
        <v>1270</v>
      </c>
      <c r="J438" s="4"/>
      <c r="K438" s="4" t="s">
        <v>412</v>
      </c>
      <c r="L438" s="4" t="s">
        <v>523</v>
      </c>
      <c r="M438" s="4" t="s">
        <v>524</v>
      </c>
      <c r="N438" s="4" t="s">
        <v>525</v>
      </c>
      <c r="O438" s="4" t="s">
        <v>101</v>
      </c>
      <c r="P438" s="4">
        <v>9</v>
      </c>
      <c r="Q438" s="4" t="s">
        <v>526</v>
      </c>
      <c r="R438" s="4">
        <v>11280</v>
      </c>
      <c r="S438" s="4">
        <v>43552</v>
      </c>
      <c r="T438" s="4">
        <v>1</v>
      </c>
      <c r="U438" s="4">
        <v>0</v>
      </c>
      <c r="V438" s="4" t="s">
        <v>527</v>
      </c>
      <c r="W438" s="4" t="s">
        <v>1305</v>
      </c>
      <c r="X438" s="4" t="s">
        <v>530</v>
      </c>
      <c r="Y438" s="5">
        <v>43560</v>
      </c>
      <c r="Z438" s="5">
        <v>43561</v>
      </c>
      <c r="AA438" s="4" t="s">
        <v>531</v>
      </c>
    </row>
    <row r="439" spans="1:27" ht="51.75" thickBot="1" x14ac:dyDescent="0.3">
      <c r="A439" s="4">
        <v>2019</v>
      </c>
      <c r="B439" s="5">
        <v>43466</v>
      </c>
      <c r="C439" s="5">
        <v>43555</v>
      </c>
      <c r="D439" s="4" t="s">
        <v>1147</v>
      </c>
      <c r="E439" s="4" t="s">
        <v>254</v>
      </c>
      <c r="F439" s="4" t="s">
        <v>49</v>
      </c>
      <c r="G439" s="4" t="s">
        <v>1271</v>
      </c>
      <c r="H439" s="4">
        <v>11</v>
      </c>
      <c r="I439" s="4" t="s">
        <v>1272</v>
      </c>
      <c r="J439" s="4"/>
      <c r="K439" s="4" t="s">
        <v>334</v>
      </c>
      <c r="L439" s="4" t="s">
        <v>523</v>
      </c>
      <c r="M439" s="4" t="s">
        <v>524</v>
      </c>
      <c r="N439" s="4" t="s">
        <v>525</v>
      </c>
      <c r="O439" s="4" t="s">
        <v>101</v>
      </c>
      <c r="P439" s="4">
        <v>9</v>
      </c>
      <c r="Q439" s="4" t="s">
        <v>526</v>
      </c>
      <c r="R439" s="4">
        <v>11510</v>
      </c>
      <c r="S439" s="4">
        <v>43552</v>
      </c>
      <c r="T439" s="4">
        <v>1</v>
      </c>
      <c r="U439" s="4">
        <v>0</v>
      </c>
      <c r="V439" s="4" t="s">
        <v>527</v>
      </c>
      <c r="W439" s="4" t="s">
        <v>1305</v>
      </c>
      <c r="X439" s="4" t="s">
        <v>530</v>
      </c>
      <c r="Y439" s="5">
        <v>43560</v>
      </c>
      <c r="Z439" s="5">
        <v>43561</v>
      </c>
      <c r="AA439" s="4" t="s">
        <v>531</v>
      </c>
    </row>
    <row r="440" spans="1:27" ht="51.75" thickBot="1" x14ac:dyDescent="0.3">
      <c r="A440" s="4">
        <v>2019</v>
      </c>
      <c r="B440" s="5">
        <v>43466</v>
      </c>
      <c r="C440" s="5">
        <v>43555</v>
      </c>
      <c r="D440" s="4" t="s">
        <v>1148</v>
      </c>
      <c r="E440" s="4" t="s">
        <v>270</v>
      </c>
      <c r="F440" s="4" t="s">
        <v>49</v>
      </c>
      <c r="G440" s="4" t="s">
        <v>381</v>
      </c>
      <c r="H440" s="4" t="s">
        <v>1273</v>
      </c>
      <c r="I440" s="4" t="s">
        <v>1274</v>
      </c>
      <c r="J440" s="4"/>
      <c r="K440" s="4" t="s">
        <v>409</v>
      </c>
      <c r="L440" s="4" t="s">
        <v>523</v>
      </c>
      <c r="M440" s="4" t="s">
        <v>524</v>
      </c>
      <c r="N440" s="4" t="s">
        <v>525</v>
      </c>
      <c r="O440" s="4" t="s">
        <v>101</v>
      </c>
      <c r="P440" s="4">
        <v>9</v>
      </c>
      <c r="Q440" s="4" t="s">
        <v>526</v>
      </c>
      <c r="R440" s="4">
        <v>11320</v>
      </c>
      <c r="S440" s="4">
        <v>43550</v>
      </c>
      <c r="T440" s="4">
        <v>1</v>
      </c>
      <c r="U440" s="4">
        <v>0</v>
      </c>
      <c r="V440" s="4" t="s">
        <v>527</v>
      </c>
      <c r="W440" s="4" t="s">
        <v>1305</v>
      </c>
      <c r="X440" s="4" t="s">
        <v>530</v>
      </c>
      <c r="Y440" s="5">
        <v>43560</v>
      </c>
      <c r="Z440" s="5">
        <v>43561</v>
      </c>
      <c r="AA440" s="4" t="s">
        <v>531</v>
      </c>
    </row>
    <row r="441" spans="1:27" ht="51.75" thickBot="1" x14ac:dyDescent="0.3">
      <c r="A441" s="4">
        <v>2019</v>
      </c>
      <c r="B441" s="5">
        <v>43466</v>
      </c>
      <c r="C441" s="5">
        <v>43555</v>
      </c>
      <c r="D441" s="4" t="s">
        <v>1149</v>
      </c>
      <c r="E441" s="4" t="s">
        <v>269</v>
      </c>
      <c r="F441" s="4" t="s">
        <v>49</v>
      </c>
      <c r="G441" s="4" t="s">
        <v>1275</v>
      </c>
      <c r="H441" s="4">
        <v>530</v>
      </c>
      <c r="I441" s="4">
        <v>201</v>
      </c>
      <c r="J441" s="4"/>
      <c r="K441" s="4" t="s">
        <v>316</v>
      </c>
      <c r="L441" s="4" t="s">
        <v>523</v>
      </c>
      <c r="M441" s="4" t="s">
        <v>524</v>
      </c>
      <c r="N441" s="4" t="s">
        <v>525</v>
      </c>
      <c r="O441" s="4" t="s">
        <v>101</v>
      </c>
      <c r="P441" s="4">
        <v>9</v>
      </c>
      <c r="Q441" s="4" t="s">
        <v>526</v>
      </c>
      <c r="R441" s="4">
        <v>11000</v>
      </c>
      <c r="S441" s="4">
        <v>43535</v>
      </c>
      <c r="T441" s="4">
        <v>1</v>
      </c>
      <c r="U441" s="4">
        <v>0</v>
      </c>
      <c r="V441" s="4" t="s">
        <v>527</v>
      </c>
      <c r="W441" s="4" t="s">
        <v>1305</v>
      </c>
      <c r="X441" s="4" t="s">
        <v>530</v>
      </c>
      <c r="Y441" s="5">
        <v>43560</v>
      </c>
      <c r="Z441" s="5">
        <v>43561</v>
      </c>
      <c r="AA441" s="4" t="s">
        <v>531</v>
      </c>
    </row>
    <row r="442" spans="1:27" ht="51.75" thickBot="1" x14ac:dyDescent="0.3">
      <c r="A442" s="4">
        <v>2019</v>
      </c>
      <c r="B442" s="5">
        <v>43466</v>
      </c>
      <c r="C442" s="5">
        <v>43555</v>
      </c>
      <c r="D442" s="4" t="s">
        <v>1150</v>
      </c>
      <c r="E442" s="4" t="s">
        <v>257</v>
      </c>
      <c r="F442" s="4" t="s">
        <v>49</v>
      </c>
      <c r="G442" s="4" t="s">
        <v>1276</v>
      </c>
      <c r="H442" s="4">
        <v>513</v>
      </c>
      <c r="I442" s="4" t="s">
        <v>340</v>
      </c>
      <c r="J442" s="4"/>
      <c r="K442" s="4" t="s">
        <v>1302</v>
      </c>
      <c r="L442" s="4" t="s">
        <v>523</v>
      </c>
      <c r="M442" s="4" t="s">
        <v>524</v>
      </c>
      <c r="N442" s="4" t="s">
        <v>525</v>
      </c>
      <c r="O442" s="4" t="s">
        <v>101</v>
      </c>
      <c r="P442" s="4">
        <v>9</v>
      </c>
      <c r="Q442" s="4" t="s">
        <v>526</v>
      </c>
      <c r="R442" s="4">
        <v>11570</v>
      </c>
      <c r="S442" s="4">
        <v>43546</v>
      </c>
      <c r="T442" s="4">
        <v>1</v>
      </c>
      <c r="U442" s="4">
        <v>0</v>
      </c>
      <c r="V442" s="4" t="s">
        <v>527</v>
      </c>
      <c r="W442" s="4" t="s">
        <v>1305</v>
      </c>
      <c r="X442" s="4" t="s">
        <v>530</v>
      </c>
      <c r="Y442" s="5">
        <v>43560</v>
      </c>
      <c r="Z442" s="5">
        <v>43561</v>
      </c>
      <c r="AA442" s="4" t="s">
        <v>531</v>
      </c>
    </row>
    <row r="443" spans="1:27" ht="51.75" thickBot="1" x14ac:dyDescent="0.3">
      <c r="A443" s="4">
        <v>2019</v>
      </c>
      <c r="B443" s="5">
        <v>43466</v>
      </c>
      <c r="C443" s="5">
        <v>43555</v>
      </c>
      <c r="D443" s="4" t="s">
        <v>1151</v>
      </c>
      <c r="E443" s="4" t="s">
        <v>261</v>
      </c>
      <c r="F443" s="4" t="s">
        <v>49</v>
      </c>
      <c r="G443" s="4" t="s">
        <v>1277</v>
      </c>
      <c r="H443" s="4">
        <v>104</v>
      </c>
      <c r="I443" s="4" t="s">
        <v>1267</v>
      </c>
      <c r="J443" s="4"/>
      <c r="K443" s="4" t="s">
        <v>302</v>
      </c>
      <c r="L443" s="4" t="s">
        <v>523</v>
      </c>
      <c r="M443" s="4" t="s">
        <v>524</v>
      </c>
      <c r="N443" s="4" t="s">
        <v>525</v>
      </c>
      <c r="O443" s="4" t="s">
        <v>101</v>
      </c>
      <c r="P443" s="4">
        <v>9</v>
      </c>
      <c r="Q443" s="4" t="s">
        <v>526</v>
      </c>
      <c r="R443" s="4">
        <v>11850</v>
      </c>
      <c r="S443" s="4">
        <v>43537</v>
      </c>
      <c r="T443" s="4">
        <v>1</v>
      </c>
      <c r="U443" s="4">
        <v>0</v>
      </c>
      <c r="V443" s="4" t="s">
        <v>527</v>
      </c>
      <c r="W443" s="4" t="s">
        <v>1305</v>
      </c>
      <c r="X443" s="4" t="s">
        <v>530</v>
      </c>
      <c r="Y443" s="5">
        <v>43560</v>
      </c>
      <c r="Z443" s="5">
        <v>43561</v>
      </c>
      <c r="AA443" s="4" t="s">
        <v>531</v>
      </c>
    </row>
    <row r="444" spans="1:27" ht="51.75" thickBot="1" x14ac:dyDescent="0.3">
      <c r="A444" s="4">
        <v>2019</v>
      </c>
      <c r="B444" s="5">
        <v>43466</v>
      </c>
      <c r="C444" s="5">
        <v>43555</v>
      </c>
      <c r="D444" s="4" t="s">
        <v>1152</v>
      </c>
      <c r="E444" s="4" t="s">
        <v>261</v>
      </c>
      <c r="F444" s="4" t="s">
        <v>49</v>
      </c>
      <c r="G444" s="4" t="s">
        <v>1278</v>
      </c>
      <c r="H444" s="4" t="s">
        <v>1279</v>
      </c>
      <c r="I444" s="4" t="s">
        <v>1280</v>
      </c>
      <c r="J444" s="4"/>
      <c r="K444" s="4" t="s">
        <v>1297</v>
      </c>
      <c r="L444" s="4" t="s">
        <v>523</v>
      </c>
      <c r="M444" s="4" t="s">
        <v>524</v>
      </c>
      <c r="N444" s="4" t="s">
        <v>525</v>
      </c>
      <c r="O444" s="4" t="s">
        <v>101</v>
      </c>
      <c r="P444" s="4">
        <v>9</v>
      </c>
      <c r="Q444" s="4" t="s">
        <v>526</v>
      </c>
      <c r="R444" s="4">
        <v>11400</v>
      </c>
      <c r="S444" s="4">
        <v>43551</v>
      </c>
      <c r="T444" s="4">
        <v>1</v>
      </c>
      <c r="U444" s="4">
        <v>0</v>
      </c>
      <c r="V444" s="4" t="s">
        <v>527</v>
      </c>
      <c r="W444" s="4" t="s">
        <v>1305</v>
      </c>
      <c r="X444" s="4" t="s">
        <v>530</v>
      </c>
      <c r="Y444" s="5">
        <v>43560</v>
      </c>
      <c r="Z444" s="5">
        <v>43561</v>
      </c>
      <c r="AA444" s="4" t="s">
        <v>531</v>
      </c>
    </row>
    <row r="445" spans="1:27" ht="51.75" thickBot="1" x14ac:dyDescent="0.3">
      <c r="A445" s="4">
        <v>2019</v>
      </c>
      <c r="B445" s="5">
        <v>43466</v>
      </c>
      <c r="C445" s="5">
        <v>43555</v>
      </c>
      <c r="D445" s="4" t="s">
        <v>1153</v>
      </c>
      <c r="E445" s="4" t="s">
        <v>1168</v>
      </c>
      <c r="F445" s="4" t="s">
        <v>49</v>
      </c>
      <c r="G445" s="4" t="s">
        <v>1281</v>
      </c>
      <c r="H445" s="4">
        <v>310</v>
      </c>
      <c r="I445" s="4"/>
      <c r="J445" s="4"/>
      <c r="K445" s="4" t="s">
        <v>283</v>
      </c>
      <c r="L445" s="4" t="s">
        <v>523</v>
      </c>
      <c r="M445" s="4" t="s">
        <v>524</v>
      </c>
      <c r="N445" s="4" t="s">
        <v>525</v>
      </c>
      <c r="O445" s="4" t="s">
        <v>101</v>
      </c>
      <c r="P445" s="4">
        <v>9</v>
      </c>
      <c r="Q445" s="4" t="s">
        <v>526</v>
      </c>
      <c r="R445" s="4">
        <v>11000</v>
      </c>
      <c r="S445" s="4">
        <v>43545</v>
      </c>
      <c r="T445" s="4">
        <v>1</v>
      </c>
      <c r="U445" s="4">
        <v>0</v>
      </c>
      <c r="V445" s="4" t="s">
        <v>527</v>
      </c>
      <c r="W445" s="4" t="s">
        <v>1305</v>
      </c>
      <c r="X445" s="4" t="s">
        <v>530</v>
      </c>
      <c r="Y445" s="5">
        <v>43560</v>
      </c>
      <c r="Z445" s="5">
        <v>43561</v>
      </c>
      <c r="AA445" s="4" t="s">
        <v>531</v>
      </c>
    </row>
    <row r="446" spans="1:27" ht="51.75" thickBot="1" x14ac:dyDescent="0.3">
      <c r="A446" s="4">
        <v>2019</v>
      </c>
      <c r="B446" s="5">
        <v>43466</v>
      </c>
      <c r="C446" s="5">
        <v>43555</v>
      </c>
      <c r="D446" s="4" t="s">
        <v>1153</v>
      </c>
      <c r="E446" s="4" t="s">
        <v>1168</v>
      </c>
      <c r="F446" s="4" t="s">
        <v>49</v>
      </c>
      <c r="G446" s="4" t="s">
        <v>1282</v>
      </c>
      <c r="H446" s="4">
        <v>120</v>
      </c>
      <c r="I446" s="4"/>
      <c r="J446" s="4"/>
      <c r="K446" s="4" t="s">
        <v>350</v>
      </c>
      <c r="L446" s="4" t="s">
        <v>523</v>
      </c>
      <c r="M446" s="4" t="s">
        <v>524</v>
      </c>
      <c r="N446" s="4" t="s">
        <v>525</v>
      </c>
      <c r="O446" s="4" t="s">
        <v>101</v>
      </c>
      <c r="P446" s="4">
        <v>9</v>
      </c>
      <c r="Q446" s="4" t="s">
        <v>526</v>
      </c>
      <c r="R446" s="4">
        <v>11550</v>
      </c>
      <c r="S446" s="4">
        <v>43543</v>
      </c>
      <c r="T446" s="4">
        <v>1</v>
      </c>
      <c r="U446" s="4">
        <v>0</v>
      </c>
      <c r="V446" s="4" t="s">
        <v>527</v>
      </c>
      <c r="W446" s="4" t="s">
        <v>1305</v>
      </c>
      <c r="X446" s="4" t="s">
        <v>530</v>
      </c>
      <c r="Y446" s="5">
        <v>43560</v>
      </c>
      <c r="Z446" s="5">
        <v>43561</v>
      </c>
      <c r="AA446" s="4" t="s">
        <v>531</v>
      </c>
    </row>
    <row r="447" spans="1:27" ht="51.75" thickBot="1" x14ac:dyDescent="0.3">
      <c r="A447" s="4">
        <v>2019</v>
      </c>
      <c r="B447" s="5">
        <v>43466</v>
      </c>
      <c r="C447" s="5">
        <v>43555</v>
      </c>
      <c r="D447" s="4" t="s">
        <v>1154</v>
      </c>
      <c r="E447" s="4" t="s">
        <v>258</v>
      </c>
      <c r="F447" s="4" t="s">
        <v>46</v>
      </c>
      <c r="G447" s="4" t="s">
        <v>1283</v>
      </c>
      <c r="H447" s="4">
        <v>622</v>
      </c>
      <c r="I447" s="4" t="s">
        <v>1284</v>
      </c>
      <c r="J447" s="4"/>
      <c r="K447" s="4" t="s">
        <v>350</v>
      </c>
      <c r="L447" s="4" t="s">
        <v>523</v>
      </c>
      <c r="M447" s="4" t="s">
        <v>524</v>
      </c>
      <c r="N447" s="4" t="s">
        <v>525</v>
      </c>
      <c r="O447" s="4" t="s">
        <v>101</v>
      </c>
      <c r="P447" s="4">
        <v>9</v>
      </c>
      <c r="Q447" s="4" t="s">
        <v>526</v>
      </c>
      <c r="R447" s="4">
        <v>11550</v>
      </c>
      <c r="S447" s="4">
        <v>43551</v>
      </c>
      <c r="T447" s="4">
        <v>1</v>
      </c>
      <c r="U447" s="4">
        <v>0</v>
      </c>
      <c r="V447" s="4" t="s">
        <v>527</v>
      </c>
      <c r="W447" s="4" t="s">
        <v>1305</v>
      </c>
      <c r="X447" s="4" t="s">
        <v>530</v>
      </c>
      <c r="Y447" s="5">
        <v>43560</v>
      </c>
      <c r="Z447" s="5">
        <v>43561</v>
      </c>
      <c r="AA447" s="4" t="s">
        <v>531</v>
      </c>
    </row>
    <row r="448" spans="1:27" ht="51.75" thickBot="1" x14ac:dyDescent="0.3">
      <c r="A448" s="4">
        <v>2019</v>
      </c>
      <c r="B448" s="5">
        <v>43466</v>
      </c>
      <c r="C448" s="5">
        <v>43555</v>
      </c>
      <c r="D448" s="4" t="s">
        <v>1155</v>
      </c>
      <c r="E448" s="4" t="s">
        <v>266</v>
      </c>
      <c r="F448" s="4" t="s">
        <v>49</v>
      </c>
      <c r="G448" s="4" t="s">
        <v>1285</v>
      </c>
      <c r="H448" s="4">
        <v>22</v>
      </c>
      <c r="I448" s="4" t="s">
        <v>390</v>
      </c>
      <c r="J448" s="4"/>
      <c r="K448" s="4" t="s">
        <v>307</v>
      </c>
      <c r="L448" s="4" t="s">
        <v>523</v>
      </c>
      <c r="M448" s="4" t="s">
        <v>524</v>
      </c>
      <c r="N448" s="4" t="s">
        <v>525</v>
      </c>
      <c r="O448" s="4" t="s">
        <v>101</v>
      </c>
      <c r="P448" s="4">
        <v>9</v>
      </c>
      <c r="Q448" s="4" t="s">
        <v>526</v>
      </c>
      <c r="R448" s="4">
        <v>11560</v>
      </c>
      <c r="S448" s="4">
        <v>43552</v>
      </c>
      <c r="T448" s="4">
        <v>1</v>
      </c>
      <c r="U448" s="4">
        <v>0</v>
      </c>
      <c r="V448" s="4" t="s">
        <v>527</v>
      </c>
      <c r="W448" s="4" t="s">
        <v>1305</v>
      </c>
      <c r="X448" s="4" t="s">
        <v>530</v>
      </c>
      <c r="Y448" s="5">
        <v>43560</v>
      </c>
      <c r="Z448" s="5">
        <v>43561</v>
      </c>
      <c r="AA448" s="4" t="s">
        <v>531</v>
      </c>
    </row>
    <row r="449" spans="1:27" ht="51.75" thickBot="1" x14ac:dyDescent="0.3">
      <c r="A449" s="4">
        <v>2019</v>
      </c>
      <c r="B449" s="5">
        <v>43466</v>
      </c>
      <c r="C449" s="5">
        <v>43555</v>
      </c>
      <c r="D449" s="4" t="s">
        <v>1156</v>
      </c>
      <c r="E449" s="4" t="s">
        <v>257</v>
      </c>
      <c r="F449" s="4" t="s">
        <v>49</v>
      </c>
      <c r="G449" s="4" t="s">
        <v>1286</v>
      </c>
      <c r="H449" s="4">
        <v>156</v>
      </c>
      <c r="I449" s="4"/>
      <c r="J449" s="4"/>
      <c r="K449" s="4" t="s">
        <v>307</v>
      </c>
      <c r="L449" s="4" t="s">
        <v>523</v>
      </c>
      <c r="M449" s="4" t="s">
        <v>524</v>
      </c>
      <c r="N449" s="4" t="s">
        <v>525</v>
      </c>
      <c r="O449" s="4" t="s">
        <v>101</v>
      </c>
      <c r="P449" s="4">
        <v>9</v>
      </c>
      <c r="Q449" s="4" t="s">
        <v>526</v>
      </c>
      <c r="R449" s="4">
        <v>11560</v>
      </c>
      <c r="S449" s="4">
        <v>43553</v>
      </c>
      <c r="T449" s="4">
        <v>1</v>
      </c>
      <c r="U449" s="4">
        <v>0</v>
      </c>
      <c r="V449" s="4" t="s">
        <v>527</v>
      </c>
      <c r="W449" s="4" t="s">
        <v>1305</v>
      </c>
      <c r="X449" s="4" t="s">
        <v>530</v>
      </c>
      <c r="Y449" s="5">
        <v>43560</v>
      </c>
      <c r="Z449" s="5">
        <v>43561</v>
      </c>
      <c r="AA449" s="4" t="s">
        <v>531</v>
      </c>
    </row>
    <row r="450" spans="1:27" ht="51.75" thickBot="1" x14ac:dyDescent="0.3">
      <c r="A450" s="4">
        <v>2019</v>
      </c>
      <c r="B450" s="5">
        <v>43466</v>
      </c>
      <c r="C450" s="5">
        <v>43555</v>
      </c>
      <c r="D450" s="4" t="s">
        <v>1157</v>
      </c>
      <c r="E450" s="4" t="s">
        <v>257</v>
      </c>
      <c r="F450" s="4" t="s">
        <v>49</v>
      </c>
      <c r="G450" s="4" t="s">
        <v>1287</v>
      </c>
      <c r="H450" s="4">
        <v>232</v>
      </c>
      <c r="I450" s="4" t="s">
        <v>1288</v>
      </c>
      <c r="J450" s="4"/>
      <c r="K450" s="4" t="s">
        <v>1041</v>
      </c>
      <c r="L450" s="4" t="s">
        <v>523</v>
      </c>
      <c r="M450" s="4" t="s">
        <v>524</v>
      </c>
      <c r="N450" s="4" t="s">
        <v>525</v>
      </c>
      <c r="O450" s="4" t="s">
        <v>101</v>
      </c>
      <c r="P450" s="4">
        <v>9</v>
      </c>
      <c r="Q450" s="4" t="s">
        <v>526</v>
      </c>
      <c r="R450" s="4">
        <v>11570</v>
      </c>
      <c r="S450" s="4">
        <v>43549</v>
      </c>
      <c r="T450" s="4">
        <v>1</v>
      </c>
      <c r="U450" s="4">
        <v>0</v>
      </c>
      <c r="V450" s="4" t="s">
        <v>527</v>
      </c>
      <c r="W450" s="4" t="s">
        <v>1305</v>
      </c>
      <c r="X450" s="4" t="s">
        <v>530</v>
      </c>
      <c r="Y450" s="5">
        <v>43560</v>
      </c>
      <c r="Z450" s="5">
        <v>43561</v>
      </c>
      <c r="AA450" s="4" t="s">
        <v>531</v>
      </c>
    </row>
    <row r="451" spans="1:27" ht="51.75" thickBot="1" x14ac:dyDescent="0.3">
      <c r="A451" s="4">
        <v>2019</v>
      </c>
      <c r="B451" s="5">
        <v>43466</v>
      </c>
      <c r="C451" s="5">
        <v>43555</v>
      </c>
      <c r="D451" s="4" t="s">
        <v>1158</v>
      </c>
      <c r="E451" s="4" t="s">
        <v>254</v>
      </c>
      <c r="F451" s="4" t="s">
        <v>49</v>
      </c>
      <c r="G451" s="4" t="s">
        <v>1289</v>
      </c>
      <c r="H451" s="4">
        <v>476</v>
      </c>
      <c r="I451" s="4"/>
      <c r="J451" s="4"/>
      <c r="K451" s="4" t="s">
        <v>297</v>
      </c>
      <c r="L451" s="4" t="s">
        <v>523</v>
      </c>
      <c r="M451" s="4" t="s">
        <v>524</v>
      </c>
      <c r="N451" s="4" t="s">
        <v>525</v>
      </c>
      <c r="O451" s="4" t="s">
        <v>101</v>
      </c>
      <c r="P451" s="4">
        <v>9</v>
      </c>
      <c r="Q451" s="4" t="s">
        <v>526</v>
      </c>
      <c r="R451" s="4">
        <v>11590</v>
      </c>
      <c r="S451" s="4">
        <v>43537</v>
      </c>
      <c r="T451" s="4">
        <v>1</v>
      </c>
      <c r="U451" s="4">
        <v>0</v>
      </c>
      <c r="V451" s="4" t="s">
        <v>527</v>
      </c>
      <c r="W451" s="4" t="s">
        <v>1305</v>
      </c>
      <c r="X451" s="4" t="s">
        <v>530</v>
      </c>
      <c r="Y451" s="5">
        <v>43560</v>
      </c>
      <c r="Z451" s="5">
        <v>43561</v>
      </c>
      <c r="AA451" s="4" t="s">
        <v>531</v>
      </c>
    </row>
    <row r="452" spans="1:27" ht="51.75" thickBot="1" x14ac:dyDescent="0.3">
      <c r="A452" s="4">
        <v>2019</v>
      </c>
      <c r="B452" s="5">
        <v>43466</v>
      </c>
      <c r="C452" s="5">
        <v>43555</v>
      </c>
      <c r="D452" s="4" t="s">
        <v>1159</v>
      </c>
      <c r="E452" s="4" t="s">
        <v>1169</v>
      </c>
      <c r="F452" s="4" t="s">
        <v>49</v>
      </c>
      <c r="G452" s="4" t="s">
        <v>1290</v>
      </c>
      <c r="H452" s="4" t="s">
        <v>1291</v>
      </c>
      <c r="I452" s="4"/>
      <c r="J452" s="4"/>
      <c r="K452" s="4" t="s">
        <v>278</v>
      </c>
      <c r="L452" s="4" t="s">
        <v>523</v>
      </c>
      <c r="M452" s="4" t="s">
        <v>524</v>
      </c>
      <c r="N452" s="4" t="s">
        <v>525</v>
      </c>
      <c r="O452" s="4" t="s">
        <v>101</v>
      </c>
      <c r="P452" s="4">
        <v>9</v>
      </c>
      <c r="Q452" s="4" t="s">
        <v>526</v>
      </c>
      <c r="R452" s="4">
        <v>11529</v>
      </c>
      <c r="S452" s="4">
        <v>43544</v>
      </c>
      <c r="T452" s="4">
        <v>1</v>
      </c>
      <c r="U452" s="4">
        <v>0</v>
      </c>
      <c r="V452" s="4" t="s">
        <v>527</v>
      </c>
      <c r="W452" s="4" t="s">
        <v>1305</v>
      </c>
      <c r="X452" s="4" t="s">
        <v>530</v>
      </c>
      <c r="Y452" s="5">
        <v>43560</v>
      </c>
      <c r="Z452" s="5">
        <v>43561</v>
      </c>
      <c r="AA452" s="4" t="s">
        <v>531</v>
      </c>
    </row>
    <row r="453" spans="1:27" ht="51.75" thickBot="1" x14ac:dyDescent="0.3">
      <c r="A453" s="4">
        <v>2019</v>
      </c>
      <c r="B453" s="5">
        <v>43466</v>
      </c>
      <c r="C453" s="5">
        <v>43555</v>
      </c>
      <c r="D453" s="4" t="s">
        <v>1160</v>
      </c>
      <c r="E453" s="4" t="s">
        <v>254</v>
      </c>
      <c r="F453" s="4" t="s">
        <v>46</v>
      </c>
      <c r="G453" s="4" t="s">
        <v>1292</v>
      </c>
      <c r="H453" s="4">
        <v>101</v>
      </c>
      <c r="I453" s="4" t="s">
        <v>1293</v>
      </c>
      <c r="J453" s="4"/>
      <c r="K453" s="4" t="s">
        <v>307</v>
      </c>
      <c r="L453" s="4" t="s">
        <v>523</v>
      </c>
      <c r="M453" s="4" t="s">
        <v>524</v>
      </c>
      <c r="N453" s="4" t="s">
        <v>525</v>
      </c>
      <c r="O453" s="4" t="s">
        <v>101</v>
      </c>
      <c r="P453" s="4">
        <v>9</v>
      </c>
      <c r="Q453" s="4" t="s">
        <v>526</v>
      </c>
      <c r="R453" s="4">
        <v>11570</v>
      </c>
      <c r="S453" s="4">
        <v>43550</v>
      </c>
      <c r="T453" s="4">
        <v>1</v>
      </c>
      <c r="U453" s="4">
        <v>0</v>
      </c>
      <c r="V453" s="4" t="s">
        <v>527</v>
      </c>
      <c r="W453" s="4" t="s">
        <v>1305</v>
      </c>
      <c r="X453" s="4" t="s">
        <v>530</v>
      </c>
      <c r="Y453" s="5">
        <v>43560</v>
      </c>
      <c r="Z453" s="5">
        <v>43561</v>
      </c>
      <c r="AA453" s="4" t="s">
        <v>531</v>
      </c>
    </row>
    <row r="454" spans="1:27" ht="51.75" thickBot="1" x14ac:dyDescent="0.3">
      <c r="A454" s="4">
        <v>2019</v>
      </c>
      <c r="B454" s="5">
        <v>43466</v>
      </c>
      <c r="C454" s="5">
        <v>43555</v>
      </c>
      <c r="D454" s="4" t="s">
        <v>1161</v>
      </c>
      <c r="E454" s="4" t="s">
        <v>257</v>
      </c>
      <c r="F454" s="4" t="s">
        <v>49</v>
      </c>
      <c r="G454" s="4" t="s">
        <v>1192</v>
      </c>
      <c r="H454" s="4">
        <v>11</v>
      </c>
      <c r="I454" s="4" t="s">
        <v>1294</v>
      </c>
      <c r="J454" s="4"/>
      <c r="K454" s="4" t="s">
        <v>334</v>
      </c>
      <c r="L454" s="4" t="s">
        <v>523</v>
      </c>
      <c r="M454" s="4" t="s">
        <v>524</v>
      </c>
      <c r="N454" s="4" t="s">
        <v>525</v>
      </c>
      <c r="O454" s="4" t="s">
        <v>101</v>
      </c>
      <c r="P454" s="4">
        <v>9</v>
      </c>
      <c r="Q454" s="4" t="s">
        <v>526</v>
      </c>
      <c r="R454" s="4">
        <v>11510</v>
      </c>
      <c r="S454" s="4">
        <v>43549</v>
      </c>
      <c r="T454" s="4">
        <v>1</v>
      </c>
      <c r="U454" s="4">
        <v>0</v>
      </c>
      <c r="V454" s="4" t="s">
        <v>527</v>
      </c>
      <c r="W454" s="4" t="s">
        <v>1305</v>
      </c>
      <c r="X454" s="4" t="s">
        <v>530</v>
      </c>
      <c r="Y454" s="5">
        <v>43560</v>
      </c>
      <c r="Z454" s="5">
        <v>43561</v>
      </c>
      <c r="AA454" s="4" t="s">
        <v>531</v>
      </c>
    </row>
    <row r="455" spans="1:27" ht="51.75" thickBot="1" x14ac:dyDescent="0.3">
      <c r="A455" s="4">
        <v>2019</v>
      </c>
      <c r="B455" s="5">
        <v>43466</v>
      </c>
      <c r="C455" s="5">
        <v>43555</v>
      </c>
      <c r="D455" s="4" t="s">
        <v>1162</v>
      </c>
      <c r="E455" s="4" t="s">
        <v>254</v>
      </c>
      <c r="F455" s="4" t="s">
        <v>49</v>
      </c>
      <c r="G455" s="4" t="s">
        <v>1295</v>
      </c>
      <c r="H455" s="4">
        <v>14</v>
      </c>
      <c r="I455" s="4"/>
      <c r="J455" s="4"/>
      <c r="K455" s="4" t="s">
        <v>297</v>
      </c>
      <c r="L455" s="4" t="s">
        <v>523</v>
      </c>
      <c r="M455" s="4" t="s">
        <v>524</v>
      </c>
      <c r="N455" s="4" t="s">
        <v>525</v>
      </c>
      <c r="O455" s="4" t="s">
        <v>101</v>
      </c>
      <c r="P455" s="4">
        <v>9</v>
      </c>
      <c r="Q455" s="4" t="s">
        <v>526</v>
      </c>
      <c r="R455" s="4">
        <v>11590</v>
      </c>
      <c r="S455" s="4">
        <v>43545</v>
      </c>
      <c r="T455" s="4">
        <v>1</v>
      </c>
      <c r="U455" s="4">
        <v>0</v>
      </c>
      <c r="V455" s="4" t="s">
        <v>527</v>
      </c>
      <c r="W455" s="4" t="s">
        <v>1305</v>
      </c>
      <c r="X455" s="4" t="s">
        <v>530</v>
      </c>
      <c r="Y455" s="5">
        <v>43560</v>
      </c>
      <c r="Z455" s="5">
        <v>43561</v>
      </c>
      <c r="AA455" s="4" t="s">
        <v>531</v>
      </c>
    </row>
    <row r="456" spans="1:27" ht="102.75" thickBot="1" x14ac:dyDescent="0.3">
      <c r="A456" s="4">
        <v>2019</v>
      </c>
      <c r="B456" s="5">
        <v>43466</v>
      </c>
      <c r="C456" s="5">
        <v>43555</v>
      </c>
      <c r="D456" s="4" t="s">
        <v>1163</v>
      </c>
      <c r="E456" s="4" t="s">
        <v>260</v>
      </c>
      <c r="F456" s="4" t="s">
        <v>49</v>
      </c>
      <c r="G456" s="4" t="s">
        <v>1296</v>
      </c>
      <c r="H456" s="4">
        <v>292</v>
      </c>
      <c r="I456" s="4"/>
      <c r="J456" s="4"/>
      <c r="K456" s="4" t="s">
        <v>409</v>
      </c>
      <c r="L456" s="4" t="s">
        <v>523</v>
      </c>
      <c r="M456" s="4" t="s">
        <v>524</v>
      </c>
      <c r="N456" s="4" t="s">
        <v>525</v>
      </c>
      <c r="O456" s="4" t="s">
        <v>101</v>
      </c>
      <c r="P456" s="4">
        <v>9</v>
      </c>
      <c r="Q456" s="4" t="s">
        <v>526</v>
      </c>
      <c r="R456" s="4">
        <v>11320</v>
      </c>
      <c r="S456" s="4">
        <v>43549</v>
      </c>
      <c r="T456" s="4">
        <v>1</v>
      </c>
      <c r="U456" s="4">
        <v>0</v>
      </c>
      <c r="V456" s="4" t="s">
        <v>533</v>
      </c>
      <c r="W456" s="4" t="s">
        <v>1305</v>
      </c>
      <c r="X456" s="4" t="s">
        <v>530</v>
      </c>
      <c r="Y456" s="5">
        <v>43560</v>
      </c>
      <c r="Z456" s="5">
        <v>43561</v>
      </c>
      <c r="AA456" s="4" t="s">
        <v>528</v>
      </c>
    </row>
  </sheetData>
  <mergeCells count="7">
    <mergeCell ref="A4:AA4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F6:F457">
      <formula1>Hidden_15</formula1>
    </dataValidation>
    <dataValidation type="list" allowBlank="1" showErrorMessage="1" sqref="J6:J336">
      <formula1>Hidden_29</formula1>
    </dataValidation>
    <dataValidation type="list" allowBlank="1" showErrorMessage="1" sqref="O6:O456">
      <formula1>Hidden_314</formula1>
    </dataValidation>
  </dataValidations>
  <hyperlinks>
    <hyperlink ref="W6" r:id="rId1"/>
    <hyperlink ref="W165" r:id="rId2"/>
    <hyperlink ref="W337" r:id="rId3"/>
    <hyperlink ref="W348" r:id="rId4"/>
  </hyperlinks>
  <pageMargins left="0.7" right="0.7" top="0.75" bottom="0.75" header="0.3" footer="0.3"/>
  <pageSetup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  <row r="4" spans="1:1" x14ac:dyDescent="0.25">
      <c r="A4" t="s">
        <v>32</v>
      </c>
    </row>
    <row r="5" spans="1:1" x14ac:dyDescent="0.25">
      <c r="A5" t="s">
        <v>33</v>
      </c>
    </row>
    <row r="6" spans="1:1" x14ac:dyDescent="0.25">
      <c r="A6" t="s">
        <v>34</v>
      </c>
    </row>
    <row r="7" spans="1:1" x14ac:dyDescent="0.25">
      <c r="A7" t="s">
        <v>35</v>
      </c>
    </row>
    <row r="8" spans="1:1" x14ac:dyDescent="0.25">
      <c r="A8" t="s">
        <v>36</v>
      </c>
    </row>
    <row r="9" spans="1:1" x14ac:dyDescent="0.25">
      <c r="A9" t="s">
        <v>37</v>
      </c>
    </row>
    <row r="10" spans="1:1" x14ac:dyDescent="0.25">
      <c r="A10" t="s">
        <v>38</v>
      </c>
    </row>
    <row r="11" spans="1:1" x14ac:dyDescent="0.25">
      <c r="A11" t="s">
        <v>39</v>
      </c>
    </row>
    <row r="12" spans="1:1" x14ac:dyDescent="0.25">
      <c r="A12" t="s">
        <v>40</v>
      </c>
    </row>
    <row r="13" spans="1:1" x14ac:dyDescent="0.25">
      <c r="A13" t="s">
        <v>41</v>
      </c>
    </row>
    <row r="14" spans="1:1" x14ac:dyDescent="0.25">
      <c r="A14" t="s">
        <v>42</v>
      </c>
    </row>
    <row r="15" spans="1:1" x14ac:dyDescent="0.25">
      <c r="A15" t="s">
        <v>43</v>
      </c>
    </row>
    <row r="16" spans="1:1" x14ac:dyDescent="0.25">
      <c r="A16" t="s">
        <v>44</v>
      </c>
    </row>
    <row r="17" spans="1:1" x14ac:dyDescent="0.25">
      <c r="A17" t="s">
        <v>45</v>
      </c>
    </row>
    <row r="18" spans="1:1" x14ac:dyDescent="0.25">
      <c r="A18" t="s">
        <v>46</v>
      </c>
    </row>
    <row r="19" spans="1:1" x14ac:dyDescent="0.25">
      <c r="A19" t="s">
        <v>47</v>
      </c>
    </row>
    <row r="20" spans="1:1" x14ac:dyDescent="0.25">
      <c r="A20" t="s">
        <v>48</v>
      </c>
    </row>
    <row r="21" spans="1:1" x14ac:dyDescent="0.25">
      <c r="A21" t="s">
        <v>49</v>
      </c>
    </row>
    <row r="22" spans="1:1" x14ac:dyDescent="0.25">
      <c r="A22" t="s">
        <v>50</v>
      </c>
    </row>
    <row r="23" spans="1:1" x14ac:dyDescent="0.25">
      <c r="A23" t="s">
        <v>51</v>
      </c>
    </row>
    <row r="24" spans="1:1" x14ac:dyDescent="0.25">
      <c r="A24" t="s">
        <v>52</v>
      </c>
    </row>
    <row r="25" spans="1:1" x14ac:dyDescent="0.25">
      <c r="A25" t="s">
        <v>53</v>
      </c>
    </row>
    <row r="26" spans="1:1" x14ac:dyDescent="0.25">
      <c r="A26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35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39</v>
      </c>
    </row>
    <row r="31" spans="1:1" x14ac:dyDescent="0.25">
      <c r="A31" t="s">
        <v>83</v>
      </c>
    </row>
    <row r="32" spans="1:1" x14ac:dyDescent="0.25">
      <c r="A32" t="s">
        <v>38</v>
      </c>
    </row>
    <row r="33" spans="1:1" x14ac:dyDescent="0.25">
      <c r="A33" t="s">
        <v>84</v>
      </c>
    </row>
    <row r="34" spans="1:1" x14ac:dyDescent="0.25">
      <c r="A34" t="s">
        <v>85</v>
      </c>
    </row>
    <row r="35" spans="1:1" x14ac:dyDescent="0.25">
      <c r="A35" t="s">
        <v>86</v>
      </c>
    </row>
    <row r="36" spans="1:1" x14ac:dyDescent="0.25">
      <c r="A36" t="s">
        <v>87</v>
      </c>
    </row>
    <row r="37" spans="1:1" x14ac:dyDescent="0.25">
      <c r="A37" t="s">
        <v>88</v>
      </c>
    </row>
    <row r="38" spans="1:1" x14ac:dyDescent="0.25">
      <c r="A38" t="s">
        <v>89</v>
      </c>
    </row>
    <row r="39" spans="1:1" x14ac:dyDescent="0.25">
      <c r="A39" t="s">
        <v>90</v>
      </c>
    </row>
    <row r="40" spans="1:1" x14ac:dyDescent="0.25">
      <c r="A40" t="s">
        <v>91</v>
      </c>
    </row>
    <row r="41" spans="1:1" x14ac:dyDescent="0.25">
      <c r="A41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79"/>
  <sheetViews>
    <sheetView topLeftCell="A196" workbookViewId="0">
      <selection activeCell="G196" sqref="G1:G1048576"/>
    </sheetView>
  </sheetViews>
  <sheetFormatPr baseColWidth="10" defaultColWidth="9.140625" defaultRowHeight="15" x14ac:dyDescent="0.25"/>
  <cols>
    <col min="1" max="1" width="8" style="6" bestFit="1" customWidth="1"/>
    <col min="2" max="2" width="17.42578125" style="6" customWidth="1"/>
    <col min="3" max="3" width="16.140625" style="6" customWidth="1"/>
    <col min="4" max="4" width="32.85546875" style="6" bestFit="1" customWidth="1"/>
    <col min="5" max="5" width="23.7109375" style="6" customWidth="1"/>
    <col min="6" max="6" width="11.5703125" style="6" bestFit="1" customWidth="1"/>
    <col min="7" max="7" width="20.42578125" style="6" customWidth="1"/>
    <col min="8" max="8" width="14.7109375" style="6" bestFit="1" customWidth="1"/>
    <col min="9" max="9" width="24.140625" style="6" bestFit="1" customWidth="1"/>
    <col min="10" max="10" width="19.140625" style="6" bestFit="1" customWidth="1"/>
    <col min="11" max="11" width="22.7109375" style="6" bestFit="1" customWidth="1"/>
    <col min="12" max="12" width="18.28515625" style="6" bestFit="1" customWidth="1"/>
    <col min="13" max="13" width="20.28515625" style="6" bestFit="1" customWidth="1"/>
    <col min="14" max="14" width="17.28515625" style="6" bestFit="1" customWidth="1"/>
    <col min="15" max="15" width="30.5703125" style="6" bestFit="1" customWidth="1"/>
    <col min="16" max="16" width="26.140625" style="6" bestFit="1" customWidth="1"/>
    <col min="17" max="17" width="28.140625" style="6" bestFit="1" customWidth="1"/>
    <col min="18" max="18" width="12.28515625" style="6" bestFit="1" customWidth="1"/>
    <col min="19" max="19" width="16.28515625" style="6" bestFit="1" customWidth="1"/>
    <col min="20" max="20" width="14.42578125" style="6" bestFit="1" customWidth="1"/>
    <col min="21" max="21" width="15.7109375" style="6" bestFit="1" customWidth="1"/>
    <col min="22" max="22" width="38.7109375" style="6" bestFit="1" customWidth="1"/>
    <col min="23" max="23" width="37.5703125" style="6" bestFit="1" customWidth="1"/>
    <col min="24" max="24" width="23.28515625" style="6" customWidth="1"/>
    <col min="25" max="25" width="17.5703125" style="6" bestFit="1" customWidth="1"/>
    <col min="26" max="26" width="16" style="6" customWidth="1"/>
    <col min="27" max="27" width="25.42578125" style="6" customWidth="1"/>
    <col min="28" max="16384" width="9.140625" style="6"/>
  </cols>
  <sheetData>
    <row r="1" spans="1:27" hidden="1" x14ac:dyDescent="0.25">
      <c r="A1" s="6" t="s">
        <v>0</v>
      </c>
    </row>
    <row r="2" spans="1:27" hidden="1" x14ac:dyDescent="0.25">
      <c r="A2" s="12"/>
      <c r="B2" s="13"/>
      <c r="C2" s="13"/>
      <c r="D2" s="12"/>
      <c r="E2" s="13"/>
      <c r="F2" s="13"/>
      <c r="G2" s="12"/>
      <c r="H2" s="13"/>
      <c r="I2" s="13"/>
    </row>
    <row r="3" spans="1:27" ht="18" hidden="1" customHeight="1" x14ac:dyDescent="0.25">
      <c r="A3" s="14"/>
      <c r="B3" s="13"/>
      <c r="C3" s="13"/>
      <c r="D3" s="14"/>
      <c r="E3" s="13"/>
      <c r="F3" s="13"/>
      <c r="G3" s="14"/>
      <c r="H3" s="13"/>
      <c r="I3" s="13"/>
    </row>
    <row r="4" spans="1:27" ht="55.5" customHeight="1" thickBot="1" x14ac:dyDescent="0.3">
      <c r="A4" s="11" t="s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48.75" customHeight="1" thickBot="1" x14ac:dyDescent="0.3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15</v>
      </c>
      <c r="O5" s="3" t="s">
        <v>16</v>
      </c>
      <c r="P5" s="3" t="s">
        <v>17</v>
      </c>
      <c r="Q5" s="3" t="s">
        <v>18</v>
      </c>
      <c r="R5" s="3" t="s">
        <v>19</v>
      </c>
      <c r="S5" s="3" t="s">
        <v>20</v>
      </c>
      <c r="T5" s="3" t="s">
        <v>21</v>
      </c>
      <c r="U5" s="3" t="s">
        <v>22</v>
      </c>
      <c r="V5" s="3" t="s">
        <v>23</v>
      </c>
      <c r="W5" s="3" t="s">
        <v>24</v>
      </c>
      <c r="X5" s="3" t="s">
        <v>25</v>
      </c>
      <c r="Y5" s="3" t="s">
        <v>26</v>
      </c>
      <c r="Z5" s="3" t="s">
        <v>27</v>
      </c>
      <c r="AA5" s="3" t="s">
        <v>28</v>
      </c>
    </row>
    <row r="6" spans="1:27" ht="51.75" thickBot="1" x14ac:dyDescent="0.3">
      <c r="A6" s="4">
        <v>2019</v>
      </c>
      <c r="B6" s="5">
        <v>43556</v>
      </c>
      <c r="C6" s="5">
        <v>43646</v>
      </c>
      <c r="D6" s="4" t="s">
        <v>1306</v>
      </c>
      <c r="E6" s="4" t="s">
        <v>255</v>
      </c>
      <c r="F6" s="4" t="s">
        <v>46</v>
      </c>
      <c r="G6" s="4" t="s">
        <v>1307</v>
      </c>
      <c r="H6" s="4">
        <v>154</v>
      </c>
      <c r="I6" s="4" t="s">
        <v>1308</v>
      </c>
      <c r="J6" s="4" t="s">
        <v>74</v>
      </c>
      <c r="K6" s="4" t="s">
        <v>341</v>
      </c>
      <c r="L6" s="4" t="s">
        <v>523</v>
      </c>
      <c r="M6" s="4" t="s">
        <v>524</v>
      </c>
      <c r="N6" s="4" t="s">
        <v>525</v>
      </c>
      <c r="O6" s="4" t="s">
        <v>101</v>
      </c>
      <c r="P6" s="4">
        <v>9</v>
      </c>
      <c r="Q6" s="4" t="s">
        <v>526</v>
      </c>
      <c r="R6" s="4">
        <v>11800</v>
      </c>
      <c r="S6" s="5">
        <v>43581</v>
      </c>
      <c r="T6" s="4">
        <v>1</v>
      </c>
      <c r="U6" s="4">
        <v>0</v>
      </c>
      <c r="V6" s="4" t="s">
        <v>527</v>
      </c>
      <c r="W6" s="4" t="s">
        <v>1309</v>
      </c>
      <c r="X6" s="4" t="s">
        <v>530</v>
      </c>
      <c r="Y6" s="5">
        <v>43621</v>
      </c>
      <c r="Z6" s="5">
        <v>43622</v>
      </c>
      <c r="AA6" s="4" t="s">
        <v>531</v>
      </c>
    </row>
    <row r="7" spans="1:27" ht="64.5" thickBot="1" x14ac:dyDescent="0.3">
      <c r="A7" s="4">
        <v>2019</v>
      </c>
      <c r="B7" s="5">
        <v>43556</v>
      </c>
      <c r="C7" s="5">
        <v>43646</v>
      </c>
      <c r="D7" s="4" t="s">
        <v>1310</v>
      </c>
      <c r="E7" s="4" t="s">
        <v>859</v>
      </c>
      <c r="F7" s="4" t="s">
        <v>43</v>
      </c>
      <c r="G7" s="4" t="s">
        <v>410</v>
      </c>
      <c r="H7" s="4">
        <v>549</v>
      </c>
      <c r="I7" s="4" t="s">
        <v>1311</v>
      </c>
      <c r="J7" s="4" t="s">
        <v>74</v>
      </c>
      <c r="K7" s="4" t="s">
        <v>422</v>
      </c>
      <c r="L7" s="4" t="s">
        <v>523</v>
      </c>
      <c r="M7" s="4" t="s">
        <v>524</v>
      </c>
      <c r="N7" s="4" t="s">
        <v>525</v>
      </c>
      <c r="O7" s="4" t="s">
        <v>101</v>
      </c>
      <c r="P7" s="4">
        <v>9</v>
      </c>
      <c r="Q7" s="4" t="s">
        <v>526</v>
      </c>
      <c r="R7" s="4">
        <v>11250</v>
      </c>
      <c r="S7" s="5">
        <v>43580</v>
      </c>
      <c r="T7" s="4">
        <v>1</v>
      </c>
      <c r="U7" s="4">
        <v>0</v>
      </c>
      <c r="V7" s="4" t="s">
        <v>527</v>
      </c>
      <c r="W7" s="4" t="s">
        <v>1309</v>
      </c>
      <c r="X7" s="4" t="s">
        <v>530</v>
      </c>
      <c r="Y7" s="5">
        <v>43621</v>
      </c>
      <c r="Z7" s="5">
        <v>43622</v>
      </c>
      <c r="AA7" s="4" t="s">
        <v>531</v>
      </c>
    </row>
    <row r="8" spans="1:27" ht="51.75" thickBot="1" x14ac:dyDescent="0.3">
      <c r="A8" s="4">
        <v>2019</v>
      </c>
      <c r="B8" s="5">
        <v>43556</v>
      </c>
      <c r="C8" s="5">
        <v>43646</v>
      </c>
      <c r="D8" s="4" t="s">
        <v>1312</v>
      </c>
      <c r="E8" s="4" t="s">
        <v>257</v>
      </c>
      <c r="F8" s="4" t="s">
        <v>49</v>
      </c>
      <c r="G8" s="4" t="s">
        <v>1210</v>
      </c>
      <c r="H8" s="4">
        <v>65</v>
      </c>
      <c r="I8" s="4"/>
      <c r="J8" s="4" t="s">
        <v>74</v>
      </c>
      <c r="K8" s="4" t="s">
        <v>1313</v>
      </c>
      <c r="L8" s="4" t="s">
        <v>523</v>
      </c>
      <c r="M8" s="4" t="s">
        <v>524</v>
      </c>
      <c r="N8" s="4" t="s">
        <v>525</v>
      </c>
      <c r="O8" s="4" t="s">
        <v>101</v>
      </c>
      <c r="P8" s="4">
        <v>9</v>
      </c>
      <c r="Q8" s="4" t="s">
        <v>526</v>
      </c>
      <c r="R8" s="4">
        <v>11270</v>
      </c>
      <c r="S8" s="5">
        <v>43571</v>
      </c>
      <c r="T8" s="4">
        <v>1</v>
      </c>
      <c r="U8" s="4">
        <v>0</v>
      </c>
      <c r="V8" s="4" t="s">
        <v>527</v>
      </c>
      <c r="W8" s="4" t="s">
        <v>1309</v>
      </c>
      <c r="X8" s="4" t="s">
        <v>530</v>
      </c>
      <c r="Y8" s="5">
        <v>43621</v>
      </c>
      <c r="Z8" s="5">
        <v>43622</v>
      </c>
      <c r="AA8" s="4" t="s">
        <v>531</v>
      </c>
    </row>
    <row r="9" spans="1:27" ht="51.75" thickBot="1" x14ac:dyDescent="0.3">
      <c r="A9" s="4">
        <v>2019</v>
      </c>
      <c r="B9" s="5">
        <v>43556</v>
      </c>
      <c r="C9" s="5">
        <v>43646</v>
      </c>
      <c r="D9" s="4" t="s">
        <v>1314</v>
      </c>
      <c r="E9" s="4" t="s">
        <v>257</v>
      </c>
      <c r="F9" s="4" t="s">
        <v>49</v>
      </c>
      <c r="G9" s="4" t="s">
        <v>1315</v>
      </c>
      <c r="H9" s="4">
        <v>250</v>
      </c>
      <c r="I9" s="4"/>
      <c r="J9" s="4" t="s">
        <v>74</v>
      </c>
      <c r="K9" s="4" t="s">
        <v>288</v>
      </c>
      <c r="L9" s="4" t="s">
        <v>523</v>
      </c>
      <c r="M9" s="4" t="s">
        <v>524</v>
      </c>
      <c r="N9" s="4" t="s">
        <v>525</v>
      </c>
      <c r="O9" s="4" t="s">
        <v>101</v>
      </c>
      <c r="P9" s="4">
        <v>9</v>
      </c>
      <c r="Q9" s="4" t="s">
        <v>526</v>
      </c>
      <c r="R9" s="4">
        <v>11000</v>
      </c>
      <c r="S9" s="5">
        <v>43579</v>
      </c>
      <c r="T9" s="4">
        <v>1</v>
      </c>
      <c r="U9" s="4">
        <v>0</v>
      </c>
      <c r="V9" s="4"/>
      <c r="W9" s="4" t="s">
        <v>1309</v>
      </c>
      <c r="X9" s="4" t="s">
        <v>530</v>
      </c>
      <c r="Y9" s="5">
        <v>43621</v>
      </c>
      <c r="Z9" s="5">
        <v>43622</v>
      </c>
      <c r="AA9" s="4" t="s">
        <v>531</v>
      </c>
    </row>
    <row r="10" spans="1:27" ht="51.75" thickBot="1" x14ac:dyDescent="0.3">
      <c r="A10" s="4">
        <v>2019</v>
      </c>
      <c r="B10" s="5">
        <v>43556</v>
      </c>
      <c r="C10" s="5">
        <v>43646</v>
      </c>
      <c r="D10" s="4" t="s">
        <v>1316</v>
      </c>
      <c r="E10" s="4" t="s">
        <v>273</v>
      </c>
      <c r="F10" s="4" t="s">
        <v>46</v>
      </c>
      <c r="G10" s="4" t="s">
        <v>460</v>
      </c>
      <c r="H10" s="4">
        <v>223</v>
      </c>
      <c r="I10" s="4"/>
      <c r="J10" s="4" t="s">
        <v>74</v>
      </c>
      <c r="K10" s="4" t="s">
        <v>350</v>
      </c>
      <c r="L10" s="4" t="s">
        <v>523</v>
      </c>
      <c r="M10" s="4" t="s">
        <v>524</v>
      </c>
      <c r="N10" s="4" t="s">
        <v>525</v>
      </c>
      <c r="O10" s="4" t="s">
        <v>101</v>
      </c>
      <c r="P10" s="4">
        <v>9</v>
      </c>
      <c r="Q10" s="4" t="s">
        <v>526</v>
      </c>
      <c r="R10" s="4">
        <v>11550</v>
      </c>
      <c r="S10" s="5">
        <v>43566</v>
      </c>
      <c r="T10" s="4">
        <v>1</v>
      </c>
      <c r="U10" s="4">
        <v>0</v>
      </c>
      <c r="V10" s="4" t="s">
        <v>527</v>
      </c>
      <c r="W10" s="4" t="s">
        <v>1309</v>
      </c>
      <c r="X10" s="4" t="s">
        <v>530</v>
      </c>
      <c r="Y10" s="5">
        <v>43621</v>
      </c>
      <c r="Z10" s="5">
        <v>43622</v>
      </c>
      <c r="AA10" s="4" t="s">
        <v>531</v>
      </c>
    </row>
    <row r="11" spans="1:27" ht="102.75" thickBot="1" x14ac:dyDescent="0.3">
      <c r="A11" s="4">
        <v>2019</v>
      </c>
      <c r="B11" s="5">
        <v>43556</v>
      </c>
      <c r="C11" s="5">
        <v>43646</v>
      </c>
      <c r="D11" s="4" t="s">
        <v>1317</v>
      </c>
      <c r="E11" s="4" t="s">
        <v>260</v>
      </c>
      <c r="F11" s="4" t="s">
        <v>49</v>
      </c>
      <c r="G11" s="4" t="s">
        <v>1318</v>
      </c>
      <c r="H11" s="4">
        <v>28</v>
      </c>
      <c r="I11" s="4" t="s">
        <v>908</v>
      </c>
      <c r="J11" s="4" t="s">
        <v>35</v>
      </c>
      <c r="K11" s="4" t="s">
        <v>434</v>
      </c>
      <c r="L11" s="4" t="s">
        <v>523</v>
      </c>
      <c r="M11" s="4" t="s">
        <v>524</v>
      </c>
      <c r="N11" s="4" t="s">
        <v>525</v>
      </c>
      <c r="O11" s="4" t="s">
        <v>101</v>
      </c>
      <c r="P11" s="4">
        <v>9</v>
      </c>
      <c r="Q11" s="4" t="s">
        <v>526</v>
      </c>
      <c r="R11" s="4">
        <v>11830</v>
      </c>
      <c r="S11" s="5">
        <v>43567</v>
      </c>
      <c r="T11" s="4">
        <v>1</v>
      </c>
      <c r="U11" s="4">
        <v>0</v>
      </c>
      <c r="V11" s="4" t="s">
        <v>533</v>
      </c>
      <c r="W11" s="4" t="s">
        <v>1309</v>
      </c>
      <c r="X11" s="4" t="s">
        <v>530</v>
      </c>
      <c r="Y11" s="5">
        <v>43621</v>
      </c>
      <c r="Z11" s="5">
        <v>43622</v>
      </c>
      <c r="AA11" s="4" t="s">
        <v>528</v>
      </c>
    </row>
    <row r="12" spans="1:27" ht="102.75" thickBot="1" x14ac:dyDescent="0.3">
      <c r="A12" s="4">
        <v>2019</v>
      </c>
      <c r="B12" s="5">
        <v>43556</v>
      </c>
      <c r="C12" s="5">
        <v>43646</v>
      </c>
      <c r="D12" s="4" t="s">
        <v>1319</v>
      </c>
      <c r="E12" s="4" t="s">
        <v>260</v>
      </c>
      <c r="F12" s="4" t="s">
        <v>49</v>
      </c>
      <c r="G12" s="4" t="s">
        <v>1320</v>
      </c>
      <c r="H12" s="4">
        <v>62</v>
      </c>
      <c r="I12" s="4">
        <v>1</v>
      </c>
      <c r="J12" s="4" t="s">
        <v>74</v>
      </c>
      <c r="K12" s="4" t="s">
        <v>290</v>
      </c>
      <c r="L12" s="4" t="s">
        <v>523</v>
      </c>
      <c r="M12" s="4" t="s">
        <v>524</v>
      </c>
      <c r="N12" s="4" t="s">
        <v>525</v>
      </c>
      <c r="O12" s="4" t="s">
        <v>101</v>
      </c>
      <c r="P12" s="4">
        <v>9</v>
      </c>
      <c r="Q12" s="4" t="s">
        <v>526</v>
      </c>
      <c r="R12" s="4">
        <v>11870</v>
      </c>
      <c r="S12" s="5">
        <v>43565</v>
      </c>
      <c r="T12" s="4">
        <v>1</v>
      </c>
      <c r="U12" s="4">
        <v>0</v>
      </c>
      <c r="V12" s="4" t="s">
        <v>533</v>
      </c>
      <c r="W12" s="4" t="s">
        <v>1309</v>
      </c>
      <c r="X12" s="4" t="s">
        <v>530</v>
      </c>
      <c r="Y12" s="5">
        <v>43621</v>
      </c>
      <c r="Z12" s="5">
        <v>43622</v>
      </c>
      <c r="AA12" s="4" t="s">
        <v>528</v>
      </c>
    </row>
    <row r="13" spans="1:27" ht="51.75" thickBot="1" x14ac:dyDescent="0.3">
      <c r="A13" s="4">
        <v>2019</v>
      </c>
      <c r="B13" s="5">
        <v>43556</v>
      </c>
      <c r="C13" s="5">
        <v>43646</v>
      </c>
      <c r="D13" s="4" t="s">
        <v>143</v>
      </c>
      <c r="E13" s="4" t="s">
        <v>257</v>
      </c>
      <c r="F13" s="4" t="s">
        <v>46</v>
      </c>
      <c r="G13" s="4" t="s">
        <v>339</v>
      </c>
      <c r="H13" s="4">
        <v>291</v>
      </c>
      <c r="I13" s="4" t="s">
        <v>342</v>
      </c>
      <c r="J13" s="4" t="s">
        <v>74</v>
      </c>
      <c r="K13" s="4" t="s">
        <v>341</v>
      </c>
      <c r="L13" s="4" t="s">
        <v>523</v>
      </c>
      <c r="M13" s="4" t="s">
        <v>524</v>
      </c>
      <c r="N13" s="4" t="s">
        <v>525</v>
      </c>
      <c r="O13" s="4" t="s">
        <v>101</v>
      </c>
      <c r="P13" s="4">
        <v>9</v>
      </c>
      <c r="Q13" s="4" t="s">
        <v>526</v>
      </c>
      <c r="R13" s="4">
        <v>11800</v>
      </c>
      <c r="S13" s="5">
        <v>43570</v>
      </c>
      <c r="T13" s="4">
        <v>1</v>
      </c>
      <c r="U13" s="4">
        <v>0</v>
      </c>
      <c r="V13" s="4" t="s">
        <v>527</v>
      </c>
      <c r="W13" s="4" t="s">
        <v>1309</v>
      </c>
      <c r="X13" s="4" t="s">
        <v>530</v>
      </c>
      <c r="Y13" s="5">
        <v>43621</v>
      </c>
      <c r="Z13" s="5">
        <v>43622</v>
      </c>
      <c r="AA13" s="4" t="s">
        <v>531</v>
      </c>
    </row>
    <row r="14" spans="1:27" ht="51.75" thickBot="1" x14ac:dyDescent="0.3">
      <c r="A14" s="4">
        <v>2019</v>
      </c>
      <c r="B14" s="5">
        <v>43556</v>
      </c>
      <c r="C14" s="5">
        <v>43646</v>
      </c>
      <c r="D14" s="4" t="s">
        <v>1321</v>
      </c>
      <c r="E14" s="4" t="s">
        <v>270</v>
      </c>
      <c r="F14" s="4" t="s">
        <v>49</v>
      </c>
      <c r="G14" s="4" t="s">
        <v>381</v>
      </c>
      <c r="H14" s="4">
        <v>320</v>
      </c>
      <c r="I14" s="4" t="s">
        <v>1235</v>
      </c>
      <c r="J14" s="4" t="s">
        <v>74</v>
      </c>
      <c r="K14" s="4" t="s">
        <v>275</v>
      </c>
      <c r="L14" s="4" t="s">
        <v>523</v>
      </c>
      <c r="M14" s="4" t="s">
        <v>524</v>
      </c>
      <c r="N14" s="4" t="s">
        <v>525</v>
      </c>
      <c r="O14" s="4" t="s">
        <v>101</v>
      </c>
      <c r="P14" s="4">
        <v>9</v>
      </c>
      <c r="Q14" s="4" t="s">
        <v>526</v>
      </c>
      <c r="R14" s="4">
        <v>11520</v>
      </c>
      <c r="S14" s="5">
        <v>43577</v>
      </c>
      <c r="T14" s="4">
        <v>1</v>
      </c>
      <c r="U14" s="4">
        <v>0</v>
      </c>
      <c r="V14" s="4"/>
      <c r="W14" s="4" t="s">
        <v>1309</v>
      </c>
      <c r="X14" s="4" t="s">
        <v>530</v>
      </c>
      <c r="Y14" s="5">
        <v>43621</v>
      </c>
      <c r="Z14" s="5">
        <v>43622</v>
      </c>
      <c r="AA14" s="4" t="s">
        <v>531</v>
      </c>
    </row>
    <row r="15" spans="1:27" ht="51.75" thickBot="1" x14ac:dyDescent="0.3">
      <c r="A15" s="4">
        <v>2019</v>
      </c>
      <c r="B15" s="5">
        <v>43556</v>
      </c>
      <c r="C15" s="5">
        <v>43646</v>
      </c>
      <c r="D15" s="4" t="s">
        <v>1322</v>
      </c>
      <c r="E15" s="4" t="s">
        <v>270</v>
      </c>
      <c r="F15" s="4" t="s">
        <v>49</v>
      </c>
      <c r="G15" s="4" t="s">
        <v>871</v>
      </c>
      <c r="H15" s="4">
        <v>187</v>
      </c>
      <c r="I15" s="4" t="s">
        <v>1323</v>
      </c>
      <c r="J15" s="4" t="s">
        <v>74</v>
      </c>
      <c r="K15" s="4" t="s">
        <v>479</v>
      </c>
      <c r="L15" s="4" t="s">
        <v>523</v>
      </c>
      <c r="M15" s="4" t="s">
        <v>524</v>
      </c>
      <c r="N15" s="4" t="s">
        <v>525</v>
      </c>
      <c r="O15" s="4"/>
      <c r="P15" s="4">
        <v>9</v>
      </c>
      <c r="Q15" s="4" t="s">
        <v>526</v>
      </c>
      <c r="R15" s="4">
        <v>11700</v>
      </c>
      <c r="S15" s="5">
        <v>43561</v>
      </c>
      <c r="T15" s="4">
        <v>1</v>
      </c>
      <c r="U15" s="4">
        <v>0</v>
      </c>
      <c r="V15" s="4" t="s">
        <v>527</v>
      </c>
      <c r="W15" s="4" t="s">
        <v>1309</v>
      </c>
      <c r="X15" s="4" t="s">
        <v>530</v>
      </c>
      <c r="Y15" s="5">
        <v>43621</v>
      </c>
      <c r="Z15" s="5">
        <v>43622</v>
      </c>
      <c r="AA15" s="4" t="s">
        <v>531</v>
      </c>
    </row>
    <row r="16" spans="1:27" ht="51.75" thickBot="1" x14ac:dyDescent="0.3">
      <c r="A16" s="4">
        <v>2019</v>
      </c>
      <c r="B16" s="5">
        <v>43556</v>
      </c>
      <c r="C16" s="5">
        <v>43646</v>
      </c>
      <c r="D16" s="4" t="s">
        <v>1324</v>
      </c>
      <c r="E16" s="4" t="s">
        <v>254</v>
      </c>
      <c r="F16" s="4" t="s">
        <v>46</v>
      </c>
      <c r="G16" s="4" t="s">
        <v>1017</v>
      </c>
      <c r="H16" s="4">
        <v>111</v>
      </c>
      <c r="I16" s="4" t="s">
        <v>1325</v>
      </c>
      <c r="J16" s="4" t="s">
        <v>74</v>
      </c>
      <c r="K16" s="4" t="s">
        <v>307</v>
      </c>
      <c r="L16" s="4" t="s">
        <v>523</v>
      </c>
      <c r="M16" s="4" t="s">
        <v>524</v>
      </c>
      <c r="N16" s="4" t="s">
        <v>525</v>
      </c>
      <c r="O16" s="4" t="s">
        <v>101</v>
      </c>
      <c r="P16" s="4">
        <v>9</v>
      </c>
      <c r="Q16" s="4" t="s">
        <v>526</v>
      </c>
      <c r="R16" s="4">
        <v>11560</v>
      </c>
      <c r="S16" s="5">
        <v>43585</v>
      </c>
      <c r="T16" s="4">
        <v>1</v>
      </c>
      <c r="U16" s="4">
        <v>0</v>
      </c>
      <c r="V16" s="4" t="s">
        <v>527</v>
      </c>
      <c r="W16" s="4" t="s">
        <v>1309</v>
      </c>
      <c r="X16" s="4" t="s">
        <v>530</v>
      </c>
      <c r="Y16" s="5">
        <v>43621</v>
      </c>
      <c r="Z16" s="5">
        <v>43622</v>
      </c>
      <c r="AA16" s="4" t="s">
        <v>531</v>
      </c>
    </row>
    <row r="17" spans="1:27" s="1" customFormat="1" ht="51.75" thickBot="1" x14ac:dyDescent="0.3">
      <c r="A17" s="4">
        <v>2019</v>
      </c>
      <c r="B17" s="5">
        <v>43556</v>
      </c>
      <c r="C17" s="5">
        <v>43646</v>
      </c>
      <c r="D17" s="4" t="s">
        <v>1326</v>
      </c>
      <c r="E17" s="4" t="s">
        <v>270</v>
      </c>
      <c r="F17" s="4" t="s">
        <v>46</v>
      </c>
      <c r="G17" s="4" t="s">
        <v>470</v>
      </c>
      <c r="H17" s="4">
        <v>980</v>
      </c>
      <c r="I17" s="4" t="s">
        <v>1327</v>
      </c>
      <c r="J17" s="4" t="s">
        <v>74</v>
      </c>
      <c r="K17" s="4" t="s">
        <v>334</v>
      </c>
      <c r="L17" s="4" t="s">
        <v>523</v>
      </c>
      <c r="M17" s="4" t="s">
        <v>524</v>
      </c>
      <c r="N17" s="4" t="s">
        <v>525</v>
      </c>
      <c r="O17" s="4" t="s">
        <v>101</v>
      </c>
      <c r="P17" s="4">
        <v>9</v>
      </c>
      <c r="Q17" s="4" t="s">
        <v>526</v>
      </c>
      <c r="R17" s="4">
        <v>11510</v>
      </c>
      <c r="S17" s="5">
        <v>43564</v>
      </c>
      <c r="T17" s="4">
        <v>1</v>
      </c>
      <c r="U17" s="4">
        <v>0</v>
      </c>
      <c r="V17" s="4" t="s">
        <v>527</v>
      </c>
      <c r="W17" s="4" t="s">
        <v>1309</v>
      </c>
      <c r="X17" s="4" t="s">
        <v>530</v>
      </c>
      <c r="Y17" s="5">
        <v>43621</v>
      </c>
      <c r="Z17" s="5">
        <v>43622</v>
      </c>
      <c r="AA17" s="4" t="s">
        <v>531</v>
      </c>
    </row>
    <row r="18" spans="1:27" ht="51.75" thickBot="1" x14ac:dyDescent="0.3">
      <c r="A18" s="4">
        <v>2019</v>
      </c>
      <c r="B18" s="5">
        <v>43556</v>
      </c>
      <c r="C18" s="5">
        <v>43646</v>
      </c>
      <c r="D18" s="4" t="s">
        <v>1328</v>
      </c>
      <c r="E18" s="4" t="s">
        <v>254</v>
      </c>
      <c r="F18" s="4" t="s">
        <v>46</v>
      </c>
      <c r="G18" s="4" t="s">
        <v>891</v>
      </c>
      <c r="H18" s="4">
        <v>405</v>
      </c>
      <c r="I18" s="4" t="s">
        <v>417</v>
      </c>
      <c r="J18" s="4" t="s">
        <v>74</v>
      </c>
      <c r="K18" s="4" t="s">
        <v>316</v>
      </c>
      <c r="L18" s="4" t="s">
        <v>523</v>
      </c>
      <c r="M18" s="4" t="s">
        <v>524</v>
      </c>
      <c r="N18" s="4" t="s">
        <v>525</v>
      </c>
      <c r="O18" s="4" t="s">
        <v>101</v>
      </c>
      <c r="P18" s="4">
        <v>9</v>
      </c>
      <c r="Q18" s="4" t="s">
        <v>526</v>
      </c>
      <c r="R18" s="4">
        <v>11000</v>
      </c>
      <c r="S18" s="5">
        <v>43567</v>
      </c>
      <c r="T18" s="4">
        <v>1</v>
      </c>
      <c r="U18" s="4">
        <v>0</v>
      </c>
      <c r="V18" s="4" t="s">
        <v>527</v>
      </c>
      <c r="W18" s="4" t="s">
        <v>1309</v>
      </c>
      <c r="X18" s="4" t="s">
        <v>530</v>
      </c>
      <c r="Y18" s="5">
        <v>43621</v>
      </c>
      <c r="Z18" s="5">
        <v>43622</v>
      </c>
      <c r="AA18" s="4" t="s">
        <v>531</v>
      </c>
    </row>
    <row r="19" spans="1:27" ht="102.75" thickBot="1" x14ac:dyDescent="0.3">
      <c r="A19" s="4">
        <v>2019</v>
      </c>
      <c r="B19" s="5">
        <v>43556</v>
      </c>
      <c r="C19" s="5">
        <v>43646</v>
      </c>
      <c r="D19" s="4" t="s">
        <v>1329</v>
      </c>
      <c r="E19" s="4" t="s">
        <v>272</v>
      </c>
      <c r="F19" s="4" t="s">
        <v>49</v>
      </c>
      <c r="G19" s="4" t="s">
        <v>1330</v>
      </c>
      <c r="H19" s="4">
        <v>3</v>
      </c>
      <c r="I19" s="4"/>
      <c r="J19" s="4" t="s">
        <v>74</v>
      </c>
      <c r="K19" s="4" t="s">
        <v>290</v>
      </c>
      <c r="L19" s="4" t="s">
        <v>523</v>
      </c>
      <c r="M19" s="4" t="s">
        <v>524</v>
      </c>
      <c r="N19" s="4" t="s">
        <v>525</v>
      </c>
      <c r="O19" s="4" t="s">
        <v>101</v>
      </c>
      <c r="P19" s="4">
        <v>9</v>
      </c>
      <c r="Q19" s="4" t="s">
        <v>526</v>
      </c>
      <c r="R19" s="4">
        <v>11870</v>
      </c>
      <c r="S19" s="5">
        <v>43584</v>
      </c>
      <c r="T19" s="4">
        <v>1</v>
      </c>
      <c r="U19" s="4">
        <v>0</v>
      </c>
      <c r="V19" s="4" t="s">
        <v>533</v>
      </c>
      <c r="W19" s="4" t="s">
        <v>1309</v>
      </c>
      <c r="X19" s="4" t="s">
        <v>530</v>
      </c>
      <c r="Y19" s="5">
        <v>43621</v>
      </c>
      <c r="Z19" s="5">
        <v>43622</v>
      </c>
      <c r="AA19" s="4" t="s">
        <v>528</v>
      </c>
    </row>
    <row r="20" spans="1:27" ht="51.75" thickBot="1" x14ac:dyDescent="0.3">
      <c r="A20" s="4">
        <v>2019</v>
      </c>
      <c r="B20" s="5">
        <v>43556</v>
      </c>
      <c r="C20" s="5">
        <v>43646</v>
      </c>
      <c r="D20" s="4" t="s">
        <v>1331</v>
      </c>
      <c r="E20" s="4" t="s">
        <v>1165</v>
      </c>
      <c r="F20" s="4" t="s">
        <v>49</v>
      </c>
      <c r="G20" s="4" t="s">
        <v>1332</v>
      </c>
      <c r="H20" s="4">
        <v>71</v>
      </c>
      <c r="I20" s="4" t="s">
        <v>1333</v>
      </c>
      <c r="J20" s="4" t="s">
        <v>74</v>
      </c>
      <c r="K20" s="4" t="s">
        <v>1053</v>
      </c>
      <c r="L20" s="4" t="s">
        <v>523</v>
      </c>
      <c r="M20" s="4" t="s">
        <v>524</v>
      </c>
      <c r="N20" s="4" t="s">
        <v>525</v>
      </c>
      <c r="O20" s="4" t="s">
        <v>101</v>
      </c>
      <c r="P20" s="4">
        <v>9</v>
      </c>
      <c r="Q20" s="4" t="s">
        <v>526</v>
      </c>
      <c r="R20" s="4">
        <v>11370</v>
      </c>
      <c r="S20" s="5">
        <v>43570</v>
      </c>
      <c r="T20" s="4">
        <v>1</v>
      </c>
      <c r="U20" s="4">
        <v>0</v>
      </c>
      <c r="V20" s="4" t="s">
        <v>527</v>
      </c>
      <c r="W20" s="4" t="s">
        <v>1309</v>
      </c>
      <c r="X20" s="4" t="s">
        <v>530</v>
      </c>
      <c r="Y20" s="5">
        <v>43621</v>
      </c>
      <c r="Z20" s="5">
        <v>43622</v>
      </c>
      <c r="AA20" s="4" t="s">
        <v>531</v>
      </c>
    </row>
    <row r="21" spans="1:27" ht="51.75" thickBot="1" x14ac:dyDescent="0.3">
      <c r="A21" s="4">
        <v>2019</v>
      </c>
      <c r="B21" s="5">
        <v>43556</v>
      </c>
      <c r="C21" s="5">
        <v>43646</v>
      </c>
      <c r="D21" s="4" t="s">
        <v>1334</v>
      </c>
      <c r="E21" s="4" t="s">
        <v>254</v>
      </c>
      <c r="F21" s="4" t="s">
        <v>46</v>
      </c>
      <c r="G21" s="4" t="s">
        <v>1192</v>
      </c>
      <c r="H21" s="4">
        <v>11</v>
      </c>
      <c r="I21" s="4" t="s">
        <v>1335</v>
      </c>
      <c r="J21" s="4" t="s">
        <v>74</v>
      </c>
      <c r="K21" s="4" t="s">
        <v>334</v>
      </c>
      <c r="L21" s="4" t="s">
        <v>523</v>
      </c>
      <c r="M21" s="4" t="s">
        <v>524</v>
      </c>
      <c r="N21" s="4" t="s">
        <v>525</v>
      </c>
      <c r="O21" s="4" t="s">
        <v>101</v>
      </c>
      <c r="P21" s="4">
        <v>9</v>
      </c>
      <c r="Q21" s="4" t="s">
        <v>526</v>
      </c>
      <c r="R21" s="4">
        <v>11510</v>
      </c>
      <c r="S21" s="5">
        <v>43584</v>
      </c>
      <c r="T21" s="4">
        <v>1</v>
      </c>
      <c r="U21" s="4">
        <v>0</v>
      </c>
      <c r="V21" s="4" t="s">
        <v>527</v>
      </c>
      <c r="W21" s="4" t="s">
        <v>1309</v>
      </c>
      <c r="X21" s="4" t="s">
        <v>530</v>
      </c>
      <c r="Y21" s="5">
        <v>43621</v>
      </c>
      <c r="Z21" s="5">
        <v>43622</v>
      </c>
      <c r="AA21" s="4" t="s">
        <v>531</v>
      </c>
    </row>
    <row r="22" spans="1:27" ht="166.5" thickBot="1" x14ac:dyDescent="0.3">
      <c r="A22" s="4">
        <v>2019</v>
      </c>
      <c r="B22" s="5">
        <v>43556</v>
      </c>
      <c r="C22" s="5">
        <v>43646</v>
      </c>
      <c r="D22" s="4" t="s">
        <v>1336</v>
      </c>
      <c r="E22" s="4" t="s">
        <v>264</v>
      </c>
      <c r="F22" s="4" t="s">
        <v>49</v>
      </c>
      <c r="G22" s="4" t="s">
        <v>1337</v>
      </c>
      <c r="H22" s="4">
        <v>16</v>
      </c>
      <c r="I22" s="4"/>
      <c r="J22" s="4" t="s">
        <v>74</v>
      </c>
      <c r="K22" s="4" t="s">
        <v>401</v>
      </c>
      <c r="L22" s="4" t="s">
        <v>523</v>
      </c>
      <c r="M22" s="4" t="s">
        <v>524</v>
      </c>
      <c r="N22" s="4" t="s">
        <v>525</v>
      </c>
      <c r="O22" s="4" t="s">
        <v>101</v>
      </c>
      <c r="P22" s="4">
        <v>9</v>
      </c>
      <c r="Q22" s="4" t="s">
        <v>526</v>
      </c>
      <c r="R22" s="4">
        <v>11040</v>
      </c>
      <c r="S22" s="5">
        <v>43564</v>
      </c>
      <c r="T22" s="4">
        <v>1</v>
      </c>
      <c r="U22" s="4">
        <v>0</v>
      </c>
      <c r="V22" s="4" t="s">
        <v>533</v>
      </c>
      <c r="W22" s="4" t="s">
        <v>1309</v>
      </c>
      <c r="X22" s="4" t="s">
        <v>530</v>
      </c>
      <c r="Y22" s="5">
        <v>43621</v>
      </c>
      <c r="Z22" s="5">
        <v>43622</v>
      </c>
      <c r="AA22" s="4" t="s">
        <v>529</v>
      </c>
    </row>
    <row r="23" spans="1:27" ht="51.75" thickBot="1" x14ac:dyDescent="0.3">
      <c r="A23" s="4">
        <v>2019</v>
      </c>
      <c r="B23" s="5">
        <v>43556</v>
      </c>
      <c r="C23" s="5">
        <v>43646</v>
      </c>
      <c r="D23" s="4" t="s">
        <v>1338</v>
      </c>
      <c r="E23" s="4" t="s">
        <v>257</v>
      </c>
      <c r="F23" s="4" t="s">
        <v>49</v>
      </c>
      <c r="G23" s="4" t="s">
        <v>1339</v>
      </c>
      <c r="H23" s="4">
        <v>26</v>
      </c>
      <c r="I23" s="4" t="s">
        <v>1220</v>
      </c>
      <c r="J23" s="4" t="s">
        <v>74</v>
      </c>
      <c r="K23" s="4" t="s">
        <v>302</v>
      </c>
      <c r="L23" s="4" t="s">
        <v>523</v>
      </c>
      <c r="M23" s="4" t="s">
        <v>524</v>
      </c>
      <c r="N23" s="4" t="s">
        <v>525</v>
      </c>
      <c r="O23" s="4" t="s">
        <v>101</v>
      </c>
      <c r="P23" s="4">
        <v>9</v>
      </c>
      <c r="Q23" s="4" t="s">
        <v>526</v>
      </c>
      <c r="R23" s="4">
        <v>11850</v>
      </c>
      <c r="S23" s="5">
        <v>43568</v>
      </c>
      <c r="T23" s="4">
        <v>1</v>
      </c>
      <c r="U23" s="4">
        <v>0</v>
      </c>
      <c r="V23" s="4" t="s">
        <v>527</v>
      </c>
      <c r="W23" s="4" t="s">
        <v>1309</v>
      </c>
      <c r="X23" s="4" t="s">
        <v>530</v>
      </c>
      <c r="Y23" s="5">
        <v>43621</v>
      </c>
      <c r="Z23" s="5">
        <v>43622</v>
      </c>
      <c r="AA23" s="4" t="s">
        <v>531</v>
      </c>
    </row>
    <row r="24" spans="1:27" ht="51.75" thickBot="1" x14ac:dyDescent="0.3">
      <c r="A24" s="4">
        <v>2019</v>
      </c>
      <c r="B24" s="5">
        <v>43556</v>
      </c>
      <c r="C24" s="5">
        <v>43646</v>
      </c>
      <c r="D24" s="4" t="s">
        <v>1338</v>
      </c>
      <c r="E24" s="4" t="s">
        <v>257</v>
      </c>
      <c r="F24" s="4" t="s">
        <v>49</v>
      </c>
      <c r="G24" s="4" t="s">
        <v>1339</v>
      </c>
      <c r="H24" s="4">
        <v>26</v>
      </c>
      <c r="I24" s="4" t="s">
        <v>1220</v>
      </c>
      <c r="J24" s="4" t="s">
        <v>74</v>
      </c>
      <c r="K24" s="4" t="s">
        <v>302</v>
      </c>
      <c r="L24" s="4" t="s">
        <v>523</v>
      </c>
      <c r="M24" s="4" t="s">
        <v>524</v>
      </c>
      <c r="N24" s="4" t="s">
        <v>525</v>
      </c>
      <c r="O24" s="4" t="s">
        <v>101</v>
      </c>
      <c r="P24" s="4">
        <v>9</v>
      </c>
      <c r="Q24" s="4" t="s">
        <v>526</v>
      </c>
      <c r="R24" s="4">
        <v>11850</v>
      </c>
      <c r="S24" s="5">
        <v>43568</v>
      </c>
      <c r="T24" s="4">
        <v>1</v>
      </c>
      <c r="U24" s="4">
        <v>0</v>
      </c>
      <c r="V24" s="4" t="s">
        <v>527</v>
      </c>
      <c r="W24" s="4" t="s">
        <v>1309</v>
      </c>
      <c r="X24" s="4" t="s">
        <v>530</v>
      </c>
      <c r="Y24" s="5">
        <v>43621</v>
      </c>
      <c r="Z24" s="5">
        <v>43622</v>
      </c>
      <c r="AA24" s="4" t="s">
        <v>531</v>
      </c>
    </row>
    <row r="25" spans="1:27" ht="51.75" thickBot="1" x14ac:dyDescent="0.3">
      <c r="A25" s="4">
        <v>2019</v>
      </c>
      <c r="B25" s="5">
        <v>43556</v>
      </c>
      <c r="C25" s="5">
        <v>43646</v>
      </c>
      <c r="D25" s="4" t="s">
        <v>1338</v>
      </c>
      <c r="E25" s="4" t="s">
        <v>257</v>
      </c>
      <c r="F25" s="4" t="s">
        <v>49</v>
      </c>
      <c r="G25" s="4" t="s">
        <v>1340</v>
      </c>
      <c r="H25" s="4">
        <v>601</v>
      </c>
      <c r="I25" s="4" t="s">
        <v>1220</v>
      </c>
      <c r="J25" s="4" t="s">
        <v>35</v>
      </c>
      <c r="K25" s="4" t="s">
        <v>278</v>
      </c>
      <c r="L25" s="4" t="s">
        <v>523</v>
      </c>
      <c r="M25" s="4" t="s">
        <v>524</v>
      </c>
      <c r="N25" s="4" t="s">
        <v>525</v>
      </c>
      <c r="O25" s="4" t="s">
        <v>101</v>
      </c>
      <c r="P25" s="4">
        <v>9</v>
      </c>
      <c r="Q25" s="4" t="s">
        <v>526</v>
      </c>
      <c r="R25" s="4">
        <v>11529</v>
      </c>
      <c r="S25" s="5">
        <v>43568</v>
      </c>
      <c r="T25" s="4">
        <v>1</v>
      </c>
      <c r="U25" s="4">
        <v>0</v>
      </c>
      <c r="V25" s="4" t="s">
        <v>527</v>
      </c>
      <c r="W25" s="4" t="s">
        <v>1309</v>
      </c>
      <c r="X25" s="4" t="s">
        <v>530</v>
      </c>
      <c r="Y25" s="5">
        <v>43621</v>
      </c>
      <c r="Z25" s="5">
        <v>43622</v>
      </c>
      <c r="AA25" s="4" t="s">
        <v>531</v>
      </c>
    </row>
    <row r="26" spans="1:27" ht="102.75" thickBot="1" x14ac:dyDescent="0.3">
      <c r="A26" s="4">
        <v>2019</v>
      </c>
      <c r="B26" s="5">
        <v>43556</v>
      </c>
      <c r="C26" s="5">
        <v>43646</v>
      </c>
      <c r="D26" s="4" t="s">
        <v>1341</v>
      </c>
      <c r="E26" s="4" t="s">
        <v>272</v>
      </c>
      <c r="F26" s="4" t="s">
        <v>43</v>
      </c>
      <c r="G26" s="4" t="s">
        <v>420</v>
      </c>
      <c r="H26" s="4">
        <v>833</v>
      </c>
      <c r="I26" s="4" t="s">
        <v>927</v>
      </c>
      <c r="J26" s="4" t="s">
        <v>74</v>
      </c>
      <c r="K26" s="4" t="s">
        <v>326</v>
      </c>
      <c r="L26" s="4" t="s">
        <v>523</v>
      </c>
      <c r="M26" s="4" t="s">
        <v>524</v>
      </c>
      <c r="N26" s="4" t="s">
        <v>525</v>
      </c>
      <c r="O26" s="4" t="s">
        <v>101</v>
      </c>
      <c r="P26" s="4">
        <v>9</v>
      </c>
      <c r="Q26" s="4" t="s">
        <v>526</v>
      </c>
      <c r="R26" s="4">
        <v>11500</v>
      </c>
      <c r="S26" s="5">
        <v>43574</v>
      </c>
      <c r="T26" s="4">
        <v>1</v>
      </c>
      <c r="U26" s="4">
        <v>0</v>
      </c>
      <c r="V26" s="4" t="s">
        <v>533</v>
      </c>
      <c r="W26" s="4" t="s">
        <v>1309</v>
      </c>
      <c r="X26" s="4" t="s">
        <v>530</v>
      </c>
      <c r="Y26" s="5">
        <v>43621</v>
      </c>
      <c r="Z26" s="5">
        <v>43622</v>
      </c>
      <c r="AA26" s="4" t="s">
        <v>528</v>
      </c>
    </row>
    <row r="27" spans="1:27" ht="102.75" thickBot="1" x14ac:dyDescent="0.3">
      <c r="A27" s="4">
        <v>2019</v>
      </c>
      <c r="B27" s="5">
        <v>43556</v>
      </c>
      <c r="C27" s="5">
        <v>43646</v>
      </c>
      <c r="D27" s="4" t="s">
        <v>1341</v>
      </c>
      <c r="E27" s="4" t="s">
        <v>272</v>
      </c>
      <c r="F27" s="4" t="s">
        <v>43</v>
      </c>
      <c r="G27" s="4" t="s">
        <v>414</v>
      </c>
      <c r="H27" s="4">
        <v>833</v>
      </c>
      <c r="I27" s="4"/>
      <c r="J27" s="4" t="s">
        <v>74</v>
      </c>
      <c r="K27" s="4" t="s">
        <v>326</v>
      </c>
      <c r="L27" s="4" t="s">
        <v>523</v>
      </c>
      <c r="M27" s="4" t="s">
        <v>524</v>
      </c>
      <c r="N27" s="4" t="s">
        <v>525</v>
      </c>
      <c r="O27" s="4" t="s">
        <v>101</v>
      </c>
      <c r="P27" s="4">
        <v>9</v>
      </c>
      <c r="Q27" s="4" t="s">
        <v>526</v>
      </c>
      <c r="R27" s="4">
        <v>11500</v>
      </c>
      <c r="S27" s="5">
        <v>43581</v>
      </c>
      <c r="T27" s="4">
        <v>1</v>
      </c>
      <c r="U27" s="4">
        <v>0</v>
      </c>
      <c r="V27" s="4" t="s">
        <v>533</v>
      </c>
      <c r="W27" s="4" t="s">
        <v>1309</v>
      </c>
      <c r="X27" s="4" t="s">
        <v>530</v>
      </c>
      <c r="Y27" s="5">
        <v>43621</v>
      </c>
      <c r="Z27" s="5">
        <v>43622</v>
      </c>
      <c r="AA27" s="4" t="s">
        <v>528</v>
      </c>
    </row>
    <row r="28" spans="1:27" ht="102.75" thickBot="1" x14ac:dyDescent="0.3">
      <c r="A28" s="4">
        <v>2019</v>
      </c>
      <c r="B28" s="5">
        <v>43556</v>
      </c>
      <c r="C28" s="5">
        <v>43646</v>
      </c>
      <c r="D28" s="4" t="s">
        <v>1342</v>
      </c>
      <c r="E28" s="4" t="s">
        <v>272</v>
      </c>
      <c r="F28" s="4" t="s">
        <v>49</v>
      </c>
      <c r="G28" s="4" t="s">
        <v>1285</v>
      </c>
      <c r="H28" s="4">
        <v>1</v>
      </c>
      <c r="I28" s="4"/>
      <c r="J28" s="4" t="s">
        <v>74</v>
      </c>
      <c r="K28" s="4" t="s">
        <v>350</v>
      </c>
      <c r="L28" s="4" t="s">
        <v>523</v>
      </c>
      <c r="M28" s="4" t="s">
        <v>524</v>
      </c>
      <c r="N28" s="4" t="s">
        <v>525</v>
      </c>
      <c r="O28" s="4" t="s">
        <v>101</v>
      </c>
      <c r="P28" s="4">
        <v>9</v>
      </c>
      <c r="Q28" s="4" t="s">
        <v>526</v>
      </c>
      <c r="R28" s="4">
        <v>11560</v>
      </c>
      <c r="S28" s="5">
        <v>43571</v>
      </c>
      <c r="T28" s="4">
        <v>1</v>
      </c>
      <c r="U28" s="4">
        <v>0</v>
      </c>
      <c r="V28" s="4" t="s">
        <v>533</v>
      </c>
      <c r="W28" s="4" t="s">
        <v>1309</v>
      </c>
      <c r="X28" s="4" t="s">
        <v>530</v>
      </c>
      <c r="Y28" s="5">
        <v>43621</v>
      </c>
      <c r="Z28" s="5">
        <v>43622</v>
      </c>
      <c r="AA28" s="4" t="s">
        <v>528</v>
      </c>
    </row>
    <row r="29" spans="1:27" ht="102.75" thickBot="1" x14ac:dyDescent="0.3">
      <c r="A29" s="4">
        <v>2019</v>
      </c>
      <c r="B29" s="5">
        <v>43556</v>
      </c>
      <c r="C29" s="5">
        <v>43646</v>
      </c>
      <c r="D29" s="4" t="s">
        <v>1342</v>
      </c>
      <c r="E29" s="4" t="s">
        <v>272</v>
      </c>
      <c r="F29" s="4" t="s">
        <v>49</v>
      </c>
      <c r="G29" s="4" t="s">
        <v>1285</v>
      </c>
      <c r="H29" s="4">
        <v>1</v>
      </c>
      <c r="I29" s="4"/>
      <c r="J29" s="4" t="s">
        <v>74</v>
      </c>
      <c r="K29" s="4" t="s">
        <v>307</v>
      </c>
      <c r="L29" s="4" t="s">
        <v>523</v>
      </c>
      <c r="M29" s="4" t="s">
        <v>524</v>
      </c>
      <c r="N29" s="4" t="s">
        <v>525</v>
      </c>
      <c r="O29" s="4" t="s">
        <v>101</v>
      </c>
      <c r="P29" s="4">
        <v>9</v>
      </c>
      <c r="Q29" s="4" t="s">
        <v>526</v>
      </c>
      <c r="R29" s="4">
        <v>11560</v>
      </c>
      <c r="S29" s="5">
        <v>43571</v>
      </c>
      <c r="T29" s="4">
        <v>1</v>
      </c>
      <c r="U29" s="4">
        <v>0</v>
      </c>
      <c r="V29" s="4" t="s">
        <v>533</v>
      </c>
      <c r="W29" s="4" t="s">
        <v>1309</v>
      </c>
      <c r="X29" s="4" t="s">
        <v>530</v>
      </c>
      <c r="Y29" s="5">
        <v>43621</v>
      </c>
      <c r="Z29" s="5">
        <v>43622</v>
      </c>
      <c r="AA29" s="4" t="s">
        <v>528</v>
      </c>
    </row>
    <row r="30" spans="1:27" ht="51.75" thickBot="1" x14ac:dyDescent="0.3">
      <c r="A30" s="4">
        <v>2019</v>
      </c>
      <c r="B30" s="5">
        <v>43556</v>
      </c>
      <c r="C30" s="5">
        <v>43646</v>
      </c>
      <c r="D30" s="4" t="s">
        <v>1343</v>
      </c>
      <c r="E30" s="4" t="s">
        <v>257</v>
      </c>
      <c r="F30" s="4" t="s">
        <v>49</v>
      </c>
      <c r="G30" s="4" t="s">
        <v>1344</v>
      </c>
      <c r="H30" s="4">
        <v>630</v>
      </c>
      <c r="I30" s="4"/>
      <c r="J30" s="4" t="s">
        <v>74</v>
      </c>
      <c r="K30" s="4" t="s">
        <v>313</v>
      </c>
      <c r="L30" s="4" t="s">
        <v>523</v>
      </c>
      <c r="M30" s="4" t="s">
        <v>524</v>
      </c>
      <c r="N30" s="4" t="s">
        <v>525</v>
      </c>
      <c r="O30" s="4" t="s">
        <v>101</v>
      </c>
      <c r="P30" s="4">
        <v>9</v>
      </c>
      <c r="Q30" s="4" t="s">
        <v>526</v>
      </c>
      <c r="R30" s="4">
        <v>11010</v>
      </c>
      <c r="S30" s="5">
        <v>43585</v>
      </c>
      <c r="T30" s="4">
        <v>1</v>
      </c>
      <c r="U30" s="4">
        <v>0</v>
      </c>
      <c r="V30" s="4" t="s">
        <v>527</v>
      </c>
      <c r="W30" s="4" t="s">
        <v>1309</v>
      </c>
      <c r="X30" s="4" t="s">
        <v>530</v>
      </c>
      <c r="Y30" s="5">
        <v>43621</v>
      </c>
      <c r="Z30" s="5">
        <v>43622</v>
      </c>
      <c r="AA30" s="4" t="s">
        <v>531</v>
      </c>
    </row>
    <row r="31" spans="1:27" ht="51.75" thickBot="1" x14ac:dyDescent="0.3">
      <c r="A31" s="4">
        <v>2019</v>
      </c>
      <c r="B31" s="5">
        <v>43556</v>
      </c>
      <c r="C31" s="5">
        <v>43646</v>
      </c>
      <c r="D31" s="4" t="s">
        <v>1345</v>
      </c>
      <c r="E31" s="4" t="s">
        <v>257</v>
      </c>
      <c r="F31" s="4" t="s">
        <v>49</v>
      </c>
      <c r="G31" s="4" t="s">
        <v>1346</v>
      </c>
      <c r="H31" s="4">
        <v>76</v>
      </c>
      <c r="I31" s="4" t="s">
        <v>1347</v>
      </c>
      <c r="J31" s="4" t="s">
        <v>74</v>
      </c>
      <c r="K31" s="4" t="s">
        <v>429</v>
      </c>
      <c r="L31" s="4" t="s">
        <v>523</v>
      </c>
      <c r="M31" s="4" t="s">
        <v>524</v>
      </c>
      <c r="N31" s="4" t="s">
        <v>525</v>
      </c>
      <c r="O31" s="4" t="s">
        <v>101</v>
      </c>
      <c r="P31" s="4">
        <v>9</v>
      </c>
      <c r="Q31" s="4" t="s">
        <v>526</v>
      </c>
      <c r="R31" s="4">
        <v>11830</v>
      </c>
      <c r="S31" s="5">
        <v>43585</v>
      </c>
      <c r="T31" s="4">
        <v>1</v>
      </c>
      <c r="U31" s="4">
        <v>0</v>
      </c>
      <c r="V31" s="4"/>
      <c r="W31" s="4" t="s">
        <v>1309</v>
      </c>
      <c r="X31" s="4" t="s">
        <v>530</v>
      </c>
      <c r="Y31" s="5">
        <v>43621</v>
      </c>
      <c r="Z31" s="5">
        <v>43622</v>
      </c>
      <c r="AA31" s="4" t="s">
        <v>531</v>
      </c>
    </row>
    <row r="32" spans="1:27" ht="51.75" thickBot="1" x14ac:dyDescent="0.3">
      <c r="A32" s="4">
        <v>2019</v>
      </c>
      <c r="B32" s="5">
        <v>43556</v>
      </c>
      <c r="C32" s="5">
        <v>43646</v>
      </c>
      <c r="D32" s="4" t="s">
        <v>1348</v>
      </c>
      <c r="E32" s="4" t="s">
        <v>259</v>
      </c>
      <c r="F32" s="4" t="s">
        <v>49</v>
      </c>
      <c r="G32" s="4" t="s">
        <v>902</v>
      </c>
      <c r="H32" s="4">
        <v>160</v>
      </c>
      <c r="I32" s="4"/>
      <c r="J32" s="4" t="s">
        <v>74</v>
      </c>
      <c r="K32" s="4" t="s">
        <v>1050</v>
      </c>
      <c r="L32" s="4" t="s">
        <v>523</v>
      </c>
      <c r="M32" s="4" t="s">
        <v>524</v>
      </c>
      <c r="N32" s="4" t="s">
        <v>525</v>
      </c>
      <c r="O32" s="4" t="s">
        <v>101</v>
      </c>
      <c r="P32" s="4">
        <v>9</v>
      </c>
      <c r="Q32" s="4" t="s">
        <v>526</v>
      </c>
      <c r="R32" s="4">
        <v>11320</v>
      </c>
      <c r="S32" s="5">
        <v>43584</v>
      </c>
      <c r="T32" s="4">
        <v>1</v>
      </c>
      <c r="U32" s="4">
        <v>0</v>
      </c>
      <c r="V32" s="4" t="s">
        <v>527</v>
      </c>
      <c r="W32" s="4" t="s">
        <v>1309</v>
      </c>
      <c r="X32" s="4" t="s">
        <v>530</v>
      </c>
      <c r="Y32" s="5">
        <v>43621</v>
      </c>
      <c r="Z32" s="5">
        <v>43622</v>
      </c>
      <c r="AA32" s="4" t="s">
        <v>531</v>
      </c>
    </row>
    <row r="33" spans="1:27" ht="51.75" thickBot="1" x14ac:dyDescent="0.3">
      <c r="A33" s="4">
        <v>2019</v>
      </c>
      <c r="B33" s="5">
        <v>43556</v>
      </c>
      <c r="C33" s="5">
        <v>43646</v>
      </c>
      <c r="D33" s="4" t="s">
        <v>1349</v>
      </c>
      <c r="E33" s="4" t="s">
        <v>259</v>
      </c>
      <c r="F33" s="4" t="s">
        <v>49</v>
      </c>
      <c r="G33" s="4" t="s">
        <v>1350</v>
      </c>
      <c r="H33" s="4">
        <v>46</v>
      </c>
      <c r="I33" s="4"/>
      <c r="J33" s="4" t="s">
        <v>74</v>
      </c>
      <c r="K33" s="4" t="s">
        <v>1050</v>
      </c>
      <c r="L33" s="4" t="s">
        <v>523</v>
      </c>
      <c r="M33" s="4" t="s">
        <v>524</v>
      </c>
      <c r="N33" s="4" t="s">
        <v>525</v>
      </c>
      <c r="O33" s="4" t="s">
        <v>101</v>
      </c>
      <c r="P33" s="4">
        <v>9</v>
      </c>
      <c r="Q33" s="4" t="s">
        <v>526</v>
      </c>
      <c r="R33" s="4">
        <v>11320</v>
      </c>
      <c r="S33" s="5">
        <v>43577</v>
      </c>
      <c r="T33" s="4">
        <v>1</v>
      </c>
      <c r="U33" s="4">
        <v>0</v>
      </c>
      <c r="V33" s="4" t="s">
        <v>527</v>
      </c>
      <c r="W33" s="4" t="s">
        <v>1309</v>
      </c>
      <c r="X33" s="4" t="s">
        <v>530</v>
      </c>
      <c r="Y33" s="5">
        <v>43621</v>
      </c>
      <c r="Z33" s="5">
        <v>43622</v>
      </c>
      <c r="AA33" s="4" t="s">
        <v>531</v>
      </c>
    </row>
    <row r="34" spans="1:27" ht="51.75" thickBot="1" x14ac:dyDescent="0.3">
      <c r="A34" s="4">
        <v>2019</v>
      </c>
      <c r="B34" s="5">
        <v>43556</v>
      </c>
      <c r="C34" s="5">
        <v>43646</v>
      </c>
      <c r="D34" s="4" t="s">
        <v>1351</v>
      </c>
      <c r="E34" s="4" t="s">
        <v>259</v>
      </c>
      <c r="F34" s="4" t="s">
        <v>46</v>
      </c>
      <c r="G34" s="4" t="s">
        <v>308</v>
      </c>
      <c r="H34" s="4">
        <v>1521</v>
      </c>
      <c r="I34" s="4"/>
      <c r="J34" s="4" t="s">
        <v>74</v>
      </c>
      <c r="K34" s="4" t="s">
        <v>1352</v>
      </c>
      <c r="L34" s="4" t="s">
        <v>523</v>
      </c>
      <c r="M34" s="4" t="s">
        <v>524</v>
      </c>
      <c r="N34" s="4" t="s">
        <v>525</v>
      </c>
      <c r="O34" s="4" t="s">
        <v>101</v>
      </c>
      <c r="P34" s="4">
        <v>9</v>
      </c>
      <c r="Q34" s="4" t="s">
        <v>526</v>
      </c>
      <c r="R34" s="4">
        <v>11560</v>
      </c>
      <c r="S34" s="5">
        <v>43567</v>
      </c>
      <c r="T34" s="4">
        <v>1</v>
      </c>
      <c r="U34" s="4">
        <v>0</v>
      </c>
      <c r="V34" s="4" t="s">
        <v>527</v>
      </c>
      <c r="W34" s="4" t="s">
        <v>1309</v>
      </c>
      <c r="X34" s="4" t="s">
        <v>530</v>
      </c>
      <c r="Y34" s="5">
        <v>43621</v>
      </c>
      <c r="Z34" s="5">
        <v>43622</v>
      </c>
      <c r="AA34" s="4" t="s">
        <v>531</v>
      </c>
    </row>
    <row r="35" spans="1:27" ht="51.75" thickBot="1" x14ac:dyDescent="0.3">
      <c r="A35" s="4">
        <v>2019</v>
      </c>
      <c r="B35" s="5">
        <v>43556</v>
      </c>
      <c r="C35" s="5">
        <v>43646</v>
      </c>
      <c r="D35" s="4" t="s">
        <v>1353</v>
      </c>
      <c r="E35" s="4" t="s">
        <v>1167</v>
      </c>
      <c r="F35" s="4" t="s">
        <v>49</v>
      </c>
      <c r="G35" s="4" t="s">
        <v>1354</v>
      </c>
      <c r="H35" s="4">
        <v>61</v>
      </c>
      <c r="I35" s="4" t="s">
        <v>1355</v>
      </c>
      <c r="J35" s="4" t="s">
        <v>74</v>
      </c>
      <c r="K35" s="4" t="s">
        <v>1050</v>
      </c>
      <c r="L35" s="4" t="s">
        <v>523</v>
      </c>
      <c r="M35" s="4" t="s">
        <v>524</v>
      </c>
      <c r="N35" s="4" t="s">
        <v>525</v>
      </c>
      <c r="O35" s="4" t="s">
        <v>101</v>
      </c>
      <c r="P35" s="4">
        <v>9</v>
      </c>
      <c r="Q35" s="4" t="s">
        <v>526</v>
      </c>
      <c r="R35" s="4">
        <v>11320</v>
      </c>
      <c r="S35" s="5">
        <v>43581</v>
      </c>
      <c r="T35" s="4">
        <v>1</v>
      </c>
      <c r="U35" s="4">
        <v>0</v>
      </c>
      <c r="V35" s="4" t="s">
        <v>527</v>
      </c>
      <c r="W35" s="4" t="s">
        <v>1309</v>
      </c>
      <c r="X35" s="4" t="s">
        <v>530</v>
      </c>
      <c r="Y35" s="5">
        <v>43621</v>
      </c>
      <c r="Z35" s="5">
        <v>43622</v>
      </c>
      <c r="AA35" s="4" t="s">
        <v>531</v>
      </c>
    </row>
    <row r="36" spans="1:27" ht="51.75" thickBot="1" x14ac:dyDescent="0.3">
      <c r="A36" s="4">
        <v>2019</v>
      </c>
      <c r="B36" s="5">
        <v>43556</v>
      </c>
      <c r="C36" s="5">
        <v>43646</v>
      </c>
      <c r="D36" s="4" t="s">
        <v>1356</v>
      </c>
      <c r="E36" s="4" t="s">
        <v>259</v>
      </c>
      <c r="F36" s="4" t="s">
        <v>49</v>
      </c>
      <c r="G36" s="4" t="s">
        <v>1357</v>
      </c>
      <c r="H36" s="4">
        <v>110</v>
      </c>
      <c r="I36" s="4"/>
      <c r="J36" s="4" t="s">
        <v>74</v>
      </c>
      <c r="K36" s="4" t="s">
        <v>1358</v>
      </c>
      <c r="L36" s="4" t="s">
        <v>523</v>
      </c>
      <c r="M36" s="4" t="s">
        <v>524</v>
      </c>
      <c r="N36" s="4" t="s">
        <v>525</v>
      </c>
      <c r="O36" s="4" t="s">
        <v>101</v>
      </c>
      <c r="P36" s="4">
        <v>9</v>
      </c>
      <c r="Q36" s="4" t="s">
        <v>526</v>
      </c>
      <c r="R36" s="4">
        <v>11020</v>
      </c>
      <c r="S36" s="5">
        <v>43584</v>
      </c>
      <c r="T36" s="4">
        <v>1</v>
      </c>
      <c r="U36" s="4">
        <v>0</v>
      </c>
      <c r="V36" s="4" t="s">
        <v>527</v>
      </c>
      <c r="W36" s="4" t="s">
        <v>1309</v>
      </c>
      <c r="X36" s="4" t="s">
        <v>530</v>
      </c>
      <c r="Y36" s="5">
        <v>43621</v>
      </c>
      <c r="Z36" s="5">
        <v>43622</v>
      </c>
      <c r="AA36" s="4" t="s">
        <v>531</v>
      </c>
    </row>
    <row r="37" spans="1:27" ht="51.75" thickBot="1" x14ac:dyDescent="0.3">
      <c r="A37" s="4">
        <v>2019</v>
      </c>
      <c r="B37" s="5">
        <v>43556</v>
      </c>
      <c r="C37" s="5">
        <v>43646</v>
      </c>
      <c r="D37" s="4" t="s">
        <v>1359</v>
      </c>
      <c r="E37" s="4" t="s">
        <v>254</v>
      </c>
      <c r="F37" s="4" t="s">
        <v>49</v>
      </c>
      <c r="G37" s="4" t="s">
        <v>1360</v>
      </c>
      <c r="H37" s="4">
        <v>103</v>
      </c>
      <c r="I37" s="4" t="s">
        <v>1361</v>
      </c>
      <c r="J37" s="4" t="s">
        <v>74</v>
      </c>
      <c r="K37" s="4" t="s">
        <v>334</v>
      </c>
      <c r="L37" s="4" t="s">
        <v>523</v>
      </c>
      <c r="M37" s="4" t="s">
        <v>524</v>
      </c>
      <c r="N37" s="4" t="s">
        <v>525</v>
      </c>
      <c r="O37" s="4" t="s">
        <v>101</v>
      </c>
      <c r="P37" s="4">
        <v>9</v>
      </c>
      <c r="Q37" s="4" t="s">
        <v>526</v>
      </c>
      <c r="R37" s="4">
        <v>11510</v>
      </c>
      <c r="S37" s="5">
        <v>43584</v>
      </c>
      <c r="T37" s="4">
        <v>1</v>
      </c>
      <c r="U37" s="4">
        <v>0</v>
      </c>
      <c r="V37" s="4" t="s">
        <v>527</v>
      </c>
      <c r="W37" s="4" t="s">
        <v>1309</v>
      </c>
      <c r="X37" s="4" t="s">
        <v>530</v>
      </c>
      <c r="Y37" s="5">
        <v>43621</v>
      </c>
      <c r="Z37" s="5">
        <v>43622</v>
      </c>
      <c r="AA37" s="4" t="s">
        <v>531</v>
      </c>
    </row>
    <row r="38" spans="1:27" ht="51.75" thickBot="1" x14ac:dyDescent="0.3">
      <c r="A38" s="4">
        <v>2019</v>
      </c>
      <c r="B38" s="5">
        <v>43556</v>
      </c>
      <c r="C38" s="5">
        <v>43646</v>
      </c>
      <c r="D38" s="4" t="s">
        <v>1362</v>
      </c>
      <c r="E38" s="4" t="s">
        <v>257</v>
      </c>
      <c r="F38" s="4" t="s">
        <v>49</v>
      </c>
      <c r="G38" s="4" t="s">
        <v>1363</v>
      </c>
      <c r="H38" s="4">
        <v>218</v>
      </c>
      <c r="I38" s="4" t="s">
        <v>914</v>
      </c>
      <c r="J38" s="4" t="s">
        <v>74</v>
      </c>
      <c r="K38" s="4" t="s">
        <v>336</v>
      </c>
      <c r="L38" s="4" t="s">
        <v>523</v>
      </c>
      <c r="M38" s="4" t="s">
        <v>524</v>
      </c>
      <c r="N38" s="4" t="s">
        <v>525</v>
      </c>
      <c r="O38" s="4" t="s">
        <v>101</v>
      </c>
      <c r="P38" s="4">
        <v>9</v>
      </c>
      <c r="Q38" s="4" t="s">
        <v>526</v>
      </c>
      <c r="R38" s="4">
        <v>11400</v>
      </c>
      <c r="S38" s="5">
        <v>43568</v>
      </c>
      <c r="T38" s="4">
        <v>1</v>
      </c>
      <c r="U38" s="4">
        <v>0</v>
      </c>
      <c r="V38" s="4" t="s">
        <v>527</v>
      </c>
      <c r="W38" s="4" t="s">
        <v>1309</v>
      </c>
      <c r="X38" s="4" t="s">
        <v>530</v>
      </c>
      <c r="Y38" s="5">
        <v>43621</v>
      </c>
      <c r="Z38" s="5">
        <v>43622</v>
      </c>
      <c r="AA38" s="4" t="s">
        <v>531</v>
      </c>
    </row>
    <row r="39" spans="1:27" ht="51.75" thickBot="1" x14ac:dyDescent="0.3">
      <c r="A39" s="4">
        <v>2019</v>
      </c>
      <c r="B39" s="5">
        <v>43556</v>
      </c>
      <c r="C39" s="5">
        <v>43646</v>
      </c>
      <c r="D39" s="4" t="s">
        <v>1364</v>
      </c>
      <c r="E39" s="4" t="s">
        <v>257</v>
      </c>
      <c r="F39" s="4" t="s">
        <v>49</v>
      </c>
      <c r="G39" s="4" t="s">
        <v>1365</v>
      </c>
      <c r="H39" s="4">
        <v>119</v>
      </c>
      <c r="I39" s="4" t="s">
        <v>1366</v>
      </c>
      <c r="J39" s="4" t="s">
        <v>74</v>
      </c>
      <c r="K39" s="4" t="s">
        <v>406</v>
      </c>
      <c r="L39" s="4" t="s">
        <v>523</v>
      </c>
      <c r="M39" s="4" t="s">
        <v>524</v>
      </c>
      <c r="N39" s="4" t="s">
        <v>525</v>
      </c>
      <c r="O39" s="4" t="s">
        <v>101</v>
      </c>
      <c r="P39" s="4">
        <v>9</v>
      </c>
      <c r="Q39" s="4" t="s">
        <v>526</v>
      </c>
      <c r="R39" s="4">
        <v>11800</v>
      </c>
      <c r="S39" s="5">
        <v>43585</v>
      </c>
      <c r="T39" s="4">
        <v>1</v>
      </c>
      <c r="U39" s="4">
        <v>0</v>
      </c>
      <c r="V39" s="4" t="s">
        <v>527</v>
      </c>
      <c r="W39" s="4" t="s">
        <v>1309</v>
      </c>
      <c r="X39" s="4" t="s">
        <v>530</v>
      </c>
      <c r="Y39" s="5">
        <v>43621</v>
      </c>
      <c r="Z39" s="5">
        <v>43622</v>
      </c>
      <c r="AA39" s="4" t="s">
        <v>531</v>
      </c>
    </row>
    <row r="40" spans="1:27" ht="51.75" thickBot="1" x14ac:dyDescent="0.3">
      <c r="A40" s="4">
        <v>2019</v>
      </c>
      <c r="B40" s="5">
        <v>43556</v>
      </c>
      <c r="C40" s="5">
        <v>43646</v>
      </c>
      <c r="D40" s="4" t="s">
        <v>1367</v>
      </c>
      <c r="E40" s="4" t="s">
        <v>266</v>
      </c>
      <c r="F40" s="4" t="s">
        <v>46</v>
      </c>
      <c r="G40" s="4" t="s">
        <v>1368</v>
      </c>
      <c r="H40" s="4">
        <v>426</v>
      </c>
      <c r="I40" s="4" t="s">
        <v>1369</v>
      </c>
      <c r="J40" s="4" t="s">
        <v>74</v>
      </c>
      <c r="K40" s="4" t="s">
        <v>307</v>
      </c>
      <c r="L40" s="4" t="s">
        <v>523</v>
      </c>
      <c r="M40" s="4" t="s">
        <v>524</v>
      </c>
      <c r="N40" s="4" t="s">
        <v>525</v>
      </c>
      <c r="O40" s="4" t="s">
        <v>101</v>
      </c>
      <c r="P40" s="4">
        <v>9</v>
      </c>
      <c r="Q40" s="4" t="s">
        <v>526</v>
      </c>
      <c r="R40" s="4">
        <v>11560</v>
      </c>
      <c r="S40" s="5">
        <v>43564</v>
      </c>
      <c r="T40" s="4">
        <v>1</v>
      </c>
      <c r="U40" s="4">
        <v>0</v>
      </c>
      <c r="V40" s="4" t="s">
        <v>527</v>
      </c>
      <c r="W40" s="4" t="s">
        <v>1309</v>
      </c>
      <c r="X40" s="4" t="s">
        <v>530</v>
      </c>
      <c r="Y40" s="5">
        <v>43621</v>
      </c>
      <c r="Z40" s="5">
        <v>43622</v>
      </c>
      <c r="AA40" s="4" t="s">
        <v>531</v>
      </c>
    </row>
    <row r="41" spans="1:27" ht="51.75" thickBot="1" x14ac:dyDescent="0.3">
      <c r="A41" s="4">
        <v>2019</v>
      </c>
      <c r="B41" s="5">
        <v>43556</v>
      </c>
      <c r="C41" s="5">
        <v>43646</v>
      </c>
      <c r="D41" s="4" t="s">
        <v>1370</v>
      </c>
      <c r="E41" s="4" t="s">
        <v>254</v>
      </c>
      <c r="F41" s="4" t="s">
        <v>30</v>
      </c>
      <c r="G41" s="4" t="s">
        <v>1371</v>
      </c>
      <c r="H41" s="4">
        <v>126</v>
      </c>
      <c r="I41" s="4" t="s">
        <v>1372</v>
      </c>
      <c r="J41" s="4" t="s">
        <v>74</v>
      </c>
      <c r="K41" s="4" t="s">
        <v>313</v>
      </c>
      <c r="L41" s="4" t="s">
        <v>523</v>
      </c>
      <c r="M41" s="4" t="s">
        <v>524</v>
      </c>
      <c r="N41" s="4" t="s">
        <v>525</v>
      </c>
      <c r="O41" s="4" t="s">
        <v>101</v>
      </c>
      <c r="P41" s="4">
        <v>9</v>
      </c>
      <c r="Q41" s="4" t="s">
        <v>526</v>
      </c>
      <c r="R41" s="4">
        <v>11000</v>
      </c>
      <c r="S41" s="5">
        <v>43570</v>
      </c>
      <c r="T41" s="4">
        <v>1</v>
      </c>
      <c r="U41" s="4">
        <v>0</v>
      </c>
      <c r="V41" s="4" t="s">
        <v>527</v>
      </c>
      <c r="W41" s="4" t="s">
        <v>1309</v>
      </c>
      <c r="X41" s="4" t="s">
        <v>530</v>
      </c>
      <c r="Y41" s="5">
        <v>43621</v>
      </c>
      <c r="Z41" s="5">
        <v>43622</v>
      </c>
      <c r="AA41" s="4" t="s">
        <v>531</v>
      </c>
    </row>
    <row r="42" spans="1:27" ht="51.75" thickBot="1" x14ac:dyDescent="0.3">
      <c r="A42" s="4">
        <v>2019</v>
      </c>
      <c r="B42" s="5">
        <v>43556</v>
      </c>
      <c r="C42" s="5">
        <v>43646</v>
      </c>
      <c r="D42" s="4" t="s">
        <v>1373</v>
      </c>
      <c r="E42" s="4" t="s">
        <v>273</v>
      </c>
      <c r="F42" s="4" t="s">
        <v>43</v>
      </c>
      <c r="G42" s="4" t="s">
        <v>1374</v>
      </c>
      <c r="H42" s="4">
        <v>369</v>
      </c>
      <c r="I42" s="4" t="s">
        <v>1375</v>
      </c>
      <c r="J42" s="4" t="s">
        <v>74</v>
      </c>
      <c r="K42" s="4" t="s">
        <v>336</v>
      </c>
      <c r="L42" s="4" t="s">
        <v>523</v>
      </c>
      <c r="M42" s="4" t="s">
        <v>524</v>
      </c>
      <c r="N42" s="4" t="s">
        <v>525</v>
      </c>
      <c r="O42" s="4" t="s">
        <v>101</v>
      </c>
      <c r="P42" s="4">
        <v>9</v>
      </c>
      <c r="Q42" s="4" t="s">
        <v>526</v>
      </c>
      <c r="R42" s="4">
        <v>11400</v>
      </c>
      <c r="S42" s="5">
        <v>43567</v>
      </c>
      <c r="T42" s="4">
        <v>1</v>
      </c>
      <c r="U42" s="4">
        <v>0</v>
      </c>
      <c r="V42" s="4" t="s">
        <v>527</v>
      </c>
      <c r="W42" s="4" t="s">
        <v>1309</v>
      </c>
      <c r="X42" s="4" t="s">
        <v>530</v>
      </c>
      <c r="Y42" s="5">
        <v>43621</v>
      </c>
      <c r="Z42" s="5">
        <v>43622</v>
      </c>
      <c r="AA42" s="4" t="s">
        <v>531</v>
      </c>
    </row>
    <row r="43" spans="1:27" ht="51.75" thickBot="1" x14ac:dyDescent="0.3">
      <c r="A43" s="4">
        <v>2019</v>
      </c>
      <c r="B43" s="5">
        <v>43556</v>
      </c>
      <c r="C43" s="5">
        <v>43646</v>
      </c>
      <c r="D43" s="4" t="s">
        <v>1376</v>
      </c>
      <c r="E43" s="4" t="s">
        <v>254</v>
      </c>
      <c r="F43" s="4" t="s">
        <v>49</v>
      </c>
      <c r="G43" s="4" t="s">
        <v>1377</v>
      </c>
      <c r="H43" s="4">
        <v>69</v>
      </c>
      <c r="I43" s="4"/>
      <c r="J43" s="4" t="s">
        <v>74</v>
      </c>
      <c r="K43" s="4" t="s">
        <v>341</v>
      </c>
      <c r="L43" s="4" t="s">
        <v>523</v>
      </c>
      <c r="M43" s="4" t="s">
        <v>524</v>
      </c>
      <c r="N43" s="4" t="s">
        <v>525</v>
      </c>
      <c r="O43" s="4" t="s">
        <v>101</v>
      </c>
      <c r="P43" s="4">
        <v>9</v>
      </c>
      <c r="Q43" s="4" t="s">
        <v>526</v>
      </c>
      <c r="R43" s="4">
        <v>11800</v>
      </c>
      <c r="S43" s="5">
        <v>43580</v>
      </c>
      <c r="T43" s="4">
        <v>1</v>
      </c>
      <c r="U43" s="4">
        <v>0</v>
      </c>
      <c r="V43" s="4" t="s">
        <v>527</v>
      </c>
      <c r="W43" s="4" t="s">
        <v>1309</v>
      </c>
      <c r="X43" s="4" t="s">
        <v>530</v>
      </c>
      <c r="Y43" s="5">
        <v>43621</v>
      </c>
      <c r="Z43" s="5">
        <v>43622</v>
      </c>
      <c r="AA43" s="4" t="s">
        <v>531</v>
      </c>
    </row>
    <row r="44" spans="1:27" ht="51.75" thickBot="1" x14ac:dyDescent="0.3">
      <c r="A44" s="4">
        <v>2019</v>
      </c>
      <c r="B44" s="5">
        <v>43556</v>
      </c>
      <c r="C44" s="5">
        <v>43646</v>
      </c>
      <c r="D44" s="4" t="s">
        <v>1378</v>
      </c>
      <c r="E44" s="4" t="s">
        <v>255</v>
      </c>
      <c r="F44" s="4" t="s">
        <v>49</v>
      </c>
      <c r="G44" s="4" t="s">
        <v>1379</v>
      </c>
      <c r="H44" s="4">
        <v>166</v>
      </c>
      <c r="I44" s="4" t="s">
        <v>417</v>
      </c>
      <c r="J44" s="4" t="s">
        <v>74</v>
      </c>
      <c r="K44" s="4" t="s">
        <v>304</v>
      </c>
      <c r="L44" s="4" t="s">
        <v>523</v>
      </c>
      <c r="M44" s="4" t="s">
        <v>524</v>
      </c>
      <c r="N44" s="4" t="s">
        <v>525</v>
      </c>
      <c r="O44" s="4" t="s">
        <v>101</v>
      </c>
      <c r="P44" s="4">
        <v>9</v>
      </c>
      <c r="Q44" s="4" t="s">
        <v>526</v>
      </c>
      <c r="R44" s="4">
        <v>11300</v>
      </c>
      <c r="S44" s="5">
        <v>43585</v>
      </c>
      <c r="T44" s="4">
        <v>1</v>
      </c>
      <c r="U44" s="4">
        <v>0</v>
      </c>
      <c r="V44" s="4" t="s">
        <v>527</v>
      </c>
      <c r="W44" s="4" t="s">
        <v>1309</v>
      </c>
      <c r="X44" s="4" t="s">
        <v>530</v>
      </c>
      <c r="Y44" s="5">
        <v>43621</v>
      </c>
      <c r="Z44" s="5">
        <v>43622</v>
      </c>
      <c r="AA44" s="4" t="s">
        <v>531</v>
      </c>
    </row>
    <row r="45" spans="1:27" ht="51.75" thickBot="1" x14ac:dyDescent="0.3">
      <c r="A45" s="4">
        <v>2019</v>
      </c>
      <c r="B45" s="5">
        <v>43556</v>
      </c>
      <c r="C45" s="5">
        <v>43646</v>
      </c>
      <c r="D45" s="4" t="s">
        <v>1380</v>
      </c>
      <c r="E45" s="4" t="s">
        <v>257</v>
      </c>
      <c r="F45" s="4" t="s">
        <v>49</v>
      </c>
      <c r="G45" s="4" t="s">
        <v>1177</v>
      </c>
      <c r="H45" s="4">
        <v>102</v>
      </c>
      <c r="I45" s="4" t="s">
        <v>360</v>
      </c>
      <c r="J45" s="4" t="s">
        <v>74</v>
      </c>
      <c r="K45" s="4" t="s">
        <v>319</v>
      </c>
      <c r="L45" s="4" t="s">
        <v>523</v>
      </c>
      <c r="M45" s="4" t="s">
        <v>524</v>
      </c>
      <c r="N45" s="4" t="s">
        <v>525</v>
      </c>
      <c r="O45" s="4" t="s">
        <v>101</v>
      </c>
      <c r="P45" s="4">
        <v>9</v>
      </c>
      <c r="Q45" s="4" t="s">
        <v>526</v>
      </c>
      <c r="R45" s="4">
        <v>11540</v>
      </c>
      <c r="S45" s="5">
        <v>43570</v>
      </c>
      <c r="T45" s="4">
        <v>1</v>
      </c>
      <c r="U45" s="4">
        <v>0</v>
      </c>
      <c r="V45" s="4" t="s">
        <v>527</v>
      </c>
      <c r="W45" s="4" t="s">
        <v>1309</v>
      </c>
      <c r="X45" s="4" t="s">
        <v>530</v>
      </c>
      <c r="Y45" s="5">
        <v>43621</v>
      </c>
      <c r="Z45" s="5">
        <v>43622</v>
      </c>
      <c r="AA45" s="4" t="s">
        <v>531</v>
      </c>
    </row>
    <row r="46" spans="1:27" ht="51.75" thickBot="1" x14ac:dyDescent="0.3">
      <c r="A46" s="4">
        <v>2019</v>
      </c>
      <c r="B46" s="5">
        <v>43556</v>
      </c>
      <c r="C46" s="5">
        <v>43646</v>
      </c>
      <c r="D46" s="4" t="s">
        <v>1381</v>
      </c>
      <c r="E46" s="4" t="s">
        <v>257</v>
      </c>
      <c r="F46" s="4" t="s">
        <v>49</v>
      </c>
      <c r="G46" s="4" t="s">
        <v>308</v>
      </c>
      <c r="H46" s="4">
        <v>1500</v>
      </c>
      <c r="I46" s="4" t="s">
        <v>975</v>
      </c>
      <c r="J46" s="4" t="s">
        <v>74</v>
      </c>
      <c r="K46" s="4" t="s">
        <v>384</v>
      </c>
      <c r="L46" s="4" t="s">
        <v>523</v>
      </c>
      <c r="M46" s="4" t="s">
        <v>524</v>
      </c>
      <c r="N46" s="4" t="s">
        <v>525</v>
      </c>
      <c r="O46" s="4" t="s">
        <v>101</v>
      </c>
      <c r="P46" s="4">
        <v>9</v>
      </c>
      <c r="Q46" s="4" t="s">
        <v>526</v>
      </c>
      <c r="R46" s="4">
        <v>11530</v>
      </c>
      <c r="S46" s="5">
        <v>43584</v>
      </c>
      <c r="T46" s="4">
        <v>1</v>
      </c>
      <c r="U46" s="4">
        <v>0</v>
      </c>
      <c r="V46" s="4" t="s">
        <v>527</v>
      </c>
      <c r="W46" s="4" t="s">
        <v>1309</v>
      </c>
      <c r="X46" s="4" t="s">
        <v>530</v>
      </c>
      <c r="Y46" s="5">
        <v>43621</v>
      </c>
      <c r="Z46" s="5">
        <v>43622</v>
      </c>
      <c r="AA46" s="4" t="s">
        <v>531</v>
      </c>
    </row>
    <row r="47" spans="1:27" ht="51.75" thickBot="1" x14ac:dyDescent="0.3">
      <c r="A47" s="4">
        <v>2019</v>
      </c>
      <c r="B47" s="5">
        <v>43556</v>
      </c>
      <c r="C47" s="5">
        <v>43646</v>
      </c>
      <c r="D47" s="4" t="s">
        <v>1091</v>
      </c>
      <c r="E47" s="4" t="s">
        <v>257</v>
      </c>
      <c r="F47" s="4" t="s">
        <v>49</v>
      </c>
      <c r="G47" s="4" t="s">
        <v>381</v>
      </c>
      <c r="H47" s="4">
        <v>320</v>
      </c>
      <c r="I47" s="4" t="s">
        <v>1204</v>
      </c>
      <c r="J47" s="4" t="s">
        <v>74</v>
      </c>
      <c r="K47" s="4" t="s">
        <v>275</v>
      </c>
      <c r="L47" s="4" t="s">
        <v>523</v>
      </c>
      <c r="M47" s="4" t="s">
        <v>524</v>
      </c>
      <c r="N47" s="4" t="s">
        <v>525</v>
      </c>
      <c r="O47" s="4" t="s">
        <v>101</v>
      </c>
      <c r="P47" s="4">
        <v>9</v>
      </c>
      <c r="Q47" s="4" t="s">
        <v>526</v>
      </c>
      <c r="R47" s="4">
        <v>11520</v>
      </c>
      <c r="S47" s="5">
        <v>43566</v>
      </c>
      <c r="T47" s="4">
        <v>1</v>
      </c>
      <c r="U47" s="4">
        <v>0</v>
      </c>
      <c r="V47" s="4" t="s">
        <v>527</v>
      </c>
      <c r="W47" s="4" t="s">
        <v>1309</v>
      </c>
      <c r="X47" s="4" t="s">
        <v>530</v>
      </c>
      <c r="Y47" s="5">
        <v>43621</v>
      </c>
      <c r="Z47" s="5">
        <v>43622</v>
      </c>
      <c r="AA47" s="4" t="s">
        <v>531</v>
      </c>
    </row>
    <row r="48" spans="1:27" ht="51.75" thickBot="1" x14ac:dyDescent="0.3">
      <c r="A48" s="4">
        <v>2019</v>
      </c>
      <c r="B48" s="5">
        <v>43556</v>
      </c>
      <c r="C48" s="5">
        <v>43646</v>
      </c>
      <c r="D48" s="4" t="s">
        <v>609</v>
      </c>
      <c r="E48" s="4" t="s">
        <v>1166</v>
      </c>
      <c r="F48" s="4" t="s">
        <v>49</v>
      </c>
      <c r="G48" s="4" t="s">
        <v>1382</v>
      </c>
      <c r="H48" s="4">
        <v>77</v>
      </c>
      <c r="I48" s="4"/>
      <c r="J48" s="4" t="s">
        <v>74</v>
      </c>
      <c r="K48" s="4" t="s">
        <v>350</v>
      </c>
      <c r="L48" s="4" t="s">
        <v>523</v>
      </c>
      <c r="M48" s="4" t="s">
        <v>524</v>
      </c>
      <c r="N48" s="4" t="s">
        <v>525</v>
      </c>
      <c r="O48" s="4" t="s">
        <v>101</v>
      </c>
      <c r="P48" s="4">
        <v>9</v>
      </c>
      <c r="Q48" s="4" t="s">
        <v>526</v>
      </c>
      <c r="R48" s="4">
        <v>11550</v>
      </c>
      <c r="S48" s="5">
        <v>43584</v>
      </c>
      <c r="T48" s="4">
        <v>1</v>
      </c>
      <c r="U48" s="4">
        <v>0</v>
      </c>
      <c r="V48" s="4" t="s">
        <v>527</v>
      </c>
      <c r="W48" s="4" t="s">
        <v>1309</v>
      </c>
      <c r="X48" s="4" t="s">
        <v>530</v>
      </c>
      <c r="Y48" s="5">
        <v>43621</v>
      </c>
      <c r="Z48" s="5">
        <v>43622</v>
      </c>
      <c r="AA48" s="4" t="s">
        <v>531</v>
      </c>
    </row>
    <row r="49" spans="1:27" ht="51.75" thickBot="1" x14ac:dyDescent="0.3">
      <c r="A49" s="4">
        <v>2019</v>
      </c>
      <c r="B49" s="5">
        <v>43556</v>
      </c>
      <c r="C49" s="5">
        <v>43646</v>
      </c>
      <c r="D49" s="4" t="s">
        <v>1383</v>
      </c>
      <c r="E49" s="4" t="s">
        <v>266</v>
      </c>
      <c r="F49" s="4" t="s">
        <v>49</v>
      </c>
      <c r="G49" s="4" t="s">
        <v>1384</v>
      </c>
      <c r="H49" s="4">
        <v>3</v>
      </c>
      <c r="I49" s="4"/>
      <c r="J49" s="4" t="s">
        <v>74</v>
      </c>
      <c r="K49" s="4" t="s">
        <v>326</v>
      </c>
      <c r="L49" s="4" t="s">
        <v>523</v>
      </c>
      <c r="M49" s="4" t="s">
        <v>524</v>
      </c>
      <c r="N49" s="4" t="s">
        <v>525</v>
      </c>
      <c r="O49" s="4" t="s">
        <v>101</v>
      </c>
      <c r="P49" s="4">
        <v>9</v>
      </c>
      <c r="Q49" s="4" t="s">
        <v>526</v>
      </c>
      <c r="R49" s="4">
        <v>11500</v>
      </c>
      <c r="S49" s="5">
        <v>43566</v>
      </c>
      <c r="T49" s="4">
        <v>1</v>
      </c>
      <c r="U49" s="4">
        <v>0</v>
      </c>
      <c r="V49" s="4" t="s">
        <v>527</v>
      </c>
      <c r="W49" s="4" t="s">
        <v>1309</v>
      </c>
      <c r="X49" s="4" t="s">
        <v>530</v>
      </c>
      <c r="Y49" s="5">
        <v>43621</v>
      </c>
      <c r="Z49" s="5">
        <v>43622</v>
      </c>
      <c r="AA49" s="4" t="s">
        <v>531</v>
      </c>
    </row>
    <row r="50" spans="1:27" ht="51.75" thickBot="1" x14ac:dyDescent="0.3">
      <c r="A50" s="4">
        <v>2019</v>
      </c>
      <c r="B50" s="5">
        <v>43556</v>
      </c>
      <c r="C50" s="5">
        <v>43646</v>
      </c>
      <c r="D50" s="4" t="s">
        <v>1385</v>
      </c>
      <c r="E50" s="4" t="s">
        <v>273</v>
      </c>
      <c r="F50" s="4" t="s">
        <v>49</v>
      </c>
      <c r="G50" s="4" t="s">
        <v>1386</v>
      </c>
      <c r="H50" s="4">
        <v>482</v>
      </c>
      <c r="I50" s="4"/>
      <c r="J50" s="4" t="s">
        <v>74</v>
      </c>
      <c r="K50" s="4" t="s">
        <v>466</v>
      </c>
      <c r="L50" s="4" t="s">
        <v>523</v>
      </c>
      <c r="M50" s="4" t="s">
        <v>524</v>
      </c>
      <c r="N50" s="4" t="s">
        <v>525</v>
      </c>
      <c r="O50" s="4" t="s">
        <v>101</v>
      </c>
      <c r="P50" s="4">
        <v>9</v>
      </c>
      <c r="Q50" s="4" t="s">
        <v>526</v>
      </c>
      <c r="R50" s="4">
        <v>11810</v>
      </c>
      <c r="S50" s="5">
        <v>43577</v>
      </c>
      <c r="T50" s="4">
        <v>1</v>
      </c>
      <c r="U50" s="4">
        <v>0</v>
      </c>
      <c r="V50" s="4" t="s">
        <v>527</v>
      </c>
      <c r="W50" s="4" t="s">
        <v>1309</v>
      </c>
      <c r="X50" s="4" t="s">
        <v>530</v>
      </c>
      <c r="Y50" s="5">
        <v>43621</v>
      </c>
      <c r="Z50" s="5">
        <v>43622</v>
      </c>
      <c r="AA50" s="4" t="s">
        <v>531</v>
      </c>
    </row>
    <row r="51" spans="1:27" ht="51.75" thickBot="1" x14ac:dyDescent="0.3">
      <c r="A51" s="4">
        <v>2019</v>
      </c>
      <c r="B51" s="5">
        <v>43556</v>
      </c>
      <c r="C51" s="5">
        <v>43646</v>
      </c>
      <c r="D51" s="4" t="s">
        <v>1387</v>
      </c>
      <c r="E51" s="4" t="s">
        <v>1167</v>
      </c>
      <c r="F51" s="4" t="s">
        <v>46</v>
      </c>
      <c r="G51" s="4" t="s">
        <v>1183</v>
      </c>
      <c r="H51" s="4">
        <v>262</v>
      </c>
      <c r="I51" s="4" t="s">
        <v>1388</v>
      </c>
      <c r="J51" s="4" t="s">
        <v>74</v>
      </c>
      <c r="K51" s="4" t="s">
        <v>290</v>
      </c>
      <c r="L51" s="4" t="s">
        <v>523</v>
      </c>
      <c r="M51" s="4" t="s">
        <v>524</v>
      </c>
      <c r="N51" s="4" t="s">
        <v>525</v>
      </c>
      <c r="O51" s="4" t="s">
        <v>101</v>
      </c>
      <c r="P51" s="4">
        <v>9</v>
      </c>
      <c r="Q51" s="4" t="s">
        <v>526</v>
      </c>
      <c r="R51" s="4">
        <v>11870</v>
      </c>
      <c r="S51" s="5">
        <v>43584</v>
      </c>
      <c r="T51" s="4">
        <v>1</v>
      </c>
      <c r="U51" s="4">
        <v>0</v>
      </c>
      <c r="V51" s="4" t="s">
        <v>527</v>
      </c>
      <c r="W51" s="4" t="s">
        <v>1309</v>
      </c>
      <c r="X51" s="4" t="s">
        <v>530</v>
      </c>
      <c r="Y51" s="5">
        <v>43621</v>
      </c>
      <c r="Z51" s="5">
        <v>43622</v>
      </c>
      <c r="AA51" s="4" t="s">
        <v>531</v>
      </c>
    </row>
    <row r="52" spans="1:27" ht="51.75" thickBot="1" x14ac:dyDescent="0.3">
      <c r="A52" s="4">
        <v>2019</v>
      </c>
      <c r="B52" s="5">
        <v>43556</v>
      </c>
      <c r="C52" s="5">
        <v>43646</v>
      </c>
      <c r="D52" s="4" t="s">
        <v>1389</v>
      </c>
      <c r="E52" s="4" t="s">
        <v>257</v>
      </c>
      <c r="F52" s="4" t="s">
        <v>49</v>
      </c>
      <c r="G52" s="4" t="s">
        <v>381</v>
      </c>
      <c r="H52" s="4">
        <v>375</v>
      </c>
      <c r="I52" s="4"/>
      <c r="J52" s="4"/>
      <c r="K52" s="4" t="s">
        <v>409</v>
      </c>
      <c r="L52" s="4" t="s">
        <v>523</v>
      </c>
      <c r="M52" s="4" t="s">
        <v>524</v>
      </c>
      <c r="N52" s="4" t="s">
        <v>525</v>
      </c>
      <c r="O52" s="4" t="s">
        <v>101</v>
      </c>
      <c r="P52" s="4">
        <v>9</v>
      </c>
      <c r="Q52" s="4" t="s">
        <v>526</v>
      </c>
      <c r="R52" s="4">
        <v>11320</v>
      </c>
      <c r="S52" s="5">
        <v>43581</v>
      </c>
      <c r="T52" s="4">
        <v>1</v>
      </c>
      <c r="U52" s="4">
        <v>0</v>
      </c>
      <c r="V52" s="4" t="s">
        <v>527</v>
      </c>
      <c r="W52" s="4" t="s">
        <v>1309</v>
      </c>
      <c r="X52" s="4" t="s">
        <v>530</v>
      </c>
      <c r="Y52" s="5">
        <v>43621</v>
      </c>
      <c r="Z52" s="5">
        <v>43622</v>
      </c>
      <c r="AA52" s="4" t="s">
        <v>531</v>
      </c>
    </row>
    <row r="53" spans="1:27" ht="102.75" thickBot="1" x14ac:dyDescent="0.3">
      <c r="A53" s="4">
        <v>2019</v>
      </c>
      <c r="B53" s="5">
        <v>43556</v>
      </c>
      <c r="C53" s="5">
        <v>43646</v>
      </c>
      <c r="D53" s="4" t="s">
        <v>1390</v>
      </c>
      <c r="E53" s="4" t="s">
        <v>272</v>
      </c>
      <c r="F53" s="4" t="s">
        <v>49</v>
      </c>
      <c r="G53" s="4" t="s">
        <v>1244</v>
      </c>
      <c r="H53" s="4">
        <v>30</v>
      </c>
      <c r="I53" s="4"/>
      <c r="J53" s="4" t="s">
        <v>74</v>
      </c>
      <c r="K53" s="4" t="s">
        <v>286</v>
      </c>
      <c r="L53" s="4" t="s">
        <v>523</v>
      </c>
      <c r="M53" s="4" t="s">
        <v>524</v>
      </c>
      <c r="N53" s="4" t="s">
        <v>525</v>
      </c>
      <c r="O53" s="4" t="s">
        <v>101</v>
      </c>
      <c r="P53" s="4">
        <v>9</v>
      </c>
      <c r="Q53" s="4" t="s">
        <v>526</v>
      </c>
      <c r="R53" s="4">
        <v>11650</v>
      </c>
      <c r="S53" s="5">
        <v>43584</v>
      </c>
      <c r="T53" s="4">
        <v>1</v>
      </c>
      <c r="U53" s="4">
        <v>0</v>
      </c>
      <c r="V53" s="4" t="s">
        <v>533</v>
      </c>
      <c r="W53" s="4" t="s">
        <v>1309</v>
      </c>
      <c r="X53" s="4" t="s">
        <v>530</v>
      </c>
      <c r="Y53" s="5">
        <v>43621</v>
      </c>
      <c r="Z53" s="5">
        <v>43622</v>
      </c>
      <c r="AA53" s="4" t="s">
        <v>528</v>
      </c>
    </row>
    <row r="54" spans="1:27" ht="51.75" thickBot="1" x14ac:dyDescent="0.3">
      <c r="A54" s="4">
        <v>2019</v>
      </c>
      <c r="B54" s="5">
        <v>43556</v>
      </c>
      <c r="C54" s="5">
        <v>43646</v>
      </c>
      <c r="D54" s="4" t="s">
        <v>222</v>
      </c>
      <c r="E54" s="4" t="s">
        <v>265</v>
      </c>
      <c r="F54" s="4" t="s">
        <v>46</v>
      </c>
      <c r="G54" s="4" t="s">
        <v>482</v>
      </c>
      <c r="H54" s="4">
        <v>193</v>
      </c>
      <c r="I54" s="4" t="s">
        <v>483</v>
      </c>
      <c r="J54" s="4" t="s">
        <v>74</v>
      </c>
      <c r="K54" s="4" t="s">
        <v>304</v>
      </c>
      <c r="L54" s="4" t="s">
        <v>523</v>
      </c>
      <c r="M54" s="4" t="s">
        <v>524</v>
      </c>
      <c r="N54" s="4" t="s">
        <v>525</v>
      </c>
      <c r="O54" s="4" t="s">
        <v>101</v>
      </c>
      <c r="P54" s="4">
        <v>9</v>
      </c>
      <c r="Q54" s="4" t="s">
        <v>526</v>
      </c>
      <c r="R54" s="4">
        <v>11300</v>
      </c>
      <c r="S54" s="5">
        <v>43563</v>
      </c>
      <c r="T54" s="4">
        <v>1</v>
      </c>
      <c r="U54" s="4">
        <v>0</v>
      </c>
      <c r="V54" s="4" t="s">
        <v>527</v>
      </c>
      <c r="W54" s="4" t="s">
        <v>1309</v>
      </c>
      <c r="X54" s="4" t="s">
        <v>530</v>
      </c>
      <c r="Y54" s="5">
        <v>43621</v>
      </c>
      <c r="Z54" s="5">
        <v>43622</v>
      </c>
      <c r="AA54" s="4" t="s">
        <v>531</v>
      </c>
    </row>
    <row r="55" spans="1:27" ht="51.75" thickBot="1" x14ac:dyDescent="0.3">
      <c r="A55" s="4">
        <v>2019</v>
      </c>
      <c r="B55" s="5">
        <v>43556</v>
      </c>
      <c r="C55" s="5">
        <v>43646</v>
      </c>
      <c r="D55" s="4" t="s">
        <v>1391</v>
      </c>
      <c r="E55" s="4" t="s">
        <v>257</v>
      </c>
      <c r="F55" s="4" t="s">
        <v>43</v>
      </c>
      <c r="G55" s="4" t="s">
        <v>1392</v>
      </c>
      <c r="H55" s="4">
        <v>249</v>
      </c>
      <c r="I55" s="4" t="s">
        <v>1393</v>
      </c>
      <c r="J55" s="4" t="s">
        <v>35</v>
      </c>
      <c r="K55" s="4" t="s">
        <v>1040</v>
      </c>
      <c r="L55" s="4" t="s">
        <v>523</v>
      </c>
      <c r="M55" s="4" t="s">
        <v>524</v>
      </c>
      <c r="N55" s="4" t="s">
        <v>525</v>
      </c>
      <c r="O55" s="4" t="s">
        <v>101</v>
      </c>
      <c r="P55" s="4">
        <v>9</v>
      </c>
      <c r="Q55" s="4" t="s">
        <v>526</v>
      </c>
      <c r="R55" s="4">
        <v>11289</v>
      </c>
      <c r="S55" s="5">
        <v>43584</v>
      </c>
      <c r="T55" s="4">
        <v>1</v>
      </c>
      <c r="U55" s="4">
        <v>0</v>
      </c>
      <c r="V55" s="4" t="s">
        <v>527</v>
      </c>
      <c r="W55" s="4" t="s">
        <v>1309</v>
      </c>
      <c r="X55" s="4" t="s">
        <v>530</v>
      </c>
      <c r="Y55" s="5">
        <v>43621</v>
      </c>
      <c r="Z55" s="5">
        <v>43622</v>
      </c>
      <c r="AA55" s="4" t="s">
        <v>531</v>
      </c>
    </row>
    <row r="56" spans="1:27" ht="51.75" thickBot="1" x14ac:dyDescent="0.3">
      <c r="A56" s="4">
        <v>2019</v>
      </c>
      <c r="B56" s="5">
        <v>43556</v>
      </c>
      <c r="C56" s="5">
        <v>43646</v>
      </c>
      <c r="D56" s="4" t="s">
        <v>126</v>
      </c>
      <c r="E56" s="4" t="s">
        <v>257</v>
      </c>
      <c r="F56" s="4" t="s">
        <v>46</v>
      </c>
      <c r="G56" s="4" t="s">
        <v>312</v>
      </c>
      <c r="H56" s="4">
        <v>215</v>
      </c>
      <c r="I56" s="4"/>
      <c r="J56" s="4" t="s">
        <v>74</v>
      </c>
      <c r="K56" s="4" t="s">
        <v>313</v>
      </c>
      <c r="L56" s="4" t="s">
        <v>523</v>
      </c>
      <c r="M56" s="4" t="s">
        <v>524</v>
      </c>
      <c r="N56" s="4" t="s">
        <v>525</v>
      </c>
      <c r="O56" s="4" t="s">
        <v>101</v>
      </c>
      <c r="P56" s="4">
        <v>9</v>
      </c>
      <c r="Q56" s="4" t="s">
        <v>526</v>
      </c>
      <c r="R56" s="4">
        <v>11000</v>
      </c>
      <c r="S56" s="5">
        <v>43577</v>
      </c>
      <c r="T56" s="4">
        <v>1</v>
      </c>
      <c r="U56" s="4">
        <v>0</v>
      </c>
      <c r="V56" s="4" t="s">
        <v>527</v>
      </c>
      <c r="W56" s="4" t="s">
        <v>1309</v>
      </c>
      <c r="X56" s="4" t="s">
        <v>530</v>
      </c>
      <c r="Y56" s="5">
        <v>43621</v>
      </c>
      <c r="Z56" s="5">
        <v>43622</v>
      </c>
      <c r="AA56" s="4" t="s">
        <v>531</v>
      </c>
    </row>
    <row r="57" spans="1:27" ht="51.75" thickBot="1" x14ac:dyDescent="0.3">
      <c r="A57" s="4">
        <v>2019</v>
      </c>
      <c r="B57" s="5">
        <v>43556</v>
      </c>
      <c r="C57" s="5">
        <v>43646</v>
      </c>
      <c r="D57" s="4" t="s">
        <v>1394</v>
      </c>
      <c r="E57" s="4" t="s">
        <v>254</v>
      </c>
      <c r="F57" s="4" t="s">
        <v>43</v>
      </c>
      <c r="G57" s="4" t="s">
        <v>347</v>
      </c>
      <c r="H57" s="4">
        <v>510</v>
      </c>
      <c r="I57" s="4"/>
      <c r="J57" s="4" t="s">
        <v>74</v>
      </c>
      <c r="K57" s="4" t="s">
        <v>304</v>
      </c>
      <c r="L57" s="4" t="s">
        <v>523</v>
      </c>
      <c r="M57" s="4" t="s">
        <v>524</v>
      </c>
      <c r="N57" s="4" t="s">
        <v>525</v>
      </c>
      <c r="O57" s="4" t="s">
        <v>101</v>
      </c>
      <c r="P57" s="4">
        <v>9</v>
      </c>
      <c r="Q57" s="4" t="s">
        <v>526</v>
      </c>
      <c r="R57" s="4">
        <v>11590</v>
      </c>
      <c r="S57" s="5">
        <v>43580</v>
      </c>
      <c r="T57" s="4">
        <v>1</v>
      </c>
      <c r="U57" s="4">
        <v>0</v>
      </c>
      <c r="V57" s="4" t="s">
        <v>527</v>
      </c>
      <c r="W57" s="4" t="s">
        <v>1309</v>
      </c>
      <c r="X57" s="4" t="s">
        <v>530</v>
      </c>
      <c r="Y57" s="5">
        <v>43621</v>
      </c>
      <c r="Z57" s="5">
        <v>43622</v>
      </c>
      <c r="AA57" s="4" t="s">
        <v>531</v>
      </c>
    </row>
    <row r="58" spans="1:27" ht="51.75" thickBot="1" x14ac:dyDescent="0.3">
      <c r="A58" s="4">
        <v>2019</v>
      </c>
      <c r="B58" s="5">
        <v>43556</v>
      </c>
      <c r="C58" s="5">
        <v>43646</v>
      </c>
      <c r="D58" s="4" t="s">
        <v>1395</v>
      </c>
      <c r="E58" s="4" t="s">
        <v>254</v>
      </c>
      <c r="F58" s="4" t="s">
        <v>30</v>
      </c>
      <c r="G58" s="4" t="s">
        <v>1396</v>
      </c>
      <c r="H58" s="4">
        <v>88</v>
      </c>
      <c r="I58" s="4">
        <v>1002</v>
      </c>
      <c r="J58" s="4" t="s">
        <v>74</v>
      </c>
      <c r="K58" s="4" t="s">
        <v>313</v>
      </c>
      <c r="L58" s="4" t="s">
        <v>523</v>
      </c>
      <c r="M58" s="4" t="s">
        <v>524</v>
      </c>
      <c r="N58" s="4" t="s">
        <v>525</v>
      </c>
      <c r="O58" s="4" t="s">
        <v>101</v>
      </c>
      <c r="P58" s="4">
        <v>9</v>
      </c>
      <c r="Q58" s="4" t="s">
        <v>526</v>
      </c>
      <c r="R58" s="4">
        <v>11000</v>
      </c>
      <c r="S58" s="5">
        <v>43580</v>
      </c>
      <c r="T58" s="4">
        <v>1</v>
      </c>
      <c r="U58" s="4">
        <v>0</v>
      </c>
      <c r="V58" s="4" t="s">
        <v>527</v>
      </c>
      <c r="W58" s="4" t="s">
        <v>1309</v>
      </c>
      <c r="X58" s="4" t="s">
        <v>530</v>
      </c>
      <c r="Y58" s="5">
        <v>43621</v>
      </c>
      <c r="Z58" s="5">
        <v>43622</v>
      </c>
      <c r="AA58" s="4" t="s">
        <v>531</v>
      </c>
    </row>
    <row r="59" spans="1:27" ht="51.75" thickBot="1" x14ac:dyDescent="0.3">
      <c r="A59" s="4">
        <v>2019</v>
      </c>
      <c r="B59" s="5">
        <v>43556</v>
      </c>
      <c r="C59" s="5">
        <v>43646</v>
      </c>
      <c r="D59" s="4" t="s">
        <v>1397</v>
      </c>
      <c r="E59" s="4" t="s">
        <v>266</v>
      </c>
      <c r="F59" s="4" t="s">
        <v>46</v>
      </c>
      <c r="G59" s="4" t="s">
        <v>1398</v>
      </c>
      <c r="H59" s="4">
        <v>6</v>
      </c>
      <c r="I59" s="4">
        <v>0</v>
      </c>
      <c r="J59" s="4" t="s">
        <v>74</v>
      </c>
      <c r="K59" s="4" t="s">
        <v>290</v>
      </c>
      <c r="L59" s="4" t="s">
        <v>523</v>
      </c>
      <c r="M59" s="4" t="s">
        <v>524</v>
      </c>
      <c r="N59" s="4" t="s">
        <v>525</v>
      </c>
      <c r="O59" s="4" t="s">
        <v>101</v>
      </c>
      <c r="P59" s="4">
        <v>9</v>
      </c>
      <c r="Q59" s="4" t="s">
        <v>526</v>
      </c>
      <c r="R59" s="4">
        <v>11870</v>
      </c>
      <c r="S59" s="5">
        <v>43584</v>
      </c>
      <c r="T59" s="4">
        <v>1</v>
      </c>
      <c r="U59" s="4">
        <v>0</v>
      </c>
      <c r="V59" s="4" t="s">
        <v>527</v>
      </c>
      <c r="W59" s="4" t="s">
        <v>1309</v>
      </c>
      <c r="X59" s="4" t="s">
        <v>530</v>
      </c>
      <c r="Y59" s="5">
        <v>43621</v>
      </c>
      <c r="Z59" s="5">
        <v>43622</v>
      </c>
      <c r="AA59" s="4" t="s">
        <v>531</v>
      </c>
    </row>
    <row r="60" spans="1:27" ht="51.75" thickBot="1" x14ac:dyDescent="0.3">
      <c r="A60" s="4">
        <v>2019</v>
      </c>
      <c r="B60" s="5">
        <v>43556</v>
      </c>
      <c r="C60" s="5">
        <v>43646</v>
      </c>
      <c r="D60" s="4" t="s">
        <v>1399</v>
      </c>
      <c r="E60" s="4" t="s">
        <v>1400</v>
      </c>
      <c r="F60" s="4" t="s">
        <v>49</v>
      </c>
      <c r="G60" s="4" t="s">
        <v>1401</v>
      </c>
      <c r="H60" s="4">
        <v>4</v>
      </c>
      <c r="I60" s="4"/>
      <c r="J60" s="4" t="s">
        <v>74</v>
      </c>
      <c r="K60" s="4" t="s">
        <v>290</v>
      </c>
      <c r="L60" s="4" t="s">
        <v>523</v>
      </c>
      <c r="M60" s="4" t="s">
        <v>524</v>
      </c>
      <c r="N60" s="4" t="s">
        <v>525</v>
      </c>
      <c r="O60" s="4" t="s">
        <v>101</v>
      </c>
      <c r="P60" s="4">
        <v>9</v>
      </c>
      <c r="Q60" s="4" t="s">
        <v>526</v>
      </c>
      <c r="R60" s="4">
        <v>11870</v>
      </c>
      <c r="S60" s="5">
        <v>43565</v>
      </c>
      <c r="T60" s="4">
        <v>1</v>
      </c>
      <c r="U60" s="4">
        <v>0</v>
      </c>
      <c r="V60" s="4" t="s">
        <v>527</v>
      </c>
      <c r="W60" s="4" t="s">
        <v>1309</v>
      </c>
      <c r="X60" s="4" t="s">
        <v>530</v>
      </c>
      <c r="Y60" s="5">
        <v>43621</v>
      </c>
      <c r="Z60" s="5">
        <v>43622</v>
      </c>
      <c r="AA60" s="4" t="s">
        <v>531</v>
      </c>
    </row>
    <row r="61" spans="1:27" ht="51.75" thickBot="1" x14ac:dyDescent="0.3">
      <c r="A61" s="4">
        <v>2019</v>
      </c>
      <c r="B61" s="5">
        <v>43556</v>
      </c>
      <c r="C61" s="5">
        <v>43646</v>
      </c>
      <c r="D61" s="4" t="s">
        <v>122</v>
      </c>
      <c r="E61" s="4" t="s">
        <v>257</v>
      </c>
      <c r="F61" s="4" t="s">
        <v>46</v>
      </c>
      <c r="G61" s="4" t="s">
        <v>1402</v>
      </c>
      <c r="H61" s="4">
        <v>843</v>
      </c>
      <c r="I61" s="4"/>
      <c r="J61" s="4" t="s">
        <v>74</v>
      </c>
      <c r="K61" s="4" t="s">
        <v>275</v>
      </c>
      <c r="L61" s="4" t="s">
        <v>523</v>
      </c>
      <c r="M61" s="4" t="s">
        <v>524</v>
      </c>
      <c r="N61" s="4" t="s">
        <v>525</v>
      </c>
      <c r="O61" s="4" t="s">
        <v>101</v>
      </c>
      <c r="P61" s="4">
        <v>9</v>
      </c>
      <c r="Q61" s="4" t="s">
        <v>526</v>
      </c>
      <c r="R61" s="4">
        <v>11520</v>
      </c>
      <c r="S61" s="5">
        <v>43563</v>
      </c>
      <c r="T61" s="4">
        <v>1</v>
      </c>
      <c r="U61" s="4">
        <v>0</v>
      </c>
      <c r="V61" s="4" t="s">
        <v>527</v>
      </c>
      <c r="W61" s="4" t="s">
        <v>1309</v>
      </c>
      <c r="X61" s="4" t="s">
        <v>530</v>
      </c>
      <c r="Y61" s="5">
        <v>43621</v>
      </c>
      <c r="Z61" s="5">
        <v>43622</v>
      </c>
      <c r="AA61" s="4" t="s">
        <v>531</v>
      </c>
    </row>
    <row r="62" spans="1:27" ht="51.75" thickBot="1" x14ac:dyDescent="0.3">
      <c r="A62" s="4">
        <v>2019</v>
      </c>
      <c r="B62" s="5">
        <v>43556</v>
      </c>
      <c r="C62" s="5">
        <v>43646</v>
      </c>
      <c r="D62" s="4" t="s">
        <v>1403</v>
      </c>
      <c r="E62" s="4" t="s">
        <v>257</v>
      </c>
      <c r="F62" s="4" t="s">
        <v>49</v>
      </c>
      <c r="G62" s="4" t="s">
        <v>499</v>
      </c>
      <c r="H62" s="4">
        <v>112</v>
      </c>
      <c r="I62" s="4"/>
      <c r="J62" s="4" t="s">
        <v>74</v>
      </c>
      <c r="K62" s="4" t="s">
        <v>341</v>
      </c>
      <c r="L62" s="4" t="s">
        <v>523</v>
      </c>
      <c r="M62" s="4" t="s">
        <v>524</v>
      </c>
      <c r="N62" s="4" t="s">
        <v>525</v>
      </c>
      <c r="O62" s="4" t="s">
        <v>101</v>
      </c>
      <c r="P62" s="4">
        <v>9</v>
      </c>
      <c r="Q62" s="4" t="s">
        <v>526</v>
      </c>
      <c r="R62" s="4">
        <v>11800</v>
      </c>
      <c r="S62" s="5">
        <v>43563</v>
      </c>
      <c r="T62" s="4">
        <v>1</v>
      </c>
      <c r="U62" s="4">
        <v>0</v>
      </c>
      <c r="V62" s="4" t="s">
        <v>527</v>
      </c>
      <c r="W62" s="4" t="s">
        <v>1309</v>
      </c>
      <c r="X62" s="4" t="s">
        <v>530</v>
      </c>
      <c r="Y62" s="5">
        <v>43621</v>
      </c>
      <c r="Z62" s="5">
        <v>43622</v>
      </c>
      <c r="AA62" s="4" t="s">
        <v>531</v>
      </c>
    </row>
    <row r="63" spans="1:27" ht="51.75" thickBot="1" x14ac:dyDescent="0.3">
      <c r="A63" s="4">
        <v>2019</v>
      </c>
      <c r="B63" s="5">
        <v>43556</v>
      </c>
      <c r="C63" s="5">
        <v>43646</v>
      </c>
      <c r="D63" s="4" t="s">
        <v>1403</v>
      </c>
      <c r="E63" s="4" t="s">
        <v>257</v>
      </c>
      <c r="F63" s="4" t="s">
        <v>49</v>
      </c>
      <c r="G63" s="4" t="s">
        <v>496</v>
      </c>
      <c r="H63" s="4">
        <v>87</v>
      </c>
      <c r="I63" s="4"/>
      <c r="J63" s="4" t="s">
        <v>74</v>
      </c>
      <c r="K63" s="4" t="s">
        <v>341</v>
      </c>
      <c r="L63" s="4" t="s">
        <v>523</v>
      </c>
      <c r="M63" s="4" t="s">
        <v>524</v>
      </c>
      <c r="N63" s="4" t="s">
        <v>525</v>
      </c>
      <c r="O63" s="4" t="s">
        <v>101</v>
      </c>
      <c r="P63" s="4">
        <v>9</v>
      </c>
      <c r="Q63" s="4" t="s">
        <v>526</v>
      </c>
      <c r="R63" s="4">
        <v>11800</v>
      </c>
      <c r="S63" s="5">
        <v>43563</v>
      </c>
      <c r="T63" s="4">
        <v>1</v>
      </c>
      <c r="U63" s="4">
        <v>0</v>
      </c>
      <c r="V63" s="4" t="s">
        <v>527</v>
      </c>
      <c r="W63" s="4" t="s">
        <v>1309</v>
      </c>
      <c r="X63" s="4" t="s">
        <v>530</v>
      </c>
      <c r="Y63" s="5">
        <v>43621</v>
      </c>
      <c r="Z63" s="5">
        <v>43622</v>
      </c>
      <c r="AA63" s="4" t="s">
        <v>531</v>
      </c>
    </row>
    <row r="64" spans="1:27" ht="51.75" thickBot="1" x14ac:dyDescent="0.3">
      <c r="A64" s="4">
        <v>2019</v>
      </c>
      <c r="B64" s="5">
        <v>43556</v>
      </c>
      <c r="C64" s="5">
        <v>43646</v>
      </c>
      <c r="D64" s="4" t="s">
        <v>1404</v>
      </c>
      <c r="E64" s="4" t="s">
        <v>254</v>
      </c>
      <c r="F64" s="4" t="s">
        <v>49</v>
      </c>
      <c r="G64" s="4" t="s">
        <v>1265</v>
      </c>
      <c r="H64" s="4">
        <v>37</v>
      </c>
      <c r="I64" s="4"/>
      <c r="J64" s="4" t="s">
        <v>74</v>
      </c>
      <c r="K64" s="4" t="s">
        <v>304</v>
      </c>
      <c r="L64" s="4" t="s">
        <v>523</v>
      </c>
      <c r="M64" s="4" t="s">
        <v>524</v>
      </c>
      <c r="N64" s="4" t="s">
        <v>525</v>
      </c>
      <c r="O64" s="4" t="s">
        <v>101</v>
      </c>
      <c r="P64" s="4">
        <v>9</v>
      </c>
      <c r="Q64" s="4" t="s">
        <v>526</v>
      </c>
      <c r="R64" s="4">
        <v>11300</v>
      </c>
      <c r="S64" s="5">
        <v>43583</v>
      </c>
      <c r="T64" s="4">
        <v>1</v>
      </c>
      <c r="U64" s="4">
        <v>0</v>
      </c>
      <c r="V64" s="4" t="s">
        <v>527</v>
      </c>
      <c r="W64" s="4" t="s">
        <v>1309</v>
      </c>
      <c r="X64" s="4" t="s">
        <v>530</v>
      </c>
      <c r="Y64" s="5">
        <v>43621</v>
      </c>
      <c r="Z64" s="5">
        <v>43622</v>
      </c>
      <c r="AA64" s="4" t="s">
        <v>531</v>
      </c>
    </row>
    <row r="65" spans="1:27" ht="51.75" thickBot="1" x14ac:dyDescent="0.3">
      <c r="A65" s="4">
        <v>2019</v>
      </c>
      <c r="B65" s="5">
        <v>43556</v>
      </c>
      <c r="C65" s="5">
        <v>43646</v>
      </c>
      <c r="D65" s="4" t="s">
        <v>1405</v>
      </c>
      <c r="E65" s="4" t="s">
        <v>1165</v>
      </c>
      <c r="F65" s="4" t="s">
        <v>49</v>
      </c>
      <c r="G65" s="4" t="s">
        <v>976</v>
      </c>
      <c r="H65" s="4">
        <v>71</v>
      </c>
      <c r="I65" s="4" t="s">
        <v>417</v>
      </c>
      <c r="J65" s="4" t="s">
        <v>74</v>
      </c>
      <c r="K65" s="4" t="s">
        <v>1053</v>
      </c>
      <c r="L65" s="4" t="s">
        <v>523</v>
      </c>
      <c r="M65" s="4" t="s">
        <v>524</v>
      </c>
      <c r="N65" s="4" t="s">
        <v>525</v>
      </c>
      <c r="O65" s="4" t="s">
        <v>101</v>
      </c>
      <c r="P65" s="4">
        <v>9</v>
      </c>
      <c r="Q65" s="4" t="s">
        <v>526</v>
      </c>
      <c r="R65" s="4">
        <v>11370</v>
      </c>
      <c r="S65" s="5">
        <v>43577</v>
      </c>
      <c r="T65" s="4">
        <v>1</v>
      </c>
      <c r="U65" s="4">
        <v>0</v>
      </c>
      <c r="V65" s="4" t="s">
        <v>527</v>
      </c>
      <c r="W65" s="4" t="s">
        <v>1309</v>
      </c>
      <c r="X65" s="4" t="s">
        <v>530</v>
      </c>
      <c r="Y65" s="5">
        <v>43621</v>
      </c>
      <c r="Z65" s="5">
        <v>43622</v>
      </c>
      <c r="AA65" s="4" t="s">
        <v>531</v>
      </c>
    </row>
    <row r="66" spans="1:27" ht="51.75" thickBot="1" x14ac:dyDescent="0.3">
      <c r="A66" s="4">
        <v>2019</v>
      </c>
      <c r="B66" s="5">
        <v>43556</v>
      </c>
      <c r="C66" s="5">
        <v>43646</v>
      </c>
      <c r="D66" s="4" t="s">
        <v>1406</v>
      </c>
      <c r="E66" s="4" t="s">
        <v>254</v>
      </c>
      <c r="F66" s="4" t="s">
        <v>49</v>
      </c>
      <c r="G66" s="4" t="s">
        <v>1407</v>
      </c>
      <c r="H66" s="4">
        <v>350</v>
      </c>
      <c r="I66" s="4"/>
      <c r="J66" s="4" t="s">
        <v>74</v>
      </c>
      <c r="K66" s="4" t="s">
        <v>1059</v>
      </c>
      <c r="L66" s="4" t="s">
        <v>523</v>
      </c>
      <c r="M66" s="4" t="s">
        <v>524</v>
      </c>
      <c r="N66" s="4" t="s">
        <v>525</v>
      </c>
      <c r="O66" s="4" t="s">
        <v>101</v>
      </c>
      <c r="P66" s="4">
        <v>9</v>
      </c>
      <c r="Q66" s="4" t="s">
        <v>526</v>
      </c>
      <c r="R66" s="4">
        <v>11530</v>
      </c>
      <c r="S66" s="5">
        <v>43563</v>
      </c>
      <c r="T66" s="4">
        <v>1</v>
      </c>
      <c r="U66" s="4">
        <v>0</v>
      </c>
      <c r="V66" s="4" t="s">
        <v>527</v>
      </c>
      <c r="W66" s="4" t="s">
        <v>1309</v>
      </c>
      <c r="X66" s="4" t="s">
        <v>530</v>
      </c>
      <c r="Y66" s="5">
        <v>43621</v>
      </c>
      <c r="Z66" s="5">
        <v>43622</v>
      </c>
      <c r="AA66" s="4" t="s">
        <v>531</v>
      </c>
    </row>
    <row r="67" spans="1:27" ht="51.75" thickBot="1" x14ac:dyDescent="0.3">
      <c r="A67" s="4">
        <v>2019</v>
      </c>
      <c r="B67" s="5">
        <v>43556</v>
      </c>
      <c r="C67" s="5">
        <v>43646</v>
      </c>
      <c r="D67" s="4" t="s">
        <v>1408</v>
      </c>
      <c r="E67" s="4" t="s">
        <v>257</v>
      </c>
      <c r="F67" s="4" t="s">
        <v>49</v>
      </c>
      <c r="G67" s="4" t="s">
        <v>414</v>
      </c>
      <c r="H67" s="4">
        <v>249</v>
      </c>
      <c r="I67" s="4" t="s">
        <v>1409</v>
      </c>
      <c r="J67" s="4" t="s">
        <v>74</v>
      </c>
      <c r="K67" s="4" t="s">
        <v>1040</v>
      </c>
      <c r="L67" s="4" t="s">
        <v>523</v>
      </c>
      <c r="M67" s="4" t="s">
        <v>524</v>
      </c>
      <c r="N67" s="4" t="s">
        <v>525</v>
      </c>
      <c r="O67" s="4" t="s">
        <v>101</v>
      </c>
      <c r="P67" s="4">
        <v>9</v>
      </c>
      <c r="Q67" s="4" t="s">
        <v>526</v>
      </c>
      <c r="R67" s="4">
        <v>11289</v>
      </c>
      <c r="S67" s="5">
        <v>43579</v>
      </c>
      <c r="T67" s="4">
        <v>1</v>
      </c>
      <c r="U67" s="4">
        <v>0</v>
      </c>
      <c r="V67" s="4" t="s">
        <v>527</v>
      </c>
      <c r="W67" s="4" t="s">
        <v>1309</v>
      </c>
      <c r="X67" s="4" t="s">
        <v>530</v>
      </c>
      <c r="Y67" s="5">
        <v>43621</v>
      </c>
      <c r="Z67" s="5">
        <v>43622</v>
      </c>
      <c r="AA67" s="4" t="s">
        <v>531</v>
      </c>
    </row>
    <row r="68" spans="1:27" ht="51.75" thickBot="1" x14ac:dyDescent="0.3">
      <c r="A68" s="4">
        <v>2019</v>
      </c>
      <c r="B68" s="5">
        <v>43556</v>
      </c>
      <c r="C68" s="5">
        <v>43646</v>
      </c>
      <c r="D68" s="4" t="s">
        <v>1410</v>
      </c>
      <c r="E68" s="4" t="s">
        <v>257</v>
      </c>
      <c r="F68" s="4" t="s">
        <v>43</v>
      </c>
      <c r="G68" s="4" t="s">
        <v>877</v>
      </c>
      <c r="H68" s="4">
        <v>35</v>
      </c>
      <c r="I68" s="4"/>
      <c r="J68" s="4" t="s">
        <v>74</v>
      </c>
      <c r="K68" s="4" t="s">
        <v>412</v>
      </c>
      <c r="L68" s="4" t="s">
        <v>523</v>
      </c>
      <c r="M68" s="4" t="s">
        <v>524</v>
      </c>
      <c r="N68" s="4" t="s">
        <v>525</v>
      </c>
      <c r="O68" s="4" t="s">
        <v>101</v>
      </c>
      <c r="P68" s="4">
        <v>9</v>
      </c>
      <c r="Q68" s="4" t="s">
        <v>526</v>
      </c>
      <c r="R68" s="4">
        <v>11280</v>
      </c>
      <c r="S68" s="5">
        <v>43571</v>
      </c>
      <c r="T68" s="4">
        <v>1</v>
      </c>
      <c r="U68" s="4">
        <v>0</v>
      </c>
      <c r="V68" s="4" t="s">
        <v>527</v>
      </c>
      <c r="W68" s="4" t="s">
        <v>1309</v>
      </c>
      <c r="X68" s="4" t="s">
        <v>530</v>
      </c>
      <c r="Y68" s="5">
        <v>43621</v>
      </c>
      <c r="Z68" s="5">
        <v>43622</v>
      </c>
      <c r="AA68" s="4" t="s">
        <v>531</v>
      </c>
    </row>
    <row r="69" spans="1:27" ht="51.75" thickBot="1" x14ac:dyDescent="0.3">
      <c r="A69" s="4">
        <v>2019</v>
      </c>
      <c r="B69" s="5">
        <v>43556</v>
      </c>
      <c r="C69" s="5">
        <v>43646</v>
      </c>
      <c r="D69" s="4" t="s">
        <v>142</v>
      </c>
      <c r="E69" s="4" t="s">
        <v>266</v>
      </c>
      <c r="F69" s="4" t="s">
        <v>46</v>
      </c>
      <c r="G69" s="4" t="s">
        <v>339</v>
      </c>
      <c r="H69" s="4">
        <v>291</v>
      </c>
      <c r="I69" s="4" t="s">
        <v>340</v>
      </c>
      <c r="J69" s="4" t="s">
        <v>74</v>
      </c>
      <c r="K69" s="4" t="s">
        <v>341</v>
      </c>
      <c r="L69" s="4" t="s">
        <v>523</v>
      </c>
      <c r="M69" s="4" t="s">
        <v>524</v>
      </c>
      <c r="N69" s="4" t="s">
        <v>525</v>
      </c>
      <c r="O69" s="4" t="s">
        <v>101</v>
      </c>
      <c r="P69" s="4">
        <v>9</v>
      </c>
      <c r="Q69" s="4" t="s">
        <v>526</v>
      </c>
      <c r="R69" s="4">
        <v>11800</v>
      </c>
      <c r="S69" s="5">
        <v>43570</v>
      </c>
      <c r="T69" s="4">
        <v>1</v>
      </c>
      <c r="U69" s="4">
        <v>0</v>
      </c>
      <c r="V69" s="4" t="s">
        <v>527</v>
      </c>
      <c r="W69" s="4" t="s">
        <v>1309</v>
      </c>
      <c r="X69" s="4" t="s">
        <v>530</v>
      </c>
      <c r="Y69" s="5">
        <v>43621</v>
      </c>
      <c r="Z69" s="5">
        <v>43622</v>
      </c>
      <c r="AA69" s="4" t="s">
        <v>531</v>
      </c>
    </row>
    <row r="70" spans="1:27" ht="102.75" thickBot="1" x14ac:dyDescent="0.3">
      <c r="A70" s="4">
        <v>2019</v>
      </c>
      <c r="B70" s="5">
        <v>43556</v>
      </c>
      <c r="C70" s="5">
        <v>43646</v>
      </c>
      <c r="D70" s="4" t="s">
        <v>1411</v>
      </c>
      <c r="E70" s="4" t="s">
        <v>260</v>
      </c>
      <c r="F70" s="4" t="s">
        <v>46</v>
      </c>
      <c r="G70" s="4" t="s">
        <v>1412</v>
      </c>
      <c r="H70" s="4" t="s">
        <v>975</v>
      </c>
      <c r="I70" s="4" t="s">
        <v>1413</v>
      </c>
      <c r="J70" s="4" t="s">
        <v>74</v>
      </c>
      <c r="K70" s="4" t="s">
        <v>275</v>
      </c>
      <c r="L70" s="4" t="s">
        <v>523</v>
      </c>
      <c r="M70" s="4" t="s">
        <v>524</v>
      </c>
      <c r="N70" s="4" t="s">
        <v>525</v>
      </c>
      <c r="O70" s="4" t="s">
        <v>101</v>
      </c>
      <c r="P70" s="4">
        <v>9</v>
      </c>
      <c r="Q70" s="4" t="s">
        <v>526</v>
      </c>
      <c r="R70" s="4">
        <v>11520</v>
      </c>
      <c r="S70" s="5">
        <v>43578</v>
      </c>
      <c r="T70" s="4">
        <v>1</v>
      </c>
      <c r="U70" s="4">
        <v>0</v>
      </c>
      <c r="V70" s="4" t="s">
        <v>533</v>
      </c>
      <c r="W70" s="4" t="s">
        <v>1309</v>
      </c>
      <c r="X70" s="4" t="s">
        <v>530</v>
      </c>
      <c r="Y70" s="5">
        <v>43621</v>
      </c>
      <c r="Z70" s="5">
        <v>43622</v>
      </c>
      <c r="AA70" s="4" t="s">
        <v>528</v>
      </c>
    </row>
    <row r="71" spans="1:27" ht="51.75" thickBot="1" x14ac:dyDescent="0.3">
      <c r="A71" s="4">
        <v>2019</v>
      </c>
      <c r="B71" s="5">
        <v>43556</v>
      </c>
      <c r="C71" s="5">
        <v>43646</v>
      </c>
      <c r="D71" s="4" t="s">
        <v>1107</v>
      </c>
      <c r="E71" s="4" t="s">
        <v>257</v>
      </c>
      <c r="F71" s="4" t="s">
        <v>53</v>
      </c>
      <c r="G71" s="4" t="s">
        <v>1414</v>
      </c>
      <c r="H71" s="4" t="s">
        <v>1220</v>
      </c>
      <c r="I71" s="4" t="s">
        <v>1221</v>
      </c>
      <c r="J71" s="4" t="s">
        <v>74</v>
      </c>
      <c r="K71" s="4" t="s">
        <v>1415</v>
      </c>
      <c r="L71" s="4" t="s">
        <v>523</v>
      </c>
      <c r="M71" s="4" t="s">
        <v>524</v>
      </c>
      <c r="N71" s="4" t="s">
        <v>525</v>
      </c>
      <c r="O71" s="4" t="s">
        <v>101</v>
      </c>
      <c r="P71" s="4">
        <v>9</v>
      </c>
      <c r="Q71" s="4" t="s">
        <v>526</v>
      </c>
      <c r="R71" s="4">
        <v>11100</v>
      </c>
      <c r="S71" s="5">
        <v>43579</v>
      </c>
      <c r="T71" s="4">
        <v>1</v>
      </c>
      <c r="U71" s="4">
        <v>0</v>
      </c>
      <c r="V71" s="4" t="s">
        <v>527</v>
      </c>
      <c r="W71" s="4" t="s">
        <v>1309</v>
      </c>
      <c r="X71" s="4" t="s">
        <v>530</v>
      </c>
      <c r="Y71" s="5">
        <v>43621</v>
      </c>
      <c r="Z71" s="5">
        <v>43622</v>
      </c>
      <c r="AA71" s="4" t="s">
        <v>531</v>
      </c>
    </row>
    <row r="72" spans="1:27" ht="51.75" thickBot="1" x14ac:dyDescent="0.3">
      <c r="A72" s="4">
        <v>2019</v>
      </c>
      <c r="B72" s="5">
        <v>43556</v>
      </c>
      <c r="C72" s="5">
        <v>43646</v>
      </c>
      <c r="D72" s="4" t="s">
        <v>1416</v>
      </c>
      <c r="E72" s="4" t="s">
        <v>270</v>
      </c>
      <c r="F72" s="4" t="s">
        <v>49</v>
      </c>
      <c r="G72" s="4" t="s">
        <v>1417</v>
      </c>
      <c r="H72" s="4">
        <v>23</v>
      </c>
      <c r="I72" s="4" t="s">
        <v>390</v>
      </c>
      <c r="J72" s="4" t="s">
        <v>74</v>
      </c>
      <c r="K72" s="4" t="s">
        <v>290</v>
      </c>
      <c r="L72" s="4" t="s">
        <v>523</v>
      </c>
      <c r="M72" s="4" t="s">
        <v>524</v>
      </c>
      <c r="N72" s="4" t="s">
        <v>525</v>
      </c>
      <c r="O72" s="4" t="s">
        <v>101</v>
      </c>
      <c r="P72" s="4">
        <v>9</v>
      </c>
      <c r="Q72" s="4" t="s">
        <v>526</v>
      </c>
      <c r="R72" s="4">
        <v>11870</v>
      </c>
      <c r="S72" s="5">
        <v>43560</v>
      </c>
      <c r="T72" s="4">
        <v>1</v>
      </c>
      <c r="U72" s="4">
        <v>0</v>
      </c>
      <c r="V72" s="4" t="s">
        <v>527</v>
      </c>
      <c r="W72" s="4" t="s">
        <v>1309</v>
      </c>
      <c r="X72" s="4" t="s">
        <v>530</v>
      </c>
      <c r="Y72" s="5">
        <v>43621</v>
      </c>
      <c r="Z72" s="5">
        <v>43622</v>
      </c>
      <c r="AA72" s="4" t="s">
        <v>531</v>
      </c>
    </row>
    <row r="73" spans="1:27" ht="51.75" thickBot="1" x14ac:dyDescent="0.3">
      <c r="A73" s="4">
        <v>2019</v>
      </c>
      <c r="B73" s="5">
        <v>43556</v>
      </c>
      <c r="C73" s="5">
        <v>43646</v>
      </c>
      <c r="D73" s="4" t="s">
        <v>1418</v>
      </c>
      <c r="E73" s="4" t="s">
        <v>270</v>
      </c>
      <c r="F73" s="4" t="s">
        <v>49</v>
      </c>
      <c r="G73" s="4" t="s">
        <v>1419</v>
      </c>
      <c r="H73" s="4">
        <v>19</v>
      </c>
      <c r="I73" s="4"/>
      <c r="J73" s="4" t="s">
        <v>35</v>
      </c>
      <c r="K73" s="4" t="s">
        <v>434</v>
      </c>
      <c r="L73" s="4" t="s">
        <v>523</v>
      </c>
      <c r="M73" s="4" t="s">
        <v>524</v>
      </c>
      <c r="N73" s="4" t="s">
        <v>525</v>
      </c>
      <c r="O73" s="4" t="s">
        <v>101</v>
      </c>
      <c r="P73" s="4">
        <v>9</v>
      </c>
      <c r="Q73" s="4" t="s">
        <v>526</v>
      </c>
      <c r="R73" s="4">
        <v>11830</v>
      </c>
      <c r="S73" s="5">
        <v>43567</v>
      </c>
      <c r="T73" s="4">
        <v>1</v>
      </c>
      <c r="U73" s="4">
        <v>0</v>
      </c>
      <c r="V73" s="4" t="s">
        <v>527</v>
      </c>
      <c r="W73" s="4" t="s">
        <v>1309</v>
      </c>
      <c r="X73" s="4" t="s">
        <v>530</v>
      </c>
      <c r="Y73" s="5">
        <v>43621</v>
      </c>
      <c r="Z73" s="5">
        <v>43622</v>
      </c>
      <c r="AA73" s="4" t="s">
        <v>531</v>
      </c>
    </row>
    <row r="74" spans="1:27" ht="51.75" thickBot="1" x14ac:dyDescent="0.3">
      <c r="A74" s="4">
        <v>2019</v>
      </c>
      <c r="B74" s="5">
        <v>43556</v>
      </c>
      <c r="C74" s="5">
        <v>43646</v>
      </c>
      <c r="D74" s="4" t="s">
        <v>1420</v>
      </c>
      <c r="E74" s="4" t="s">
        <v>264</v>
      </c>
      <c r="F74" s="4" t="s">
        <v>46</v>
      </c>
      <c r="G74" s="4" t="s">
        <v>1421</v>
      </c>
      <c r="H74" s="4">
        <v>49</v>
      </c>
      <c r="I74" s="4" t="s">
        <v>390</v>
      </c>
      <c r="J74" s="4" t="s">
        <v>74</v>
      </c>
      <c r="K74" s="4" t="s">
        <v>1301</v>
      </c>
      <c r="L74" s="4" t="s">
        <v>523</v>
      </c>
      <c r="M74" s="4" t="s">
        <v>524</v>
      </c>
      <c r="N74" s="4" t="s">
        <v>525</v>
      </c>
      <c r="O74" s="4" t="s">
        <v>101</v>
      </c>
      <c r="P74" s="4">
        <v>9</v>
      </c>
      <c r="Q74" s="4" t="s">
        <v>526</v>
      </c>
      <c r="R74" s="4">
        <v>11360</v>
      </c>
      <c r="S74" s="5">
        <v>43584</v>
      </c>
      <c r="T74" s="4">
        <v>1</v>
      </c>
      <c r="U74" s="4">
        <v>0</v>
      </c>
      <c r="V74" s="4" t="s">
        <v>527</v>
      </c>
      <c r="W74" s="4" t="s">
        <v>1309</v>
      </c>
      <c r="X74" s="4" t="s">
        <v>530</v>
      </c>
      <c r="Y74" s="5">
        <v>43621</v>
      </c>
      <c r="Z74" s="5">
        <v>43622</v>
      </c>
      <c r="AA74" s="4" t="s">
        <v>531</v>
      </c>
    </row>
    <row r="75" spans="1:27" ht="51.75" thickBot="1" x14ac:dyDescent="0.3">
      <c r="A75" s="4">
        <v>2019</v>
      </c>
      <c r="B75" s="5">
        <v>43556</v>
      </c>
      <c r="C75" s="5">
        <v>43646</v>
      </c>
      <c r="D75" s="4" t="s">
        <v>1422</v>
      </c>
      <c r="E75" s="4" t="s">
        <v>257</v>
      </c>
      <c r="F75" s="4" t="s">
        <v>49</v>
      </c>
      <c r="G75" s="4" t="s">
        <v>1423</v>
      </c>
      <c r="H75" s="4">
        <v>30</v>
      </c>
      <c r="I75" s="4"/>
      <c r="J75" s="4" t="s">
        <v>74</v>
      </c>
      <c r="K75" s="4" t="s">
        <v>1424</v>
      </c>
      <c r="L75" s="4" t="s">
        <v>523</v>
      </c>
      <c r="M75" s="4" t="s">
        <v>524</v>
      </c>
      <c r="N75" s="4" t="s">
        <v>525</v>
      </c>
      <c r="O75" s="4" t="s">
        <v>101</v>
      </c>
      <c r="P75" s="4">
        <v>9</v>
      </c>
      <c r="Q75" s="4" t="s">
        <v>526</v>
      </c>
      <c r="R75" s="4">
        <v>11650</v>
      </c>
      <c r="S75" s="5">
        <v>43580</v>
      </c>
      <c r="T75" s="4">
        <v>1</v>
      </c>
      <c r="U75" s="4">
        <v>0</v>
      </c>
      <c r="V75" s="4" t="s">
        <v>527</v>
      </c>
      <c r="W75" s="4" t="s">
        <v>1309</v>
      </c>
      <c r="X75" s="4" t="s">
        <v>530</v>
      </c>
      <c r="Y75" s="5">
        <v>43621</v>
      </c>
      <c r="Z75" s="5">
        <v>43622</v>
      </c>
      <c r="AA75" s="4" t="s">
        <v>531</v>
      </c>
    </row>
    <row r="76" spans="1:27" ht="51.75" thickBot="1" x14ac:dyDescent="0.3">
      <c r="A76" s="4">
        <v>2019</v>
      </c>
      <c r="B76" s="5">
        <v>43556</v>
      </c>
      <c r="C76" s="5">
        <v>43646</v>
      </c>
      <c r="D76" s="4" t="s">
        <v>1425</v>
      </c>
      <c r="E76" s="4" t="s">
        <v>266</v>
      </c>
      <c r="F76" s="4" t="s">
        <v>53</v>
      </c>
      <c r="G76" s="4" t="s">
        <v>1426</v>
      </c>
      <c r="H76" s="4">
        <v>193</v>
      </c>
      <c r="I76" s="4" t="s">
        <v>1427</v>
      </c>
      <c r="J76" s="4" t="s">
        <v>74</v>
      </c>
      <c r="K76" s="4" t="s">
        <v>304</v>
      </c>
      <c r="L76" s="4" t="s">
        <v>523</v>
      </c>
      <c r="M76" s="4" t="s">
        <v>524</v>
      </c>
      <c r="N76" s="4" t="s">
        <v>525</v>
      </c>
      <c r="O76" s="4" t="s">
        <v>101</v>
      </c>
      <c r="P76" s="4">
        <v>9</v>
      </c>
      <c r="Q76" s="4" t="s">
        <v>526</v>
      </c>
      <c r="R76" s="4">
        <v>11300</v>
      </c>
      <c r="S76" s="5">
        <v>43581</v>
      </c>
      <c r="T76" s="4">
        <v>1</v>
      </c>
      <c r="U76" s="4">
        <v>0</v>
      </c>
      <c r="V76" s="4" t="s">
        <v>527</v>
      </c>
      <c r="W76" s="4" t="s">
        <v>1309</v>
      </c>
      <c r="X76" s="4" t="s">
        <v>530</v>
      </c>
      <c r="Y76" s="5">
        <v>43621</v>
      </c>
      <c r="Z76" s="5">
        <v>43622</v>
      </c>
      <c r="AA76" s="4" t="s">
        <v>531</v>
      </c>
    </row>
    <row r="77" spans="1:27" ht="51.75" thickBot="1" x14ac:dyDescent="0.3">
      <c r="A77" s="4">
        <v>2019</v>
      </c>
      <c r="B77" s="5">
        <v>43556</v>
      </c>
      <c r="C77" s="5">
        <v>43646</v>
      </c>
      <c r="D77" s="4" t="s">
        <v>1428</v>
      </c>
      <c r="E77" s="4" t="s">
        <v>1165</v>
      </c>
      <c r="F77" s="4" t="s">
        <v>43</v>
      </c>
      <c r="G77" s="4" t="s">
        <v>1429</v>
      </c>
      <c r="H77" s="4">
        <v>193</v>
      </c>
      <c r="I77" s="4" t="s">
        <v>1194</v>
      </c>
      <c r="J77" s="4" t="s">
        <v>74</v>
      </c>
      <c r="K77" s="4" t="s">
        <v>304</v>
      </c>
      <c r="L77" s="4" t="s">
        <v>523</v>
      </c>
      <c r="M77" s="4" t="s">
        <v>524</v>
      </c>
      <c r="N77" s="4" t="s">
        <v>525</v>
      </c>
      <c r="O77" s="4" t="s">
        <v>101</v>
      </c>
      <c r="P77" s="4">
        <v>9</v>
      </c>
      <c r="Q77" s="4" t="s">
        <v>526</v>
      </c>
      <c r="R77" s="4">
        <v>11300</v>
      </c>
      <c r="S77" s="5">
        <v>43579</v>
      </c>
      <c r="T77" s="4">
        <v>1</v>
      </c>
      <c r="U77" s="4">
        <v>0</v>
      </c>
      <c r="V77" s="4" t="s">
        <v>527</v>
      </c>
      <c r="W77" s="4" t="s">
        <v>1309</v>
      </c>
      <c r="X77" s="4" t="s">
        <v>530</v>
      </c>
      <c r="Y77" s="5">
        <v>43621</v>
      </c>
      <c r="Z77" s="5">
        <v>43622</v>
      </c>
      <c r="AA77" s="4" t="s">
        <v>531</v>
      </c>
    </row>
    <row r="78" spans="1:27" ht="51.75" thickBot="1" x14ac:dyDescent="0.3">
      <c r="A78" s="4">
        <v>2019</v>
      </c>
      <c r="B78" s="5">
        <v>43556</v>
      </c>
      <c r="C78" s="5">
        <v>43646</v>
      </c>
      <c r="D78" s="4" t="s">
        <v>628</v>
      </c>
      <c r="E78" s="4" t="s">
        <v>264</v>
      </c>
      <c r="F78" s="4" t="s">
        <v>46</v>
      </c>
      <c r="G78" s="4" t="s">
        <v>867</v>
      </c>
      <c r="H78" s="4">
        <v>343</v>
      </c>
      <c r="I78" s="4" t="s">
        <v>924</v>
      </c>
      <c r="J78" s="4" t="s">
        <v>74</v>
      </c>
      <c r="K78" s="4" t="s">
        <v>313</v>
      </c>
      <c r="L78" s="4" t="s">
        <v>523</v>
      </c>
      <c r="M78" s="4" t="s">
        <v>524</v>
      </c>
      <c r="N78" s="4" t="s">
        <v>525</v>
      </c>
      <c r="O78" s="4" t="s">
        <v>101</v>
      </c>
      <c r="P78" s="4">
        <v>9</v>
      </c>
      <c r="Q78" s="4" t="s">
        <v>526</v>
      </c>
      <c r="R78" s="4">
        <v>11000</v>
      </c>
      <c r="S78" s="5">
        <v>43577</v>
      </c>
      <c r="T78" s="4">
        <v>1</v>
      </c>
      <c r="U78" s="4">
        <v>0</v>
      </c>
      <c r="V78" s="4" t="s">
        <v>527</v>
      </c>
      <c r="W78" s="4" t="s">
        <v>1309</v>
      </c>
      <c r="X78" s="4" t="s">
        <v>530</v>
      </c>
      <c r="Y78" s="5">
        <v>43621</v>
      </c>
      <c r="Z78" s="5">
        <v>43622</v>
      </c>
      <c r="AA78" s="4" t="s">
        <v>531</v>
      </c>
    </row>
    <row r="79" spans="1:27" ht="51.75" thickBot="1" x14ac:dyDescent="0.3">
      <c r="A79" s="4">
        <v>2019</v>
      </c>
      <c r="B79" s="5">
        <v>43556</v>
      </c>
      <c r="C79" s="5">
        <v>43646</v>
      </c>
      <c r="D79" s="4" t="s">
        <v>1430</v>
      </c>
      <c r="E79" s="4" t="s">
        <v>258</v>
      </c>
      <c r="F79" s="4" t="s">
        <v>46</v>
      </c>
      <c r="G79" s="4" t="s">
        <v>1431</v>
      </c>
      <c r="H79" s="4">
        <v>189</v>
      </c>
      <c r="I79" s="4">
        <v>1</v>
      </c>
      <c r="J79" s="4" t="s">
        <v>74</v>
      </c>
      <c r="K79" s="4" t="s">
        <v>406</v>
      </c>
      <c r="L79" s="4" t="s">
        <v>523</v>
      </c>
      <c r="M79" s="4" t="s">
        <v>524</v>
      </c>
      <c r="N79" s="4" t="s">
        <v>525</v>
      </c>
      <c r="O79" s="4" t="s">
        <v>101</v>
      </c>
      <c r="P79" s="4">
        <v>9</v>
      </c>
      <c r="Q79" s="4" t="s">
        <v>526</v>
      </c>
      <c r="R79" s="4">
        <v>11800</v>
      </c>
      <c r="S79" s="5">
        <v>43572</v>
      </c>
      <c r="T79" s="4">
        <v>1</v>
      </c>
      <c r="U79" s="4">
        <v>0</v>
      </c>
      <c r="V79" s="4" t="s">
        <v>527</v>
      </c>
      <c r="W79" s="4" t="s">
        <v>1309</v>
      </c>
      <c r="X79" s="4" t="s">
        <v>530</v>
      </c>
      <c r="Y79" s="5">
        <v>43621</v>
      </c>
      <c r="Z79" s="5">
        <v>43622</v>
      </c>
      <c r="AA79" s="4" t="s">
        <v>531</v>
      </c>
    </row>
    <row r="80" spans="1:27" ht="51.75" thickBot="1" x14ac:dyDescent="0.3">
      <c r="A80" s="4">
        <v>2019</v>
      </c>
      <c r="B80" s="5">
        <v>43556</v>
      </c>
      <c r="C80" s="5">
        <v>43646</v>
      </c>
      <c r="D80" s="4" t="s">
        <v>1117</v>
      </c>
      <c r="E80" s="4" t="s">
        <v>257</v>
      </c>
      <c r="F80" s="4" t="s">
        <v>49</v>
      </c>
      <c r="G80" s="4" t="s">
        <v>1234</v>
      </c>
      <c r="H80" s="4">
        <v>128</v>
      </c>
      <c r="I80" s="4" t="s">
        <v>1235</v>
      </c>
      <c r="J80" s="4" t="s">
        <v>74</v>
      </c>
      <c r="K80" s="4" t="s">
        <v>1061</v>
      </c>
      <c r="L80" s="4" t="s">
        <v>523</v>
      </c>
      <c r="M80" s="4" t="s">
        <v>524</v>
      </c>
      <c r="N80" s="4" t="s">
        <v>525</v>
      </c>
      <c r="O80" s="4" t="s">
        <v>101</v>
      </c>
      <c r="P80" s="4">
        <v>9</v>
      </c>
      <c r="Q80" s="4" t="s">
        <v>526</v>
      </c>
      <c r="R80" s="4">
        <v>11570</v>
      </c>
      <c r="S80" s="5">
        <v>43565</v>
      </c>
      <c r="T80" s="4">
        <v>1</v>
      </c>
      <c r="U80" s="4">
        <v>0</v>
      </c>
      <c r="V80" s="4" t="s">
        <v>527</v>
      </c>
      <c r="W80" s="4" t="s">
        <v>1309</v>
      </c>
      <c r="X80" s="4" t="s">
        <v>530</v>
      </c>
      <c r="Y80" s="5">
        <v>43621</v>
      </c>
      <c r="Z80" s="5">
        <v>43622</v>
      </c>
      <c r="AA80" s="4" t="s">
        <v>531</v>
      </c>
    </row>
    <row r="81" spans="1:27" ht="51.75" thickBot="1" x14ac:dyDescent="0.3">
      <c r="A81" s="4">
        <v>2019</v>
      </c>
      <c r="B81" s="5">
        <v>43556</v>
      </c>
      <c r="C81" s="5">
        <v>43646</v>
      </c>
      <c r="D81" s="4" t="s">
        <v>1432</v>
      </c>
      <c r="E81" s="4" t="s">
        <v>257</v>
      </c>
      <c r="F81" s="4" t="s">
        <v>46</v>
      </c>
      <c r="G81" s="4" t="s">
        <v>1433</v>
      </c>
      <c r="H81" s="4">
        <v>66</v>
      </c>
      <c r="I81" s="4"/>
      <c r="J81" s="4" t="s">
        <v>74</v>
      </c>
      <c r="K81" s="4" t="s">
        <v>336</v>
      </c>
      <c r="L81" s="4" t="s">
        <v>523</v>
      </c>
      <c r="M81" s="4" t="s">
        <v>524</v>
      </c>
      <c r="N81" s="4" t="s">
        <v>525</v>
      </c>
      <c r="O81" s="4" t="s">
        <v>101</v>
      </c>
      <c r="P81" s="4">
        <v>9</v>
      </c>
      <c r="Q81" s="4" t="s">
        <v>526</v>
      </c>
      <c r="R81" s="4">
        <v>11400</v>
      </c>
      <c r="S81" s="5">
        <v>43560</v>
      </c>
      <c r="T81" s="4">
        <v>1</v>
      </c>
      <c r="U81" s="4">
        <v>0</v>
      </c>
      <c r="V81" s="4" t="s">
        <v>527</v>
      </c>
      <c r="W81" s="4" t="s">
        <v>1309</v>
      </c>
      <c r="X81" s="4" t="s">
        <v>530</v>
      </c>
      <c r="Y81" s="5">
        <v>43621</v>
      </c>
      <c r="Z81" s="5">
        <v>43622</v>
      </c>
      <c r="AA81" s="4" t="s">
        <v>531</v>
      </c>
    </row>
    <row r="82" spans="1:27" ht="51.75" thickBot="1" x14ac:dyDescent="0.3">
      <c r="A82" s="4">
        <v>2019</v>
      </c>
      <c r="B82" s="5">
        <v>43556</v>
      </c>
      <c r="C82" s="5">
        <v>43646</v>
      </c>
      <c r="D82" s="4" t="s">
        <v>1434</v>
      </c>
      <c r="E82" s="4" t="s">
        <v>257</v>
      </c>
      <c r="F82" s="4" t="s">
        <v>43</v>
      </c>
      <c r="G82" s="4" t="s">
        <v>1435</v>
      </c>
      <c r="H82" s="4" t="s">
        <v>1436</v>
      </c>
      <c r="I82" s="4" t="s">
        <v>340</v>
      </c>
      <c r="J82" s="4" t="s">
        <v>74</v>
      </c>
      <c r="K82" s="4" t="s">
        <v>409</v>
      </c>
      <c r="L82" s="4" t="s">
        <v>523</v>
      </c>
      <c r="M82" s="4" t="s">
        <v>524</v>
      </c>
      <c r="N82" s="4" t="s">
        <v>525</v>
      </c>
      <c r="O82" s="4" t="s">
        <v>101</v>
      </c>
      <c r="P82" s="4">
        <v>9</v>
      </c>
      <c r="Q82" s="4" t="s">
        <v>526</v>
      </c>
      <c r="R82" s="4">
        <v>11320</v>
      </c>
      <c r="S82" s="5">
        <v>43565</v>
      </c>
      <c r="T82" s="4">
        <v>1</v>
      </c>
      <c r="U82" s="4">
        <v>0</v>
      </c>
      <c r="V82" s="4" t="s">
        <v>527</v>
      </c>
      <c r="W82" s="4" t="s">
        <v>1309</v>
      </c>
      <c r="X82" s="4" t="s">
        <v>530</v>
      </c>
      <c r="Y82" s="5">
        <v>43621</v>
      </c>
      <c r="Z82" s="5">
        <v>43622</v>
      </c>
      <c r="AA82" s="4" t="s">
        <v>531</v>
      </c>
    </row>
    <row r="83" spans="1:27" ht="51.75" thickBot="1" x14ac:dyDescent="0.3">
      <c r="A83" s="4">
        <v>2019</v>
      </c>
      <c r="B83" s="5">
        <v>43556</v>
      </c>
      <c r="C83" s="5">
        <v>43646</v>
      </c>
      <c r="D83" s="4" t="s">
        <v>1437</v>
      </c>
      <c r="E83" s="4" t="s">
        <v>257</v>
      </c>
      <c r="F83" s="4" t="s">
        <v>49</v>
      </c>
      <c r="G83" s="4" t="s">
        <v>1438</v>
      </c>
      <c r="H83" s="4">
        <v>26</v>
      </c>
      <c r="I83" s="4"/>
      <c r="J83" s="4" t="s">
        <v>74</v>
      </c>
      <c r="K83" s="4" t="s">
        <v>286</v>
      </c>
      <c r="L83" s="4" t="s">
        <v>523</v>
      </c>
      <c r="M83" s="4" t="s">
        <v>524</v>
      </c>
      <c r="N83" s="4" t="s">
        <v>525</v>
      </c>
      <c r="O83" s="4" t="s">
        <v>101</v>
      </c>
      <c r="P83" s="4">
        <v>9</v>
      </c>
      <c r="Q83" s="4" t="s">
        <v>526</v>
      </c>
      <c r="R83" s="4">
        <v>11650</v>
      </c>
      <c r="S83" s="5">
        <v>43571</v>
      </c>
      <c r="T83" s="4">
        <v>1</v>
      </c>
      <c r="U83" s="4">
        <v>0</v>
      </c>
      <c r="V83" s="4" t="s">
        <v>527</v>
      </c>
      <c r="W83" s="4" t="s">
        <v>1309</v>
      </c>
      <c r="X83" s="4" t="s">
        <v>530</v>
      </c>
      <c r="Y83" s="5">
        <v>43621</v>
      </c>
      <c r="Z83" s="5">
        <v>43622</v>
      </c>
      <c r="AA83" s="4" t="s">
        <v>531</v>
      </c>
    </row>
    <row r="84" spans="1:27" ht="166.5" thickBot="1" x14ac:dyDescent="0.3">
      <c r="A84" s="4">
        <v>2019</v>
      </c>
      <c r="B84" s="5">
        <v>43556</v>
      </c>
      <c r="C84" s="5">
        <v>43646</v>
      </c>
      <c r="D84" s="4" t="s">
        <v>1439</v>
      </c>
      <c r="E84" s="4" t="s">
        <v>264</v>
      </c>
      <c r="F84" s="4" t="s">
        <v>43</v>
      </c>
      <c r="G84" s="4" t="s">
        <v>1435</v>
      </c>
      <c r="H84" s="4">
        <v>220</v>
      </c>
      <c r="I84" s="4" t="s">
        <v>1242</v>
      </c>
      <c r="J84" s="4" t="s">
        <v>74</v>
      </c>
      <c r="K84" s="4" t="s">
        <v>409</v>
      </c>
      <c r="L84" s="4" t="s">
        <v>523</v>
      </c>
      <c r="M84" s="4" t="s">
        <v>524</v>
      </c>
      <c r="N84" s="4" t="s">
        <v>525</v>
      </c>
      <c r="O84" s="4" t="s">
        <v>101</v>
      </c>
      <c r="P84" s="4">
        <v>9</v>
      </c>
      <c r="Q84" s="4" t="s">
        <v>526</v>
      </c>
      <c r="R84" s="4">
        <v>11320</v>
      </c>
      <c r="S84" s="5">
        <v>43584</v>
      </c>
      <c r="T84" s="4">
        <v>1</v>
      </c>
      <c r="U84" s="4">
        <v>0</v>
      </c>
      <c r="V84" s="4" t="s">
        <v>533</v>
      </c>
      <c r="W84" s="4" t="s">
        <v>1309</v>
      </c>
      <c r="X84" s="4" t="s">
        <v>530</v>
      </c>
      <c r="Y84" s="5">
        <v>43621</v>
      </c>
      <c r="Z84" s="5">
        <v>43622</v>
      </c>
      <c r="AA84" s="4" t="s">
        <v>529</v>
      </c>
    </row>
    <row r="85" spans="1:27" ht="51.75" thickBot="1" x14ac:dyDescent="0.3">
      <c r="A85" s="4">
        <v>2019</v>
      </c>
      <c r="B85" s="5">
        <v>43556</v>
      </c>
      <c r="C85" s="5">
        <v>43646</v>
      </c>
      <c r="D85" s="4" t="s">
        <v>830</v>
      </c>
      <c r="E85" s="4" t="s">
        <v>254</v>
      </c>
      <c r="F85" s="4"/>
      <c r="G85" s="4" t="s">
        <v>1440</v>
      </c>
      <c r="H85" s="4">
        <v>175</v>
      </c>
      <c r="I85" s="4" t="s">
        <v>1441</v>
      </c>
      <c r="J85" s="4" t="s">
        <v>74</v>
      </c>
      <c r="K85" s="4" t="s">
        <v>334</v>
      </c>
      <c r="L85" s="4" t="s">
        <v>523</v>
      </c>
      <c r="M85" s="4" t="s">
        <v>524</v>
      </c>
      <c r="N85" s="4" t="s">
        <v>525</v>
      </c>
      <c r="O85" s="4" t="s">
        <v>101</v>
      </c>
      <c r="P85" s="4">
        <v>9</v>
      </c>
      <c r="Q85" s="4" t="s">
        <v>526</v>
      </c>
      <c r="R85" s="4">
        <v>11510</v>
      </c>
      <c r="S85" s="5">
        <v>43584</v>
      </c>
      <c r="T85" s="4">
        <v>1</v>
      </c>
      <c r="U85" s="4">
        <v>0</v>
      </c>
      <c r="V85" s="4" t="s">
        <v>527</v>
      </c>
      <c r="W85" s="4" t="s">
        <v>1309</v>
      </c>
      <c r="X85" s="4" t="s">
        <v>530</v>
      </c>
      <c r="Y85" s="5">
        <v>43621</v>
      </c>
      <c r="Z85" s="5">
        <v>43622</v>
      </c>
      <c r="AA85" s="4" t="s">
        <v>531</v>
      </c>
    </row>
    <row r="86" spans="1:27" ht="51.75" thickBot="1" x14ac:dyDescent="0.3">
      <c r="A86" s="4">
        <v>2019</v>
      </c>
      <c r="B86" s="5">
        <v>43556</v>
      </c>
      <c r="C86" s="5">
        <v>43646</v>
      </c>
      <c r="D86" s="4" t="s">
        <v>157</v>
      </c>
      <c r="E86" s="4" t="s">
        <v>257</v>
      </c>
      <c r="F86" s="4" t="s">
        <v>49</v>
      </c>
      <c r="G86" s="4" t="s">
        <v>367</v>
      </c>
      <c r="H86" s="4">
        <v>247</v>
      </c>
      <c r="I86" s="4"/>
      <c r="J86" s="4" t="s">
        <v>74</v>
      </c>
      <c r="K86" s="4" t="s">
        <v>1059</v>
      </c>
      <c r="L86" s="4" t="s">
        <v>523</v>
      </c>
      <c r="M86" s="4" t="s">
        <v>524</v>
      </c>
      <c r="N86" s="4" t="s">
        <v>525</v>
      </c>
      <c r="O86" s="4" t="s">
        <v>101</v>
      </c>
      <c r="P86" s="4">
        <v>9</v>
      </c>
      <c r="Q86" s="4" t="s">
        <v>526</v>
      </c>
      <c r="R86" s="4">
        <v>11560</v>
      </c>
      <c r="S86" s="5">
        <v>43578</v>
      </c>
      <c r="T86" s="4">
        <v>1</v>
      </c>
      <c r="U86" s="4">
        <v>0</v>
      </c>
      <c r="V86" s="4" t="s">
        <v>527</v>
      </c>
      <c r="W86" s="4" t="s">
        <v>1309</v>
      </c>
      <c r="X86" s="4" t="s">
        <v>530</v>
      </c>
      <c r="Y86" s="5">
        <v>43621</v>
      </c>
      <c r="Z86" s="5">
        <v>43622</v>
      </c>
      <c r="AA86" s="4" t="s">
        <v>531</v>
      </c>
    </row>
    <row r="87" spans="1:27" ht="51.75" thickBot="1" x14ac:dyDescent="0.3">
      <c r="A87" s="4">
        <v>2019</v>
      </c>
      <c r="B87" s="5">
        <v>43556</v>
      </c>
      <c r="C87" s="5">
        <v>43646</v>
      </c>
      <c r="D87" s="4" t="s">
        <v>157</v>
      </c>
      <c r="E87" s="4" t="s">
        <v>257</v>
      </c>
      <c r="F87" s="4" t="s">
        <v>49</v>
      </c>
      <c r="G87" s="4" t="s">
        <v>367</v>
      </c>
      <c r="H87" s="4">
        <v>247</v>
      </c>
      <c r="I87" s="4"/>
      <c r="J87" s="4" t="s">
        <v>74</v>
      </c>
      <c r="K87" s="4" t="s">
        <v>1059</v>
      </c>
      <c r="L87" s="4" t="s">
        <v>523</v>
      </c>
      <c r="M87" s="4" t="s">
        <v>524</v>
      </c>
      <c r="N87" s="4" t="s">
        <v>525</v>
      </c>
      <c r="O87" s="4" t="s">
        <v>101</v>
      </c>
      <c r="P87" s="4">
        <v>9</v>
      </c>
      <c r="Q87" s="4" t="s">
        <v>526</v>
      </c>
      <c r="R87" s="4">
        <v>11560</v>
      </c>
      <c r="S87" s="5">
        <v>43578</v>
      </c>
      <c r="T87" s="4">
        <v>1</v>
      </c>
      <c r="U87" s="4">
        <v>0</v>
      </c>
      <c r="V87" s="4" t="s">
        <v>527</v>
      </c>
      <c r="W87" s="4" t="s">
        <v>1309</v>
      </c>
      <c r="X87" s="4" t="s">
        <v>530</v>
      </c>
      <c r="Y87" s="5">
        <v>43621</v>
      </c>
      <c r="Z87" s="5">
        <v>43622</v>
      </c>
      <c r="AA87" s="4" t="s">
        <v>531</v>
      </c>
    </row>
    <row r="88" spans="1:27" ht="51.75" thickBot="1" x14ac:dyDescent="0.3">
      <c r="A88" s="4">
        <v>2019</v>
      </c>
      <c r="B88" s="5">
        <v>43556</v>
      </c>
      <c r="C88" s="5">
        <v>43646</v>
      </c>
      <c r="D88" s="4" t="s">
        <v>1442</v>
      </c>
      <c r="E88" s="4" t="s">
        <v>257</v>
      </c>
      <c r="F88" s="4" t="s">
        <v>43</v>
      </c>
      <c r="G88" s="4" t="s">
        <v>1443</v>
      </c>
      <c r="H88" s="4">
        <v>610</v>
      </c>
      <c r="I88" s="4"/>
      <c r="J88" s="4" t="s">
        <v>74</v>
      </c>
      <c r="K88" s="4" t="s">
        <v>336</v>
      </c>
      <c r="L88" s="4" t="s">
        <v>523</v>
      </c>
      <c r="M88" s="4" t="s">
        <v>524</v>
      </c>
      <c r="N88" s="4" t="s">
        <v>525</v>
      </c>
      <c r="O88" s="4" t="s">
        <v>101</v>
      </c>
      <c r="P88" s="4">
        <v>9</v>
      </c>
      <c r="Q88" s="4" t="s">
        <v>526</v>
      </c>
      <c r="R88" s="4">
        <v>11400</v>
      </c>
      <c r="S88" s="5">
        <v>43584</v>
      </c>
      <c r="T88" s="4">
        <v>1</v>
      </c>
      <c r="U88" s="4">
        <v>0</v>
      </c>
      <c r="V88" s="4" t="s">
        <v>527</v>
      </c>
      <c r="W88" s="4" t="s">
        <v>1309</v>
      </c>
      <c r="X88" s="4" t="s">
        <v>530</v>
      </c>
      <c r="Y88" s="5">
        <v>43621</v>
      </c>
      <c r="Z88" s="5">
        <v>43622</v>
      </c>
      <c r="AA88" s="4" t="s">
        <v>531</v>
      </c>
    </row>
    <row r="89" spans="1:27" ht="51.75" thickBot="1" x14ac:dyDescent="0.3">
      <c r="A89" s="4">
        <v>2019</v>
      </c>
      <c r="B89" s="5">
        <v>43556</v>
      </c>
      <c r="C89" s="5">
        <v>43646</v>
      </c>
      <c r="D89" s="4" t="s">
        <v>1444</v>
      </c>
      <c r="E89" s="4" t="s">
        <v>254</v>
      </c>
      <c r="F89" s="4" t="s">
        <v>30</v>
      </c>
      <c r="G89" s="4" t="s">
        <v>284</v>
      </c>
      <c r="H89" s="4">
        <v>126</v>
      </c>
      <c r="I89" s="4" t="s">
        <v>1445</v>
      </c>
      <c r="J89" s="4" t="s">
        <v>74</v>
      </c>
      <c r="K89" s="4" t="s">
        <v>313</v>
      </c>
      <c r="L89" s="4" t="s">
        <v>523</v>
      </c>
      <c r="M89" s="4" t="s">
        <v>524</v>
      </c>
      <c r="N89" s="4" t="s">
        <v>525</v>
      </c>
      <c r="O89" s="4" t="s">
        <v>101</v>
      </c>
      <c r="P89" s="4">
        <v>9</v>
      </c>
      <c r="Q89" s="4" t="s">
        <v>526</v>
      </c>
      <c r="R89" s="4">
        <v>11000</v>
      </c>
      <c r="S89" s="5">
        <v>43570</v>
      </c>
      <c r="T89" s="4">
        <v>1</v>
      </c>
      <c r="U89" s="4">
        <v>0</v>
      </c>
      <c r="V89" s="4" t="s">
        <v>527</v>
      </c>
      <c r="W89" s="4" t="s">
        <v>1309</v>
      </c>
      <c r="X89" s="4" t="s">
        <v>530</v>
      </c>
      <c r="Y89" s="5">
        <v>43621</v>
      </c>
      <c r="Z89" s="5">
        <v>43622</v>
      </c>
      <c r="AA89" s="4" t="s">
        <v>531</v>
      </c>
    </row>
    <row r="90" spans="1:27" ht="51.75" thickBot="1" x14ac:dyDescent="0.3">
      <c r="A90" s="4">
        <v>2019</v>
      </c>
      <c r="B90" s="5">
        <v>43556</v>
      </c>
      <c r="C90" s="5">
        <v>43646</v>
      </c>
      <c r="D90" s="4" t="s">
        <v>1446</v>
      </c>
      <c r="E90" s="4" t="s">
        <v>257</v>
      </c>
      <c r="F90" s="4" t="s">
        <v>49</v>
      </c>
      <c r="G90" s="4" t="s">
        <v>381</v>
      </c>
      <c r="H90" s="4">
        <v>320</v>
      </c>
      <c r="I90" s="4" t="s">
        <v>1447</v>
      </c>
      <c r="J90" s="4" t="s">
        <v>74</v>
      </c>
      <c r="K90" s="4" t="s">
        <v>275</v>
      </c>
      <c r="L90" s="4" t="s">
        <v>523</v>
      </c>
      <c r="M90" s="4" t="s">
        <v>524</v>
      </c>
      <c r="N90" s="4" t="s">
        <v>525</v>
      </c>
      <c r="O90" s="4" t="s">
        <v>101</v>
      </c>
      <c r="P90" s="4">
        <v>9</v>
      </c>
      <c r="Q90" s="4" t="s">
        <v>526</v>
      </c>
      <c r="R90" s="4">
        <v>11520</v>
      </c>
      <c r="S90" s="5">
        <v>43567</v>
      </c>
      <c r="T90" s="4">
        <v>1</v>
      </c>
      <c r="U90" s="4">
        <v>0</v>
      </c>
      <c r="V90" s="4" t="s">
        <v>527</v>
      </c>
      <c r="W90" s="4" t="s">
        <v>1309</v>
      </c>
      <c r="X90" s="4" t="s">
        <v>530</v>
      </c>
      <c r="Y90" s="5">
        <v>43621</v>
      </c>
      <c r="Z90" s="5">
        <v>43622</v>
      </c>
      <c r="AA90" s="4" t="s">
        <v>531</v>
      </c>
    </row>
    <row r="91" spans="1:27" ht="51.75" thickBot="1" x14ac:dyDescent="0.3">
      <c r="A91" s="4">
        <v>2019</v>
      </c>
      <c r="B91" s="5">
        <v>43556</v>
      </c>
      <c r="C91" s="5">
        <v>43646</v>
      </c>
      <c r="D91" s="4" t="s">
        <v>1448</v>
      </c>
      <c r="E91" s="4" t="s">
        <v>257</v>
      </c>
      <c r="F91" s="4" t="s">
        <v>49</v>
      </c>
      <c r="G91" s="4" t="s">
        <v>1296</v>
      </c>
      <c r="H91" s="4" t="s">
        <v>1449</v>
      </c>
      <c r="I91" s="4"/>
      <c r="J91" s="4" t="s">
        <v>74</v>
      </c>
      <c r="K91" s="4" t="s">
        <v>409</v>
      </c>
      <c r="L91" s="4" t="s">
        <v>523</v>
      </c>
      <c r="M91" s="4" t="s">
        <v>524</v>
      </c>
      <c r="N91" s="4" t="s">
        <v>525</v>
      </c>
      <c r="O91" s="4" t="s">
        <v>101</v>
      </c>
      <c r="P91" s="4">
        <v>9</v>
      </c>
      <c r="Q91" s="4" t="s">
        <v>526</v>
      </c>
      <c r="R91" s="4">
        <v>11320</v>
      </c>
      <c r="S91" s="5">
        <v>43581</v>
      </c>
      <c r="T91" s="4">
        <v>1</v>
      </c>
      <c r="U91" s="4">
        <v>0</v>
      </c>
      <c r="V91" s="4" t="s">
        <v>527</v>
      </c>
      <c r="W91" s="4" t="s">
        <v>1309</v>
      </c>
      <c r="X91" s="4" t="s">
        <v>530</v>
      </c>
      <c r="Y91" s="5">
        <v>43621</v>
      </c>
      <c r="Z91" s="5">
        <v>43622</v>
      </c>
      <c r="AA91" s="4" t="s">
        <v>531</v>
      </c>
    </row>
    <row r="92" spans="1:27" ht="51.75" thickBot="1" x14ac:dyDescent="0.3">
      <c r="A92" s="4">
        <v>2019</v>
      </c>
      <c r="B92" s="5">
        <v>43556</v>
      </c>
      <c r="C92" s="5">
        <v>43646</v>
      </c>
      <c r="D92" s="4" t="s">
        <v>1450</v>
      </c>
      <c r="E92" s="4" t="s">
        <v>254</v>
      </c>
      <c r="F92" s="4" t="s">
        <v>49</v>
      </c>
      <c r="G92" s="4" t="s">
        <v>1451</v>
      </c>
      <c r="H92" s="4">
        <v>15</v>
      </c>
      <c r="I92" s="4" t="s">
        <v>1452</v>
      </c>
      <c r="J92" s="4" t="s">
        <v>74</v>
      </c>
      <c r="K92" s="4" t="s">
        <v>1453</v>
      </c>
      <c r="L92" s="4" t="s">
        <v>523</v>
      </c>
      <c r="M92" s="4" t="s">
        <v>524</v>
      </c>
      <c r="N92" s="4" t="s">
        <v>525</v>
      </c>
      <c r="O92" s="4" t="s">
        <v>101</v>
      </c>
      <c r="P92" s="4">
        <v>9</v>
      </c>
      <c r="Q92" s="4" t="s">
        <v>526</v>
      </c>
      <c r="R92" s="4">
        <v>11850</v>
      </c>
      <c r="S92" s="5">
        <v>43578</v>
      </c>
      <c r="T92" s="4">
        <v>1</v>
      </c>
      <c r="U92" s="4">
        <v>0</v>
      </c>
      <c r="V92" s="4" t="s">
        <v>527</v>
      </c>
      <c r="W92" s="4" t="s">
        <v>1309</v>
      </c>
      <c r="X92" s="4" t="s">
        <v>530</v>
      </c>
      <c r="Y92" s="5">
        <v>43621</v>
      </c>
      <c r="Z92" s="5">
        <v>43622</v>
      </c>
      <c r="AA92" s="4" t="s">
        <v>531</v>
      </c>
    </row>
    <row r="93" spans="1:27" ht="51.75" thickBot="1" x14ac:dyDescent="0.3">
      <c r="A93" s="4">
        <v>2019</v>
      </c>
      <c r="B93" s="5">
        <v>43556</v>
      </c>
      <c r="C93" s="5">
        <v>43646</v>
      </c>
      <c r="D93" s="4" t="s">
        <v>1454</v>
      </c>
      <c r="E93" s="4" t="s">
        <v>255</v>
      </c>
      <c r="F93" s="4" t="s">
        <v>49</v>
      </c>
      <c r="G93" s="4" t="s">
        <v>1455</v>
      </c>
      <c r="H93" s="4" t="s">
        <v>1456</v>
      </c>
      <c r="I93" s="4" t="s">
        <v>1457</v>
      </c>
      <c r="J93" s="4" t="s">
        <v>74</v>
      </c>
      <c r="K93" s="4" t="s">
        <v>307</v>
      </c>
      <c r="L93" s="4" t="s">
        <v>523</v>
      </c>
      <c r="M93" s="4" t="s">
        <v>524</v>
      </c>
      <c r="N93" s="4" t="s">
        <v>525</v>
      </c>
      <c r="O93" s="4" t="s">
        <v>101</v>
      </c>
      <c r="P93" s="4">
        <v>9</v>
      </c>
      <c r="Q93" s="4" t="s">
        <v>526</v>
      </c>
      <c r="R93" s="4">
        <v>11560</v>
      </c>
      <c r="S93" s="5">
        <v>43560</v>
      </c>
      <c r="T93" s="4">
        <v>1</v>
      </c>
      <c r="U93" s="4">
        <v>0</v>
      </c>
      <c r="V93" s="4" t="s">
        <v>527</v>
      </c>
      <c r="W93" s="4" t="s">
        <v>1309</v>
      </c>
      <c r="X93" s="4" t="s">
        <v>530</v>
      </c>
      <c r="Y93" s="5">
        <v>43621</v>
      </c>
      <c r="Z93" s="5">
        <v>43622</v>
      </c>
      <c r="AA93" s="4" t="s">
        <v>531</v>
      </c>
    </row>
    <row r="94" spans="1:27" ht="51.75" thickBot="1" x14ac:dyDescent="0.3">
      <c r="A94" s="4">
        <v>2019</v>
      </c>
      <c r="B94" s="5">
        <v>43556</v>
      </c>
      <c r="C94" s="5">
        <v>43646</v>
      </c>
      <c r="D94" s="4" t="s">
        <v>1458</v>
      </c>
      <c r="E94" s="4" t="s">
        <v>257</v>
      </c>
      <c r="F94" s="4" t="s">
        <v>46</v>
      </c>
      <c r="G94" s="4" t="s">
        <v>1459</v>
      </c>
      <c r="H94" s="4">
        <v>222</v>
      </c>
      <c r="I94" s="4">
        <v>503</v>
      </c>
      <c r="J94" s="4" t="s">
        <v>74</v>
      </c>
      <c r="K94" s="4" t="s">
        <v>341</v>
      </c>
      <c r="L94" s="4" t="s">
        <v>523</v>
      </c>
      <c r="M94" s="4" t="s">
        <v>524</v>
      </c>
      <c r="N94" s="4" t="s">
        <v>525</v>
      </c>
      <c r="O94" s="4" t="s">
        <v>101</v>
      </c>
      <c r="P94" s="4">
        <v>9</v>
      </c>
      <c r="Q94" s="4" t="s">
        <v>526</v>
      </c>
      <c r="R94" s="4">
        <v>11800</v>
      </c>
      <c r="S94" s="5">
        <v>43578</v>
      </c>
      <c r="T94" s="4">
        <v>1</v>
      </c>
      <c r="U94" s="4">
        <v>0</v>
      </c>
      <c r="V94" s="4" t="s">
        <v>527</v>
      </c>
      <c r="W94" s="4" t="s">
        <v>1309</v>
      </c>
      <c r="X94" s="4" t="s">
        <v>530</v>
      </c>
      <c r="Y94" s="5">
        <v>43621</v>
      </c>
      <c r="Z94" s="5">
        <v>43622</v>
      </c>
      <c r="AA94" s="4" t="s">
        <v>531</v>
      </c>
    </row>
    <row r="95" spans="1:27" ht="51.75" thickBot="1" x14ac:dyDescent="0.3">
      <c r="A95" s="4">
        <v>2019</v>
      </c>
      <c r="B95" s="5">
        <v>43556</v>
      </c>
      <c r="C95" s="5">
        <v>43646</v>
      </c>
      <c r="D95" s="4" t="s">
        <v>1460</v>
      </c>
      <c r="E95" s="4" t="s">
        <v>1461</v>
      </c>
      <c r="F95" s="4" t="s">
        <v>49</v>
      </c>
      <c r="G95" s="4" t="s">
        <v>1462</v>
      </c>
      <c r="H95" s="4">
        <v>246</v>
      </c>
      <c r="I95" s="4"/>
      <c r="J95" s="4" t="s">
        <v>74</v>
      </c>
      <c r="K95" s="4" t="s">
        <v>422</v>
      </c>
      <c r="L95" s="4" t="s">
        <v>523</v>
      </c>
      <c r="M95" s="4" t="s">
        <v>524</v>
      </c>
      <c r="N95" s="4" t="s">
        <v>525</v>
      </c>
      <c r="O95" s="4" t="s">
        <v>101</v>
      </c>
      <c r="P95" s="4">
        <v>9</v>
      </c>
      <c r="Q95" s="4" t="s">
        <v>526</v>
      </c>
      <c r="R95" s="4">
        <v>11250</v>
      </c>
      <c r="S95" s="5">
        <v>43577</v>
      </c>
      <c r="T95" s="4">
        <v>1</v>
      </c>
      <c r="U95" s="4">
        <v>0</v>
      </c>
      <c r="V95" s="4" t="s">
        <v>527</v>
      </c>
      <c r="W95" s="4" t="s">
        <v>1309</v>
      </c>
      <c r="X95" s="4" t="s">
        <v>530</v>
      </c>
      <c r="Y95" s="5">
        <v>43621</v>
      </c>
      <c r="Z95" s="5">
        <v>43622</v>
      </c>
      <c r="AA95" s="4" t="s">
        <v>531</v>
      </c>
    </row>
    <row r="96" spans="1:27" ht="166.5" thickBot="1" x14ac:dyDescent="0.3">
      <c r="A96" s="4">
        <v>2019</v>
      </c>
      <c r="B96" s="5">
        <v>43556</v>
      </c>
      <c r="C96" s="5">
        <v>43646</v>
      </c>
      <c r="D96" s="4" t="s">
        <v>1463</v>
      </c>
      <c r="E96" s="4" t="s">
        <v>257</v>
      </c>
      <c r="F96" s="4" t="s">
        <v>43</v>
      </c>
      <c r="G96" s="4" t="s">
        <v>410</v>
      </c>
      <c r="H96" s="4">
        <v>252</v>
      </c>
      <c r="I96" s="4"/>
      <c r="J96" s="4" t="s">
        <v>74</v>
      </c>
      <c r="K96" s="4" t="s">
        <v>1060</v>
      </c>
      <c r="L96" s="4" t="s">
        <v>523</v>
      </c>
      <c r="M96" s="4" t="s">
        <v>524</v>
      </c>
      <c r="N96" s="4" t="s">
        <v>525</v>
      </c>
      <c r="O96" s="4" t="s">
        <v>101</v>
      </c>
      <c r="P96" s="4">
        <v>9</v>
      </c>
      <c r="Q96" s="4" t="s">
        <v>526</v>
      </c>
      <c r="R96" s="4">
        <v>11430</v>
      </c>
      <c r="S96" s="5">
        <v>43566</v>
      </c>
      <c r="T96" s="4">
        <v>1</v>
      </c>
      <c r="U96" s="4">
        <v>0</v>
      </c>
      <c r="V96" s="4" t="s">
        <v>533</v>
      </c>
      <c r="W96" s="4" t="s">
        <v>1309</v>
      </c>
      <c r="X96" s="4" t="s">
        <v>530</v>
      </c>
      <c r="Y96" s="5">
        <v>43621</v>
      </c>
      <c r="Z96" s="5">
        <v>43622</v>
      </c>
      <c r="AA96" s="4" t="s">
        <v>529</v>
      </c>
    </row>
    <row r="97" spans="1:27" ht="51.75" thickBot="1" x14ac:dyDescent="0.3">
      <c r="A97" s="4">
        <v>2019</v>
      </c>
      <c r="B97" s="5">
        <v>43556</v>
      </c>
      <c r="C97" s="5">
        <v>43646</v>
      </c>
      <c r="D97" s="4" t="s">
        <v>1464</v>
      </c>
      <c r="E97" s="4" t="s">
        <v>255</v>
      </c>
      <c r="F97" s="4" t="s">
        <v>30</v>
      </c>
      <c r="G97" s="4" t="s">
        <v>1465</v>
      </c>
      <c r="H97" s="4">
        <v>50</v>
      </c>
      <c r="I97" s="4">
        <v>220</v>
      </c>
      <c r="J97" s="4" t="s">
        <v>74</v>
      </c>
      <c r="K97" s="4" t="s">
        <v>316</v>
      </c>
      <c r="L97" s="4" t="s">
        <v>523</v>
      </c>
      <c r="M97" s="4" t="s">
        <v>524</v>
      </c>
      <c r="N97" s="4" t="s">
        <v>525</v>
      </c>
      <c r="O97" s="4" t="s">
        <v>101</v>
      </c>
      <c r="P97" s="4">
        <v>9</v>
      </c>
      <c r="Q97" s="4" t="s">
        <v>526</v>
      </c>
      <c r="R97" s="4">
        <v>11000</v>
      </c>
      <c r="S97" s="5">
        <v>43576</v>
      </c>
      <c r="T97" s="4">
        <v>1</v>
      </c>
      <c r="U97" s="4">
        <v>0</v>
      </c>
      <c r="V97" s="4" t="s">
        <v>527</v>
      </c>
      <c r="W97" s="4" t="s">
        <v>1309</v>
      </c>
      <c r="X97" s="4" t="s">
        <v>530</v>
      </c>
      <c r="Y97" s="5">
        <v>43621</v>
      </c>
      <c r="Z97" s="5">
        <v>43622</v>
      </c>
      <c r="AA97" s="4" t="s">
        <v>531</v>
      </c>
    </row>
    <row r="98" spans="1:27" ht="51.75" thickBot="1" x14ac:dyDescent="0.3">
      <c r="A98" s="4">
        <v>2019</v>
      </c>
      <c r="B98" s="5">
        <v>43556</v>
      </c>
      <c r="C98" s="5">
        <v>43646</v>
      </c>
      <c r="D98" s="4" t="s">
        <v>1466</v>
      </c>
      <c r="E98" s="4" t="s">
        <v>257</v>
      </c>
      <c r="F98" s="4" t="s">
        <v>49</v>
      </c>
      <c r="G98" s="4" t="s">
        <v>1467</v>
      </c>
      <c r="H98" s="4">
        <v>55</v>
      </c>
      <c r="I98" s="4" t="s">
        <v>432</v>
      </c>
      <c r="J98" s="4" t="s">
        <v>74</v>
      </c>
      <c r="K98" s="4" t="s">
        <v>290</v>
      </c>
      <c r="L98" s="4" t="s">
        <v>523</v>
      </c>
      <c r="M98" s="4" t="s">
        <v>524</v>
      </c>
      <c r="N98" s="4" t="s">
        <v>525</v>
      </c>
      <c r="O98" s="4" t="s">
        <v>101</v>
      </c>
      <c r="P98" s="4">
        <v>9</v>
      </c>
      <c r="Q98" s="4" t="s">
        <v>526</v>
      </c>
      <c r="R98" s="4">
        <v>11870</v>
      </c>
      <c r="S98" s="5">
        <v>43584</v>
      </c>
      <c r="T98" s="4">
        <v>1</v>
      </c>
      <c r="U98" s="4">
        <v>0</v>
      </c>
      <c r="V98" s="4" t="s">
        <v>527</v>
      </c>
      <c r="W98" s="4" t="s">
        <v>1309</v>
      </c>
      <c r="X98" s="4" t="s">
        <v>530</v>
      </c>
      <c r="Y98" s="5">
        <v>43621</v>
      </c>
      <c r="Z98" s="5">
        <v>43622</v>
      </c>
      <c r="AA98" s="4" t="s">
        <v>531</v>
      </c>
    </row>
    <row r="99" spans="1:27" ht="51.75" thickBot="1" x14ac:dyDescent="0.3">
      <c r="A99" s="4">
        <v>2019</v>
      </c>
      <c r="B99" s="5">
        <v>43556</v>
      </c>
      <c r="C99" s="5">
        <v>43646</v>
      </c>
      <c r="D99" s="4" t="s">
        <v>1466</v>
      </c>
      <c r="E99" s="4" t="s">
        <v>257</v>
      </c>
      <c r="F99" s="4" t="s">
        <v>49</v>
      </c>
      <c r="G99" s="4" t="s">
        <v>1467</v>
      </c>
      <c r="H99" s="4">
        <v>55</v>
      </c>
      <c r="I99" s="4" t="s">
        <v>1232</v>
      </c>
      <c r="J99" s="4" t="s">
        <v>74</v>
      </c>
      <c r="K99" s="4" t="s">
        <v>290</v>
      </c>
      <c r="L99" s="4" t="s">
        <v>523</v>
      </c>
      <c r="M99" s="4" t="s">
        <v>524</v>
      </c>
      <c r="N99" s="4" t="s">
        <v>525</v>
      </c>
      <c r="O99" s="4" t="s">
        <v>101</v>
      </c>
      <c r="P99" s="4">
        <v>9</v>
      </c>
      <c r="Q99" s="4" t="s">
        <v>526</v>
      </c>
      <c r="R99" s="4">
        <v>11870</v>
      </c>
      <c r="S99" s="5">
        <v>43584</v>
      </c>
      <c r="T99" s="4">
        <v>1</v>
      </c>
      <c r="U99" s="4">
        <v>0</v>
      </c>
      <c r="V99" s="4" t="s">
        <v>527</v>
      </c>
      <c r="W99" s="4" t="s">
        <v>1309</v>
      </c>
      <c r="X99" s="4" t="s">
        <v>530</v>
      </c>
      <c r="Y99" s="5">
        <v>43621</v>
      </c>
      <c r="Z99" s="5">
        <v>43622</v>
      </c>
      <c r="AA99" s="4" t="s">
        <v>531</v>
      </c>
    </row>
    <row r="100" spans="1:27" ht="51.75" thickBot="1" x14ac:dyDescent="0.3">
      <c r="A100" s="4">
        <v>2019</v>
      </c>
      <c r="B100" s="5">
        <v>43556</v>
      </c>
      <c r="C100" s="5">
        <v>43646</v>
      </c>
      <c r="D100" s="4" t="s">
        <v>1468</v>
      </c>
      <c r="E100" s="4" t="s">
        <v>255</v>
      </c>
      <c r="F100" s="4" t="s">
        <v>49</v>
      </c>
      <c r="G100" s="4" t="s">
        <v>381</v>
      </c>
      <c r="H100" s="4">
        <v>320</v>
      </c>
      <c r="I100" s="4" t="s">
        <v>1469</v>
      </c>
      <c r="J100" s="4" t="s">
        <v>74</v>
      </c>
      <c r="K100" s="4" t="s">
        <v>409</v>
      </c>
      <c r="L100" s="4" t="s">
        <v>523</v>
      </c>
      <c r="M100" s="4" t="s">
        <v>524</v>
      </c>
      <c r="N100" s="4" t="s">
        <v>525</v>
      </c>
      <c r="O100" s="4" t="s">
        <v>101</v>
      </c>
      <c r="P100" s="4">
        <v>9</v>
      </c>
      <c r="Q100" s="4" t="s">
        <v>526</v>
      </c>
      <c r="R100" s="4">
        <v>11320</v>
      </c>
      <c r="S100" s="5">
        <v>43578</v>
      </c>
      <c r="T100" s="4">
        <v>1</v>
      </c>
      <c r="U100" s="4">
        <v>0</v>
      </c>
      <c r="V100" s="4" t="s">
        <v>527</v>
      </c>
      <c r="W100" s="4" t="s">
        <v>1309</v>
      </c>
      <c r="X100" s="4" t="s">
        <v>530</v>
      </c>
      <c r="Y100" s="5">
        <v>43621</v>
      </c>
      <c r="Z100" s="5">
        <v>43622</v>
      </c>
      <c r="AA100" s="4" t="s">
        <v>531</v>
      </c>
    </row>
    <row r="101" spans="1:27" ht="51.75" thickBot="1" x14ac:dyDescent="0.3">
      <c r="A101" s="4">
        <v>2019</v>
      </c>
      <c r="B101" s="5">
        <v>43556</v>
      </c>
      <c r="C101" s="5">
        <v>43646</v>
      </c>
      <c r="D101" s="4" t="s">
        <v>1470</v>
      </c>
      <c r="E101" s="4" t="s">
        <v>257</v>
      </c>
      <c r="F101" s="4" t="s">
        <v>30</v>
      </c>
      <c r="G101" s="4" t="s">
        <v>1471</v>
      </c>
      <c r="H101" s="4" t="s">
        <v>1472</v>
      </c>
      <c r="I101" s="4" t="s">
        <v>1473</v>
      </c>
      <c r="J101" s="4" t="s">
        <v>74</v>
      </c>
      <c r="K101" s="4" t="s">
        <v>313</v>
      </c>
      <c r="L101" s="4" t="s">
        <v>523</v>
      </c>
      <c r="M101" s="4" t="s">
        <v>524</v>
      </c>
      <c r="N101" s="4" t="s">
        <v>525</v>
      </c>
      <c r="O101" s="4" t="s">
        <v>101</v>
      </c>
      <c r="P101" s="4">
        <v>9</v>
      </c>
      <c r="Q101" s="4" t="s">
        <v>526</v>
      </c>
      <c r="R101" s="4">
        <v>11000</v>
      </c>
      <c r="S101" s="5">
        <v>43579</v>
      </c>
      <c r="T101" s="4">
        <v>1</v>
      </c>
      <c r="U101" s="4">
        <v>0</v>
      </c>
      <c r="V101" s="4" t="s">
        <v>527</v>
      </c>
      <c r="W101" s="4" t="s">
        <v>1309</v>
      </c>
      <c r="X101" s="4" t="s">
        <v>530</v>
      </c>
      <c r="Y101" s="5">
        <v>43621</v>
      </c>
      <c r="Z101" s="5">
        <v>43622</v>
      </c>
      <c r="AA101" s="4" t="s">
        <v>531</v>
      </c>
    </row>
    <row r="102" spans="1:27" ht="51.75" thickBot="1" x14ac:dyDescent="0.3">
      <c r="A102" s="4">
        <v>2019</v>
      </c>
      <c r="B102" s="5">
        <v>43556</v>
      </c>
      <c r="C102" s="5">
        <v>43646</v>
      </c>
      <c r="D102" s="4" t="s">
        <v>1474</v>
      </c>
      <c r="E102" s="4" t="s">
        <v>1167</v>
      </c>
      <c r="F102" s="4" t="s">
        <v>49</v>
      </c>
      <c r="G102" s="4" t="s">
        <v>1475</v>
      </c>
      <c r="H102" s="4" t="s">
        <v>1476</v>
      </c>
      <c r="I102" s="4">
        <v>1</v>
      </c>
      <c r="J102" s="4" t="s">
        <v>35</v>
      </c>
      <c r="K102" s="4" t="s">
        <v>434</v>
      </c>
      <c r="L102" s="4" t="s">
        <v>523</v>
      </c>
      <c r="M102" s="4" t="s">
        <v>524</v>
      </c>
      <c r="N102" s="4" t="s">
        <v>525</v>
      </c>
      <c r="O102" s="4" t="s">
        <v>101</v>
      </c>
      <c r="P102" s="4">
        <v>9</v>
      </c>
      <c r="Q102" s="4" t="s">
        <v>526</v>
      </c>
      <c r="R102" s="4">
        <v>11830</v>
      </c>
      <c r="S102" s="5">
        <v>43585</v>
      </c>
      <c r="T102" s="4">
        <v>1</v>
      </c>
      <c r="U102" s="4">
        <v>0</v>
      </c>
      <c r="V102" s="4" t="s">
        <v>527</v>
      </c>
      <c r="W102" s="4" t="s">
        <v>1309</v>
      </c>
      <c r="X102" s="4" t="s">
        <v>530</v>
      </c>
      <c r="Y102" s="5">
        <v>43621</v>
      </c>
      <c r="Z102" s="5">
        <v>43622</v>
      </c>
      <c r="AA102" s="4" t="s">
        <v>531</v>
      </c>
    </row>
    <row r="103" spans="1:27" ht="51.75" thickBot="1" x14ac:dyDescent="0.3">
      <c r="A103" s="4">
        <v>2019</v>
      </c>
      <c r="B103" s="5">
        <v>43556</v>
      </c>
      <c r="C103" s="5">
        <v>43646</v>
      </c>
      <c r="D103" s="4" t="s">
        <v>1477</v>
      </c>
      <c r="E103" s="4" t="s">
        <v>257</v>
      </c>
      <c r="F103" s="4" t="s">
        <v>46</v>
      </c>
      <c r="G103" s="4" t="s">
        <v>1281</v>
      </c>
      <c r="H103" s="4">
        <v>1305</v>
      </c>
      <c r="I103" s="4"/>
      <c r="J103" s="4" t="s">
        <v>74</v>
      </c>
      <c r="K103" s="4" t="s">
        <v>288</v>
      </c>
      <c r="L103" s="4" t="s">
        <v>523</v>
      </c>
      <c r="M103" s="4" t="s">
        <v>524</v>
      </c>
      <c r="N103" s="4" t="s">
        <v>525</v>
      </c>
      <c r="O103" s="4" t="s">
        <v>101</v>
      </c>
      <c r="P103" s="4">
        <v>9</v>
      </c>
      <c r="Q103" s="4" t="s">
        <v>526</v>
      </c>
      <c r="R103" s="4">
        <v>11000</v>
      </c>
      <c r="S103" s="5">
        <v>43578</v>
      </c>
      <c r="T103" s="4">
        <v>1</v>
      </c>
      <c r="U103" s="4">
        <v>0</v>
      </c>
      <c r="V103" s="4" t="s">
        <v>527</v>
      </c>
      <c r="W103" s="4" t="s">
        <v>1309</v>
      </c>
      <c r="X103" s="4" t="s">
        <v>530</v>
      </c>
      <c r="Y103" s="5">
        <v>43621</v>
      </c>
      <c r="Z103" s="5">
        <v>43622</v>
      </c>
      <c r="AA103" s="4" t="s">
        <v>531</v>
      </c>
    </row>
    <row r="104" spans="1:27" ht="51.75" thickBot="1" x14ac:dyDescent="0.3">
      <c r="A104" s="4">
        <v>2019</v>
      </c>
      <c r="B104" s="5">
        <v>43556</v>
      </c>
      <c r="C104" s="5">
        <v>43646</v>
      </c>
      <c r="D104" s="4" t="s">
        <v>1478</v>
      </c>
      <c r="E104" s="4" t="s">
        <v>257</v>
      </c>
      <c r="F104" s="4" t="s">
        <v>49</v>
      </c>
      <c r="G104" s="4" t="s">
        <v>1479</v>
      </c>
      <c r="H104" s="4">
        <v>305</v>
      </c>
      <c r="I104" s="4"/>
      <c r="J104" s="4" t="s">
        <v>74</v>
      </c>
      <c r="K104" s="4" t="s">
        <v>1039</v>
      </c>
      <c r="L104" s="4" t="s">
        <v>523</v>
      </c>
      <c r="M104" s="4" t="s">
        <v>524</v>
      </c>
      <c r="N104" s="4" t="s">
        <v>525</v>
      </c>
      <c r="O104" s="4" t="s">
        <v>101</v>
      </c>
      <c r="P104" s="4">
        <v>9</v>
      </c>
      <c r="Q104" s="4" t="s">
        <v>526</v>
      </c>
      <c r="R104" s="4">
        <v>11000</v>
      </c>
      <c r="S104" s="5">
        <v>43565</v>
      </c>
      <c r="T104" s="4">
        <v>1</v>
      </c>
      <c r="U104" s="4">
        <v>0</v>
      </c>
      <c r="V104" s="4" t="s">
        <v>527</v>
      </c>
      <c r="W104" s="4" t="s">
        <v>1309</v>
      </c>
      <c r="X104" s="4" t="s">
        <v>530</v>
      </c>
      <c r="Y104" s="5">
        <v>43621</v>
      </c>
      <c r="Z104" s="5">
        <v>43622</v>
      </c>
      <c r="AA104" s="4" t="s">
        <v>531</v>
      </c>
    </row>
    <row r="105" spans="1:27" ht="51.75" thickBot="1" x14ac:dyDescent="0.3">
      <c r="A105" s="4">
        <v>2019</v>
      </c>
      <c r="B105" s="5">
        <v>43556</v>
      </c>
      <c r="C105" s="5">
        <v>43646</v>
      </c>
      <c r="D105" s="4" t="s">
        <v>1480</v>
      </c>
      <c r="E105" s="4" t="s">
        <v>254</v>
      </c>
      <c r="F105" s="4" t="s">
        <v>49</v>
      </c>
      <c r="G105" s="4" t="s">
        <v>1481</v>
      </c>
      <c r="H105" s="4">
        <v>395</v>
      </c>
      <c r="I105" s="4"/>
      <c r="J105" s="4" t="s">
        <v>74</v>
      </c>
      <c r="K105" s="4" t="s">
        <v>316</v>
      </c>
      <c r="L105" s="4" t="s">
        <v>523</v>
      </c>
      <c r="M105" s="4" t="s">
        <v>524</v>
      </c>
      <c r="N105" s="4" t="s">
        <v>525</v>
      </c>
      <c r="O105" s="4" t="s">
        <v>101</v>
      </c>
      <c r="P105" s="4">
        <v>9</v>
      </c>
      <c r="Q105" s="4" t="s">
        <v>526</v>
      </c>
      <c r="R105" s="4">
        <v>11000</v>
      </c>
      <c r="S105" s="5">
        <v>43571</v>
      </c>
      <c r="T105" s="4">
        <v>1</v>
      </c>
      <c r="U105" s="4">
        <v>0</v>
      </c>
      <c r="V105" s="4" t="s">
        <v>527</v>
      </c>
      <c r="W105" s="4" t="s">
        <v>1309</v>
      </c>
      <c r="X105" s="4" t="s">
        <v>530</v>
      </c>
      <c r="Y105" s="5">
        <v>43621</v>
      </c>
      <c r="Z105" s="5">
        <v>43622</v>
      </c>
      <c r="AA105" s="4" t="s">
        <v>531</v>
      </c>
    </row>
    <row r="106" spans="1:27" ht="51.75" thickBot="1" x14ac:dyDescent="0.3">
      <c r="A106" s="4">
        <v>2019</v>
      </c>
      <c r="B106" s="5">
        <v>43556</v>
      </c>
      <c r="C106" s="5">
        <v>43646</v>
      </c>
      <c r="D106" s="4" t="s">
        <v>145</v>
      </c>
      <c r="E106" s="4" t="s">
        <v>255</v>
      </c>
      <c r="F106" s="4" t="s">
        <v>46</v>
      </c>
      <c r="G106" s="4" t="s">
        <v>1482</v>
      </c>
      <c r="H106" s="4">
        <v>769</v>
      </c>
      <c r="I106" s="4" t="s">
        <v>1483</v>
      </c>
      <c r="J106" s="4" t="s">
        <v>35</v>
      </c>
      <c r="K106" s="4" t="s">
        <v>278</v>
      </c>
      <c r="L106" s="4" t="s">
        <v>523</v>
      </c>
      <c r="M106" s="4" t="s">
        <v>524</v>
      </c>
      <c r="N106" s="4" t="s">
        <v>525</v>
      </c>
      <c r="O106" s="4" t="s">
        <v>101</v>
      </c>
      <c r="P106" s="4">
        <v>9</v>
      </c>
      <c r="Q106" s="4" t="s">
        <v>526</v>
      </c>
      <c r="R106" s="4">
        <v>11529</v>
      </c>
      <c r="S106" s="5">
        <v>43584</v>
      </c>
      <c r="T106" s="4">
        <v>1</v>
      </c>
      <c r="U106" s="4">
        <v>0</v>
      </c>
      <c r="V106" s="4" t="s">
        <v>527</v>
      </c>
      <c r="W106" s="4" t="s">
        <v>1309</v>
      </c>
      <c r="X106" s="4" t="s">
        <v>530</v>
      </c>
      <c r="Y106" s="5">
        <v>43621</v>
      </c>
      <c r="Z106" s="5">
        <v>43622</v>
      </c>
      <c r="AA106" s="4" t="s">
        <v>531</v>
      </c>
    </row>
    <row r="107" spans="1:27" ht="51.75" thickBot="1" x14ac:dyDescent="0.3">
      <c r="A107" s="4">
        <v>2019</v>
      </c>
      <c r="B107" s="5">
        <v>43556</v>
      </c>
      <c r="C107" s="5">
        <v>43646</v>
      </c>
      <c r="D107" s="4" t="s">
        <v>1484</v>
      </c>
      <c r="E107" s="4" t="s">
        <v>254</v>
      </c>
      <c r="F107" s="4" t="s">
        <v>43</v>
      </c>
      <c r="G107" s="4" t="s">
        <v>879</v>
      </c>
      <c r="H107" s="4">
        <v>459</v>
      </c>
      <c r="I107" s="4" t="s">
        <v>390</v>
      </c>
      <c r="J107" s="4" t="s">
        <v>74</v>
      </c>
      <c r="K107" s="4" t="s">
        <v>336</v>
      </c>
      <c r="L107" s="4" t="s">
        <v>523</v>
      </c>
      <c r="M107" s="4" t="s">
        <v>524</v>
      </c>
      <c r="N107" s="4" t="s">
        <v>525</v>
      </c>
      <c r="O107" s="4" t="s">
        <v>101</v>
      </c>
      <c r="P107" s="4">
        <v>9</v>
      </c>
      <c r="Q107" s="4" t="s">
        <v>526</v>
      </c>
      <c r="R107" s="4">
        <v>11400</v>
      </c>
      <c r="S107" s="5">
        <v>43579</v>
      </c>
      <c r="T107" s="4">
        <v>1</v>
      </c>
      <c r="U107" s="4">
        <v>0</v>
      </c>
      <c r="V107" s="4" t="s">
        <v>527</v>
      </c>
      <c r="W107" s="4" t="s">
        <v>1309</v>
      </c>
      <c r="X107" s="4" t="s">
        <v>530</v>
      </c>
      <c r="Y107" s="5">
        <v>43621</v>
      </c>
      <c r="Z107" s="5">
        <v>43622</v>
      </c>
      <c r="AA107" s="4" t="s">
        <v>531</v>
      </c>
    </row>
    <row r="108" spans="1:27" ht="51.75" thickBot="1" x14ac:dyDescent="0.3">
      <c r="A108" s="4">
        <v>2019</v>
      </c>
      <c r="B108" s="5">
        <v>43556</v>
      </c>
      <c r="C108" s="5">
        <v>43646</v>
      </c>
      <c r="D108" s="4" t="s">
        <v>1485</v>
      </c>
      <c r="E108" s="4" t="s">
        <v>257</v>
      </c>
      <c r="F108" s="4" t="s">
        <v>46</v>
      </c>
      <c r="G108" s="4" t="s">
        <v>1486</v>
      </c>
      <c r="H108" s="4">
        <v>120</v>
      </c>
      <c r="I108" s="4" t="s">
        <v>1487</v>
      </c>
      <c r="J108" s="4" t="s">
        <v>74</v>
      </c>
      <c r="K108" s="4" t="s">
        <v>1488</v>
      </c>
      <c r="L108" s="4" t="s">
        <v>523</v>
      </c>
      <c r="M108" s="4" t="s">
        <v>524</v>
      </c>
      <c r="N108" s="4" t="s">
        <v>525</v>
      </c>
      <c r="O108" s="4" t="s">
        <v>101</v>
      </c>
      <c r="P108" s="4">
        <v>9</v>
      </c>
      <c r="Q108" s="4" t="s">
        <v>526</v>
      </c>
      <c r="R108" s="4">
        <v>11410</v>
      </c>
      <c r="S108" s="5">
        <v>43579</v>
      </c>
      <c r="T108" s="4">
        <v>1</v>
      </c>
      <c r="U108" s="4">
        <v>0</v>
      </c>
      <c r="V108" s="4" t="s">
        <v>527</v>
      </c>
      <c r="W108" s="4" t="s">
        <v>1309</v>
      </c>
      <c r="X108" s="4" t="s">
        <v>530</v>
      </c>
      <c r="Y108" s="5">
        <v>43621</v>
      </c>
      <c r="Z108" s="5">
        <v>43622</v>
      </c>
      <c r="AA108" s="4" t="s">
        <v>531</v>
      </c>
    </row>
    <row r="109" spans="1:27" ht="51.75" thickBot="1" x14ac:dyDescent="0.3">
      <c r="A109" s="4">
        <v>2019</v>
      </c>
      <c r="B109" s="5">
        <v>43556</v>
      </c>
      <c r="C109" s="5">
        <v>43646</v>
      </c>
      <c r="D109" s="4" t="s">
        <v>1489</v>
      </c>
      <c r="E109" s="4" t="s">
        <v>266</v>
      </c>
      <c r="F109" s="4" t="s">
        <v>49</v>
      </c>
      <c r="G109" s="4" t="s">
        <v>1490</v>
      </c>
      <c r="H109" s="4">
        <v>220</v>
      </c>
      <c r="I109" s="4"/>
      <c r="J109" s="4" t="s">
        <v>74</v>
      </c>
      <c r="K109" s="4" t="s">
        <v>316</v>
      </c>
      <c r="L109" s="4" t="s">
        <v>523</v>
      </c>
      <c r="M109" s="4" t="s">
        <v>524</v>
      </c>
      <c r="N109" s="4" t="s">
        <v>525</v>
      </c>
      <c r="O109" s="4" t="s">
        <v>101</v>
      </c>
      <c r="P109" s="4">
        <v>9</v>
      </c>
      <c r="Q109" s="4" t="s">
        <v>526</v>
      </c>
      <c r="R109" s="4">
        <v>11000</v>
      </c>
      <c r="S109" s="5">
        <v>43577</v>
      </c>
      <c r="T109" s="4">
        <v>1</v>
      </c>
      <c r="U109" s="4">
        <v>0</v>
      </c>
      <c r="V109" s="4" t="s">
        <v>527</v>
      </c>
      <c r="W109" s="4" t="s">
        <v>1309</v>
      </c>
      <c r="X109" s="4" t="s">
        <v>530</v>
      </c>
      <c r="Y109" s="5">
        <v>43621</v>
      </c>
      <c r="Z109" s="5">
        <v>43622</v>
      </c>
      <c r="AA109" s="4" t="s">
        <v>531</v>
      </c>
    </row>
    <row r="110" spans="1:27" ht="51.75" thickBot="1" x14ac:dyDescent="0.3">
      <c r="A110" s="4">
        <v>2019</v>
      </c>
      <c r="B110" s="5">
        <v>43556</v>
      </c>
      <c r="C110" s="5">
        <v>43646</v>
      </c>
      <c r="D110" s="4" t="s">
        <v>169</v>
      </c>
      <c r="E110" s="4" t="s">
        <v>255</v>
      </c>
      <c r="F110" s="4" t="s">
        <v>49</v>
      </c>
      <c r="G110" s="4" t="s">
        <v>1491</v>
      </c>
      <c r="H110" s="4">
        <v>44</v>
      </c>
      <c r="I110" s="4" t="s">
        <v>1492</v>
      </c>
      <c r="J110" s="4" t="s">
        <v>74</v>
      </c>
      <c r="K110" s="4" t="s">
        <v>286</v>
      </c>
      <c r="L110" s="4" t="s">
        <v>523</v>
      </c>
      <c r="M110" s="4" t="s">
        <v>524</v>
      </c>
      <c r="N110" s="4" t="s">
        <v>525</v>
      </c>
      <c r="O110" s="4" t="s">
        <v>101</v>
      </c>
      <c r="P110" s="4">
        <v>9</v>
      </c>
      <c r="Q110" s="4" t="s">
        <v>526</v>
      </c>
      <c r="R110" s="4">
        <v>11650</v>
      </c>
      <c r="S110" s="5">
        <v>43581</v>
      </c>
      <c r="T110" s="4">
        <v>1</v>
      </c>
      <c r="U110" s="4">
        <v>0</v>
      </c>
      <c r="V110" s="4" t="s">
        <v>527</v>
      </c>
      <c r="W110" s="4" t="s">
        <v>1309</v>
      </c>
      <c r="X110" s="4" t="s">
        <v>530</v>
      </c>
      <c r="Y110" s="5">
        <v>43621</v>
      </c>
      <c r="Z110" s="5">
        <v>43622</v>
      </c>
      <c r="AA110" s="4" t="s">
        <v>531</v>
      </c>
    </row>
    <row r="111" spans="1:27" ht="102.75" thickBot="1" x14ac:dyDescent="0.3">
      <c r="A111" s="4">
        <v>2019</v>
      </c>
      <c r="B111" s="5">
        <v>43556</v>
      </c>
      <c r="C111" s="5">
        <v>43646</v>
      </c>
      <c r="D111" s="4" t="s">
        <v>594</v>
      </c>
      <c r="E111" s="4" t="s">
        <v>257</v>
      </c>
      <c r="F111" s="4" t="s">
        <v>43</v>
      </c>
      <c r="G111" s="4" t="s">
        <v>879</v>
      </c>
      <c r="H111" s="4">
        <v>695</v>
      </c>
      <c r="I111" s="4"/>
      <c r="J111" s="4" t="s">
        <v>74</v>
      </c>
      <c r="K111" s="4" t="s">
        <v>511</v>
      </c>
      <c r="L111" s="4" t="s">
        <v>523</v>
      </c>
      <c r="M111" s="4" t="s">
        <v>524</v>
      </c>
      <c r="N111" s="4" t="s">
        <v>525</v>
      </c>
      <c r="O111" s="4" t="s">
        <v>101</v>
      </c>
      <c r="P111" s="4">
        <v>9</v>
      </c>
      <c r="Q111" s="4" t="s">
        <v>526</v>
      </c>
      <c r="R111" s="4">
        <v>11410</v>
      </c>
      <c r="S111" s="5">
        <v>43558</v>
      </c>
      <c r="T111" s="4">
        <v>1</v>
      </c>
      <c r="U111" s="4">
        <v>0</v>
      </c>
      <c r="V111" s="4" t="s">
        <v>533</v>
      </c>
      <c r="W111" s="4" t="s">
        <v>1309</v>
      </c>
      <c r="X111" s="4" t="s">
        <v>530</v>
      </c>
      <c r="Y111" s="5">
        <v>43621</v>
      </c>
      <c r="Z111" s="5">
        <v>43622</v>
      </c>
      <c r="AA111" s="4" t="s">
        <v>528</v>
      </c>
    </row>
    <row r="112" spans="1:27" ht="51.75" thickBot="1" x14ac:dyDescent="0.3">
      <c r="A112" s="4">
        <v>2019</v>
      </c>
      <c r="B112" s="5">
        <v>43556</v>
      </c>
      <c r="C112" s="5">
        <v>43646</v>
      </c>
      <c r="D112" s="4" t="s">
        <v>1493</v>
      </c>
      <c r="E112" s="4" t="s">
        <v>260</v>
      </c>
      <c r="F112" s="4" t="s">
        <v>49</v>
      </c>
      <c r="G112" s="4" t="s">
        <v>444</v>
      </c>
      <c r="H112" s="4">
        <v>205</v>
      </c>
      <c r="I112" s="4" t="s">
        <v>908</v>
      </c>
      <c r="J112" s="4" t="s">
        <v>74</v>
      </c>
      <c r="K112" s="4" t="s">
        <v>297</v>
      </c>
      <c r="L112" s="4" t="s">
        <v>523</v>
      </c>
      <c r="M112" s="4" t="s">
        <v>524</v>
      </c>
      <c r="N112" s="4" t="s">
        <v>525</v>
      </c>
      <c r="O112" s="4" t="s">
        <v>101</v>
      </c>
      <c r="P112" s="4">
        <v>9</v>
      </c>
      <c r="Q112" s="4" t="s">
        <v>526</v>
      </c>
      <c r="R112" s="4">
        <v>11590</v>
      </c>
      <c r="S112" s="5">
        <v>43577</v>
      </c>
      <c r="T112" s="4">
        <v>1</v>
      </c>
      <c r="U112" s="4">
        <v>0</v>
      </c>
      <c r="V112" s="4" t="s">
        <v>533</v>
      </c>
      <c r="W112" s="4" t="s">
        <v>1309</v>
      </c>
      <c r="X112" s="4" t="s">
        <v>530</v>
      </c>
      <c r="Y112" s="5">
        <v>43621</v>
      </c>
      <c r="Z112" s="5">
        <v>43622</v>
      </c>
      <c r="AA112" s="4" t="s">
        <v>533</v>
      </c>
    </row>
    <row r="113" spans="1:27" ht="51.75" thickBot="1" x14ac:dyDescent="0.3">
      <c r="A113" s="4">
        <v>2019</v>
      </c>
      <c r="B113" s="5">
        <v>43556</v>
      </c>
      <c r="C113" s="5">
        <v>43646</v>
      </c>
      <c r="D113" s="4" t="s">
        <v>712</v>
      </c>
      <c r="E113" s="4" t="s">
        <v>254</v>
      </c>
      <c r="F113" s="4" t="s">
        <v>49</v>
      </c>
      <c r="G113" s="4" t="s">
        <v>1014</v>
      </c>
      <c r="H113" s="4">
        <v>43</v>
      </c>
      <c r="I113" s="4"/>
      <c r="J113" s="4" t="s">
        <v>74</v>
      </c>
      <c r="K113" s="4" t="s">
        <v>384</v>
      </c>
      <c r="L113" s="4" t="s">
        <v>523</v>
      </c>
      <c r="M113" s="4" t="s">
        <v>524</v>
      </c>
      <c r="N113" s="4" t="s">
        <v>525</v>
      </c>
      <c r="O113" s="4" t="s">
        <v>101</v>
      </c>
      <c r="P113" s="4">
        <v>9</v>
      </c>
      <c r="Q113" s="4" t="s">
        <v>526</v>
      </c>
      <c r="R113" s="4">
        <v>11530</v>
      </c>
      <c r="S113" s="5">
        <v>43565</v>
      </c>
      <c r="T113" s="4">
        <v>1</v>
      </c>
      <c r="U113" s="4">
        <v>0</v>
      </c>
      <c r="V113" s="4" t="s">
        <v>527</v>
      </c>
      <c r="W113" s="4" t="s">
        <v>1309</v>
      </c>
      <c r="X113" s="4" t="s">
        <v>530</v>
      </c>
      <c r="Y113" s="5">
        <v>43621</v>
      </c>
      <c r="Z113" s="5">
        <v>43622</v>
      </c>
      <c r="AA113" s="4" t="s">
        <v>531</v>
      </c>
    </row>
    <row r="114" spans="1:27" ht="51.75" thickBot="1" x14ac:dyDescent="0.3">
      <c r="A114" s="4">
        <v>2019</v>
      </c>
      <c r="B114" s="5">
        <v>43556</v>
      </c>
      <c r="C114" s="5">
        <v>43646</v>
      </c>
      <c r="D114" s="4" t="s">
        <v>1494</v>
      </c>
      <c r="E114" s="4" t="s">
        <v>254</v>
      </c>
      <c r="F114" s="4" t="s">
        <v>49</v>
      </c>
      <c r="G114" s="4" t="s">
        <v>381</v>
      </c>
      <c r="H114" s="4">
        <v>442</v>
      </c>
      <c r="I114" s="4" t="s">
        <v>1495</v>
      </c>
      <c r="J114" s="4" t="s">
        <v>74</v>
      </c>
      <c r="K114" s="4" t="s">
        <v>409</v>
      </c>
      <c r="L114" s="4" t="s">
        <v>523</v>
      </c>
      <c r="M114" s="4" t="s">
        <v>524</v>
      </c>
      <c r="N114" s="4" t="s">
        <v>525</v>
      </c>
      <c r="O114" s="4" t="s">
        <v>101</v>
      </c>
      <c r="P114" s="4">
        <v>9</v>
      </c>
      <c r="Q114" s="4" t="s">
        <v>526</v>
      </c>
      <c r="R114" s="4">
        <v>11320</v>
      </c>
      <c r="S114" s="5">
        <v>43567</v>
      </c>
      <c r="T114" s="4">
        <v>1</v>
      </c>
      <c r="U114" s="4">
        <v>0</v>
      </c>
      <c r="V114" s="4" t="s">
        <v>527</v>
      </c>
      <c r="W114" s="4" t="s">
        <v>1309</v>
      </c>
      <c r="X114" s="4" t="s">
        <v>530</v>
      </c>
      <c r="Y114" s="5">
        <v>43621</v>
      </c>
      <c r="Z114" s="5">
        <v>43622</v>
      </c>
      <c r="AA114" s="4" t="s">
        <v>531</v>
      </c>
    </row>
    <row r="115" spans="1:27" ht="51.75" thickBot="1" x14ac:dyDescent="0.3">
      <c r="A115" s="4">
        <v>2019</v>
      </c>
      <c r="B115" s="5">
        <v>43556</v>
      </c>
      <c r="C115" s="5">
        <v>43646</v>
      </c>
      <c r="D115" s="4" t="s">
        <v>1494</v>
      </c>
      <c r="E115" s="4" t="s">
        <v>254</v>
      </c>
      <c r="F115" s="4" t="s">
        <v>49</v>
      </c>
      <c r="G115" s="4" t="s">
        <v>381</v>
      </c>
      <c r="H115" s="4">
        <v>442</v>
      </c>
      <c r="I115" s="4" t="s">
        <v>1496</v>
      </c>
      <c r="J115" s="4" t="s">
        <v>74</v>
      </c>
      <c r="K115" s="4" t="s">
        <v>409</v>
      </c>
      <c r="L115" s="4" t="s">
        <v>523</v>
      </c>
      <c r="M115" s="4" t="s">
        <v>524</v>
      </c>
      <c r="N115" s="4" t="s">
        <v>525</v>
      </c>
      <c r="O115" s="4" t="s">
        <v>101</v>
      </c>
      <c r="P115" s="4">
        <v>9</v>
      </c>
      <c r="Q115" s="4" t="s">
        <v>526</v>
      </c>
      <c r="R115" s="4">
        <v>11320</v>
      </c>
      <c r="S115" s="5">
        <v>43567</v>
      </c>
      <c r="T115" s="4">
        <v>1</v>
      </c>
      <c r="U115" s="4">
        <v>0</v>
      </c>
      <c r="V115" s="4" t="s">
        <v>527</v>
      </c>
      <c r="W115" s="4" t="s">
        <v>1309</v>
      </c>
      <c r="X115" s="4" t="s">
        <v>530</v>
      </c>
      <c r="Y115" s="5">
        <v>43621</v>
      </c>
      <c r="Z115" s="5">
        <v>43622</v>
      </c>
      <c r="AA115" s="4" t="s">
        <v>531</v>
      </c>
    </row>
    <row r="116" spans="1:27" ht="51.75" thickBot="1" x14ac:dyDescent="0.3">
      <c r="A116" s="4">
        <v>2019</v>
      </c>
      <c r="B116" s="5">
        <v>43556</v>
      </c>
      <c r="C116" s="5">
        <v>43646</v>
      </c>
      <c r="D116" s="4" t="s">
        <v>1497</v>
      </c>
      <c r="E116" s="4" t="s">
        <v>254</v>
      </c>
      <c r="F116" s="4" t="s">
        <v>49</v>
      </c>
      <c r="G116" s="4" t="s">
        <v>1498</v>
      </c>
      <c r="H116" s="4">
        <v>137</v>
      </c>
      <c r="I116" s="4"/>
      <c r="J116" s="4" t="s">
        <v>74</v>
      </c>
      <c r="K116" s="4" t="s">
        <v>384</v>
      </c>
      <c r="L116" s="4" t="s">
        <v>523</v>
      </c>
      <c r="M116" s="4" t="s">
        <v>524</v>
      </c>
      <c r="N116" s="4" t="s">
        <v>525</v>
      </c>
      <c r="O116" s="4" t="s">
        <v>101</v>
      </c>
      <c r="P116" s="4">
        <v>9</v>
      </c>
      <c r="Q116" s="4" t="s">
        <v>526</v>
      </c>
      <c r="R116" s="4">
        <v>11530</v>
      </c>
      <c r="S116" s="5">
        <v>43571</v>
      </c>
      <c r="T116" s="4">
        <v>1</v>
      </c>
      <c r="U116" s="4">
        <v>0</v>
      </c>
      <c r="V116" s="4" t="s">
        <v>527</v>
      </c>
      <c r="W116" s="4" t="s">
        <v>1309</v>
      </c>
      <c r="X116" s="4" t="s">
        <v>530</v>
      </c>
      <c r="Y116" s="5">
        <v>43621</v>
      </c>
      <c r="Z116" s="5">
        <v>43622</v>
      </c>
      <c r="AA116" s="4" t="s">
        <v>531</v>
      </c>
    </row>
    <row r="117" spans="1:27" ht="51.75" thickBot="1" x14ac:dyDescent="0.3">
      <c r="A117" s="4">
        <v>2019</v>
      </c>
      <c r="B117" s="5">
        <v>43556</v>
      </c>
      <c r="C117" s="5">
        <v>43646</v>
      </c>
      <c r="D117" s="4" t="s">
        <v>1499</v>
      </c>
      <c r="E117" s="4" t="s">
        <v>270</v>
      </c>
      <c r="F117" s="4"/>
      <c r="G117" s="4" t="s">
        <v>1500</v>
      </c>
      <c r="H117" s="4">
        <v>33</v>
      </c>
      <c r="I117" s="4">
        <v>1</v>
      </c>
      <c r="J117" s="4" t="s">
        <v>74</v>
      </c>
      <c r="K117" s="4" t="s">
        <v>406</v>
      </c>
      <c r="L117" s="4" t="s">
        <v>523</v>
      </c>
      <c r="M117" s="4" t="s">
        <v>524</v>
      </c>
      <c r="N117" s="4" t="s">
        <v>525</v>
      </c>
      <c r="O117" s="4" t="s">
        <v>101</v>
      </c>
      <c r="P117" s="4">
        <v>9</v>
      </c>
      <c r="Q117" s="4" t="s">
        <v>526</v>
      </c>
      <c r="R117" s="4">
        <v>11800</v>
      </c>
      <c r="S117" s="5">
        <v>43572</v>
      </c>
      <c r="T117" s="4">
        <v>1</v>
      </c>
      <c r="U117" s="4">
        <v>0</v>
      </c>
      <c r="V117" s="4" t="s">
        <v>527</v>
      </c>
      <c r="W117" s="4" t="s">
        <v>1309</v>
      </c>
      <c r="X117" s="4" t="s">
        <v>530</v>
      </c>
      <c r="Y117" s="5">
        <v>43621</v>
      </c>
      <c r="Z117" s="5">
        <v>43622</v>
      </c>
      <c r="AA117" s="4" t="s">
        <v>531</v>
      </c>
    </row>
    <row r="118" spans="1:27" ht="51.75" thickBot="1" x14ac:dyDescent="0.3">
      <c r="A118" s="4">
        <v>2019</v>
      </c>
      <c r="B118" s="5">
        <v>43556</v>
      </c>
      <c r="C118" s="5">
        <v>43646</v>
      </c>
      <c r="D118" s="4" t="s">
        <v>1501</v>
      </c>
      <c r="E118" s="4" t="s">
        <v>255</v>
      </c>
      <c r="F118" s="4" t="s">
        <v>49</v>
      </c>
      <c r="G118" s="4" t="s">
        <v>1502</v>
      </c>
      <c r="H118" s="4" t="s">
        <v>1503</v>
      </c>
      <c r="I118" s="4">
        <v>2</v>
      </c>
      <c r="J118" s="4" t="s">
        <v>74</v>
      </c>
      <c r="K118" s="4" t="s">
        <v>406</v>
      </c>
      <c r="L118" s="4" t="s">
        <v>523</v>
      </c>
      <c r="M118" s="4" t="s">
        <v>524</v>
      </c>
      <c r="N118" s="4" t="s">
        <v>525</v>
      </c>
      <c r="O118" s="4" t="s">
        <v>101</v>
      </c>
      <c r="P118" s="4">
        <v>9</v>
      </c>
      <c r="Q118" s="4" t="s">
        <v>526</v>
      </c>
      <c r="R118" s="4">
        <v>11800</v>
      </c>
      <c r="S118" s="5">
        <v>43572</v>
      </c>
      <c r="T118" s="4">
        <v>1</v>
      </c>
      <c r="U118" s="4">
        <v>0</v>
      </c>
      <c r="V118" s="4" t="s">
        <v>527</v>
      </c>
      <c r="W118" s="4" t="s">
        <v>1309</v>
      </c>
      <c r="X118" s="4" t="s">
        <v>530</v>
      </c>
      <c r="Y118" s="5">
        <v>43621</v>
      </c>
      <c r="Z118" s="5">
        <v>43622</v>
      </c>
      <c r="AA118" s="4" t="s">
        <v>531</v>
      </c>
    </row>
    <row r="119" spans="1:27" ht="51.75" thickBot="1" x14ac:dyDescent="0.3">
      <c r="A119" s="4">
        <v>2019</v>
      </c>
      <c r="B119" s="5">
        <v>43556</v>
      </c>
      <c r="C119" s="5">
        <v>43646</v>
      </c>
      <c r="D119" s="4" t="s">
        <v>1504</v>
      </c>
      <c r="E119" s="4" t="s">
        <v>257</v>
      </c>
      <c r="F119" s="4" t="s">
        <v>46</v>
      </c>
      <c r="G119" s="4" t="s">
        <v>1505</v>
      </c>
      <c r="H119" s="4">
        <v>82</v>
      </c>
      <c r="I119" s="4"/>
      <c r="J119" s="4" t="s">
        <v>74</v>
      </c>
      <c r="K119" s="4" t="s">
        <v>295</v>
      </c>
      <c r="L119" s="4" t="s">
        <v>523</v>
      </c>
      <c r="M119" s="4" t="s">
        <v>524</v>
      </c>
      <c r="N119" s="4" t="s">
        <v>525</v>
      </c>
      <c r="O119" s="4" t="s">
        <v>101</v>
      </c>
      <c r="P119" s="4">
        <v>9</v>
      </c>
      <c r="Q119" s="4" t="s">
        <v>526</v>
      </c>
      <c r="R119" s="4">
        <v>11340</v>
      </c>
      <c r="S119" s="5">
        <v>43580</v>
      </c>
      <c r="T119" s="4">
        <v>1</v>
      </c>
      <c r="U119" s="4">
        <v>0</v>
      </c>
      <c r="V119" s="4" t="s">
        <v>527</v>
      </c>
      <c r="W119" s="4" t="s">
        <v>1309</v>
      </c>
      <c r="X119" s="4" t="s">
        <v>530</v>
      </c>
      <c r="Y119" s="5">
        <v>43621</v>
      </c>
      <c r="Z119" s="5">
        <v>43622</v>
      </c>
      <c r="AA119" s="4" t="s">
        <v>531</v>
      </c>
    </row>
    <row r="120" spans="1:27" ht="102.75" thickBot="1" x14ac:dyDescent="0.3">
      <c r="A120" s="4">
        <v>2019</v>
      </c>
      <c r="B120" s="5">
        <v>43556</v>
      </c>
      <c r="C120" s="5">
        <v>43646</v>
      </c>
      <c r="D120" s="4" t="s">
        <v>1506</v>
      </c>
      <c r="E120" s="4" t="s">
        <v>272</v>
      </c>
      <c r="F120" s="4" t="s">
        <v>49</v>
      </c>
      <c r="G120" s="4" t="s">
        <v>1507</v>
      </c>
      <c r="H120" s="4">
        <v>15</v>
      </c>
      <c r="I120" s="4" t="s">
        <v>1508</v>
      </c>
      <c r="J120" s="4" t="s">
        <v>74</v>
      </c>
      <c r="K120" s="4" t="s">
        <v>1298</v>
      </c>
      <c r="L120" s="4" t="s">
        <v>523</v>
      </c>
      <c r="M120" s="4" t="s">
        <v>524</v>
      </c>
      <c r="N120" s="4" t="s">
        <v>525</v>
      </c>
      <c r="O120" s="4" t="s">
        <v>101</v>
      </c>
      <c r="P120" s="4">
        <v>9</v>
      </c>
      <c r="Q120" s="4" t="s">
        <v>526</v>
      </c>
      <c r="R120" s="4">
        <v>11230</v>
      </c>
      <c r="S120" s="5">
        <v>43580</v>
      </c>
      <c r="T120" s="4">
        <v>1</v>
      </c>
      <c r="U120" s="4">
        <v>0</v>
      </c>
      <c r="V120" s="4" t="s">
        <v>533</v>
      </c>
      <c r="W120" s="4" t="s">
        <v>1309</v>
      </c>
      <c r="X120" s="4" t="s">
        <v>530</v>
      </c>
      <c r="Y120" s="5">
        <v>43621</v>
      </c>
      <c r="Z120" s="5">
        <v>43622</v>
      </c>
      <c r="AA120" s="4" t="s">
        <v>528</v>
      </c>
    </row>
    <row r="121" spans="1:27" ht="51.75" thickBot="1" x14ac:dyDescent="0.3">
      <c r="A121" s="4">
        <v>2019</v>
      </c>
      <c r="B121" s="5">
        <v>43556</v>
      </c>
      <c r="C121" s="5">
        <v>43646</v>
      </c>
      <c r="D121" s="4" t="s">
        <v>908</v>
      </c>
      <c r="E121" s="4" t="s">
        <v>254</v>
      </c>
      <c r="F121" s="4" t="s">
        <v>49</v>
      </c>
      <c r="G121" s="4" t="s">
        <v>1509</v>
      </c>
      <c r="H121" s="4">
        <v>14</v>
      </c>
      <c r="I121" s="4" t="s">
        <v>908</v>
      </c>
      <c r="J121" s="4" t="s">
        <v>74</v>
      </c>
      <c r="K121" s="4" t="s">
        <v>1453</v>
      </c>
      <c r="L121" s="4" t="s">
        <v>523</v>
      </c>
      <c r="M121" s="4" t="s">
        <v>524</v>
      </c>
      <c r="N121" s="4" t="s">
        <v>525</v>
      </c>
      <c r="O121" s="4" t="s">
        <v>101</v>
      </c>
      <c r="P121" s="4">
        <v>9</v>
      </c>
      <c r="Q121" s="4" t="s">
        <v>526</v>
      </c>
      <c r="R121" s="4">
        <v>11850</v>
      </c>
      <c r="S121" s="5">
        <v>43605</v>
      </c>
      <c r="T121" s="4">
        <v>1</v>
      </c>
      <c r="U121" s="4">
        <v>0</v>
      </c>
      <c r="V121" s="4" t="s">
        <v>527</v>
      </c>
      <c r="W121" s="4" t="s">
        <v>1309</v>
      </c>
      <c r="X121" s="4" t="s">
        <v>530</v>
      </c>
      <c r="Y121" s="5">
        <v>43621</v>
      </c>
      <c r="Z121" s="5">
        <v>43622</v>
      </c>
      <c r="AA121" s="4" t="s">
        <v>531</v>
      </c>
    </row>
    <row r="122" spans="1:27" ht="51.75" thickBot="1" x14ac:dyDescent="0.3">
      <c r="A122" s="4">
        <v>2019</v>
      </c>
      <c r="B122" s="5">
        <v>43556</v>
      </c>
      <c r="C122" s="5">
        <v>43646</v>
      </c>
      <c r="D122" s="4" t="s">
        <v>1510</v>
      </c>
      <c r="E122" s="4" t="s">
        <v>273</v>
      </c>
      <c r="F122" s="4" t="s">
        <v>49</v>
      </c>
      <c r="G122" s="4" t="s">
        <v>1511</v>
      </c>
      <c r="H122" s="4">
        <v>80</v>
      </c>
      <c r="I122" s="4" t="s">
        <v>519</v>
      </c>
      <c r="J122" s="4" t="s">
        <v>74</v>
      </c>
      <c r="K122" s="4" t="s">
        <v>520</v>
      </c>
      <c r="L122" s="4" t="s">
        <v>523</v>
      </c>
      <c r="M122" s="4" t="s">
        <v>524</v>
      </c>
      <c r="N122" s="4" t="s">
        <v>525</v>
      </c>
      <c r="O122" s="4" t="s">
        <v>101</v>
      </c>
      <c r="P122" s="4">
        <v>9</v>
      </c>
      <c r="Q122" s="4" t="s">
        <v>526</v>
      </c>
      <c r="R122" s="4">
        <v>11550</v>
      </c>
      <c r="S122" s="5">
        <v>43588</v>
      </c>
      <c r="T122" s="4">
        <v>1</v>
      </c>
      <c r="U122" s="4">
        <v>0</v>
      </c>
      <c r="V122" s="4" t="s">
        <v>527</v>
      </c>
      <c r="W122" s="4" t="s">
        <v>1309</v>
      </c>
      <c r="X122" s="4" t="s">
        <v>530</v>
      </c>
      <c r="Y122" s="5">
        <v>43621</v>
      </c>
      <c r="Z122" s="5">
        <v>43622</v>
      </c>
      <c r="AA122" s="4" t="s">
        <v>531</v>
      </c>
    </row>
    <row r="123" spans="1:27" ht="51.75" thickBot="1" x14ac:dyDescent="0.3">
      <c r="A123" s="4">
        <v>2019</v>
      </c>
      <c r="B123" s="5">
        <v>43556</v>
      </c>
      <c r="C123" s="5">
        <v>43646</v>
      </c>
      <c r="D123" s="4" t="s">
        <v>1512</v>
      </c>
      <c r="E123" s="4" t="s">
        <v>257</v>
      </c>
      <c r="F123" s="4" t="s">
        <v>43</v>
      </c>
      <c r="G123" s="4" t="s">
        <v>410</v>
      </c>
      <c r="H123" s="4">
        <v>259</v>
      </c>
      <c r="I123" s="4" t="s">
        <v>1513</v>
      </c>
      <c r="J123" s="4" t="s">
        <v>35</v>
      </c>
      <c r="K123" s="4" t="s">
        <v>1040</v>
      </c>
      <c r="L123" s="4" t="s">
        <v>523</v>
      </c>
      <c r="M123" s="4" t="s">
        <v>524</v>
      </c>
      <c r="N123" s="4" t="s">
        <v>525</v>
      </c>
      <c r="O123" s="4" t="s">
        <v>101</v>
      </c>
      <c r="P123" s="4">
        <v>9</v>
      </c>
      <c r="Q123" s="4" t="s">
        <v>526</v>
      </c>
      <c r="R123" s="4">
        <v>11289</v>
      </c>
      <c r="S123" s="5">
        <v>43600</v>
      </c>
      <c r="T123" s="4">
        <v>1</v>
      </c>
      <c r="U123" s="4">
        <v>0</v>
      </c>
      <c r="V123" s="4" t="s">
        <v>527</v>
      </c>
      <c r="W123" s="4" t="s">
        <v>1309</v>
      </c>
      <c r="X123" s="4" t="s">
        <v>530</v>
      </c>
      <c r="Y123" s="5">
        <v>43621</v>
      </c>
      <c r="Z123" s="5">
        <v>43622</v>
      </c>
      <c r="AA123" s="4" t="s">
        <v>531</v>
      </c>
    </row>
    <row r="124" spans="1:27" ht="51.75" thickBot="1" x14ac:dyDescent="0.3">
      <c r="A124" s="4">
        <v>2019</v>
      </c>
      <c r="B124" s="5">
        <v>43556</v>
      </c>
      <c r="C124" s="5">
        <v>43646</v>
      </c>
      <c r="D124" s="4" t="s">
        <v>1514</v>
      </c>
      <c r="E124" s="4" t="s">
        <v>255</v>
      </c>
      <c r="F124" s="4" t="s">
        <v>49</v>
      </c>
      <c r="G124" s="4" t="s">
        <v>1515</v>
      </c>
      <c r="H124" s="4">
        <v>193</v>
      </c>
      <c r="I124" s="4"/>
      <c r="J124" s="4" t="s">
        <v>74</v>
      </c>
      <c r="K124" s="4" t="s">
        <v>297</v>
      </c>
      <c r="L124" s="4" t="s">
        <v>523</v>
      </c>
      <c r="M124" s="4" t="s">
        <v>524</v>
      </c>
      <c r="N124" s="4" t="s">
        <v>525</v>
      </c>
      <c r="O124" s="4" t="s">
        <v>101</v>
      </c>
      <c r="P124" s="4">
        <v>9</v>
      </c>
      <c r="Q124" s="4" t="s">
        <v>526</v>
      </c>
      <c r="R124" s="4">
        <v>11590</v>
      </c>
      <c r="S124" s="5">
        <v>43600</v>
      </c>
      <c r="T124" s="4">
        <v>1</v>
      </c>
      <c r="U124" s="4">
        <v>0</v>
      </c>
      <c r="V124" s="4" t="s">
        <v>527</v>
      </c>
      <c r="W124" s="4" t="s">
        <v>1309</v>
      </c>
      <c r="X124" s="4" t="s">
        <v>530</v>
      </c>
      <c r="Y124" s="5">
        <v>43621</v>
      </c>
      <c r="Z124" s="5">
        <v>43622</v>
      </c>
      <c r="AA124" s="4" t="s">
        <v>531</v>
      </c>
    </row>
    <row r="125" spans="1:27" ht="51.75" thickBot="1" x14ac:dyDescent="0.3">
      <c r="A125" s="4">
        <v>2019</v>
      </c>
      <c r="B125" s="5">
        <v>43556</v>
      </c>
      <c r="C125" s="5">
        <v>43646</v>
      </c>
      <c r="D125" s="4" t="s">
        <v>1516</v>
      </c>
      <c r="E125" s="4" t="s">
        <v>257</v>
      </c>
      <c r="F125" s="4" t="s">
        <v>49</v>
      </c>
      <c r="G125" s="4" t="s">
        <v>1517</v>
      </c>
      <c r="H125" s="4">
        <v>201</v>
      </c>
      <c r="I125" s="4" t="s">
        <v>1518</v>
      </c>
      <c r="J125" s="4" t="s">
        <v>74</v>
      </c>
      <c r="K125" s="4" t="s">
        <v>341</v>
      </c>
      <c r="L125" s="4" t="s">
        <v>523</v>
      </c>
      <c r="M125" s="4" t="s">
        <v>524</v>
      </c>
      <c r="N125" s="4" t="s">
        <v>525</v>
      </c>
      <c r="O125" s="4" t="s">
        <v>101</v>
      </c>
      <c r="P125" s="4">
        <v>9</v>
      </c>
      <c r="Q125" s="4" t="s">
        <v>526</v>
      </c>
      <c r="R125" s="4">
        <v>11800</v>
      </c>
      <c r="S125" s="5">
        <v>43606</v>
      </c>
      <c r="T125" s="4">
        <v>1</v>
      </c>
      <c r="U125" s="4">
        <v>0</v>
      </c>
      <c r="V125" s="4" t="s">
        <v>527</v>
      </c>
      <c r="W125" s="4" t="s">
        <v>1309</v>
      </c>
      <c r="X125" s="4" t="s">
        <v>530</v>
      </c>
      <c r="Y125" s="5">
        <v>43621</v>
      </c>
      <c r="Z125" s="5">
        <v>43622</v>
      </c>
      <c r="AA125" s="4" t="s">
        <v>531</v>
      </c>
    </row>
    <row r="126" spans="1:27" ht="51.75" thickBot="1" x14ac:dyDescent="0.3">
      <c r="A126" s="4">
        <v>2019</v>
      </c>
      <c r="B126" s="5">
        <v>43556</v>
      </c>
      <c r="C126" s="5">
        <v>43646</v>
      </c>
      <c r="D126" s="4" t="s">
        <v>1519</v>
      </c>
      <c r="E126" s="4" t="s">
        <v>257</v>
      </c>
      <c r="F126" s="4" t="s">
        <v>49</v>
      </c>
      <c r="G126" s="4" t="s">
        <v>1520</v>
      </c>
      <c r="H126" s="4">
        <v>534</v>
      </c>
      <c r="I126" s="4"/>
      <c r="J126" s="4" t="s">
        <v>74</v>
      </c>
      <c r="K126" s="4" t="s">
        <v>419</v>
      </c>
      <c r="L126" s="4" t="s">
        <v>523</v>
      </c>
      <c r="M126" s="4" t="s">
        <v>524</v>
      </c>
      <c r="N126" s="4" t="s">
        <v>525</v>
      </c>
      <c r="O126" s="4" t="s">
        <v>101</v>
      </c>
      <c r="P126" s="4">
        <v>9</v>
      </c>
      <c r="Q126" s="4" t="s">
        <v>526</v>
      </c>
      <c r="R126" s="4">
        <v>11470</v>
      </c>
      <c r="S126" s="5">
        <v>43593</v>
      </c>
      <c r="T126" s="4">
        <v>1</v>
      </c>
      <c r="U126" s="4">
        <v>0</v>
      </c>
      <c r="V126" s="4" t="s">
        <v>527</v>
      </c>
      <c r="W126" s="4" t="s">
        <v>1309</v>
      </c>
      <c r="X126" s="4" t="s">
        <v>530</v>
      </c>
      <c r="Y126" s="5">
        <v>43621</v>
      </c>
      <c r="Z126" s="5">
        <v>43622</v>
      </c>
      <c r="AA126" s="4" t="s">
        <v>531</v>
      </c>
    </row>
    <row r="127" spans="1:27" ht="166.5" thickBot="1" x14ac:dyDescent="0.3">
      <c r="A127" s="4">
        <v>2019</v>
      </c>
      <c r="B127" s="5">
        <v>43556</v>
      </c>
      <c r="C127" s="5">
        <v>43646</v>
      </c>
      <c r="D127" s="4" t="s">
        <v>1521</v>
      </c>
      <c r="E127" s="4" t="s">
        <v>264</v>
      </c>
      <c r="F127" s="4" t="s">
        <v>49</v>
      </c>
      <c r="G127" s="4" t="s">
        <v>1522</v>
      </c>
      <c r="H127" s="4">
        <v>35</v>
      </c>
      <c r="I127" s="4" t="s">
        <v>1523</v>
      </c>
      <c r="J127" s="4" t="s">
        <v>74</v>
      </c>
      <c r="K127" s="4" t="s">
        <v>455</v>
      </c>
      <c r="L127" s="4" t="s">
        <v>523</v>
      </c>
      <c r="M127" s="4" t="s">
        <v>524</v>
      </c>
      <c r="N127" s="4" t="s">
        <v>525</v>
      </c>
      <c r="O127" s="4" t="s">
        <v>101</v>
      </c>
      <c r="P127" s="4">
        <v>9</v>
      </c>
      <c r="Q127" s="4" t="s">
        <v>526</v>
      </c>
      <c r="R127" s="4">
        <v>11820</v>
      </c>
      <c r="S127" s="5">
        <v>43606</v>
      </c>
      <c r="T127" s="4">
        <v>1</v>
      </c>
      <c r="U127" s="4">
        <v>0</v>
      </c>
      <c r="V127" s="4" t="s">
        <v>533</v>
      </c>
      <c r="W127" s="4" t="s">
        <v>1309</v>
      </c>
      <c r="X127" s="4" t="s">
        <v>530</v>
      </c>
      <c r="Y127" s="5">
        <v>43621</v>
      </c>
      <c r="Z127" s="5">
        <v>43622</v>
      </c>
      <c r="AA127" s="4" t="s">
        <v>529</v>
      </c>
    </row>
    <row r="128" spans="1:27" ht="102.75" thickBot="1" x14ac:dyDescent="0.3">
      <c r="A128" s="4">
        <v>2019</v>
      </c>
      <c r="B128" s="5">
        <v>43556</v>
      </c>
      <c r="C128" s="5">
        <v>43646</v>
      </c>
      <c r="D128" s="4" t="s">
        <v>1067</v>
      </c>
      <c r="E128" s="4" t="s">
        <v>272</v>
      </c>
      <c r="F128" s="4" t="s">
        <v>46</v>
      </c>
      <c r="G128" s="4" t="s">
        <v>1176</v>
      </c>
      <c r="H128" s="4">
        <v>83</v>
      </c>
      <c r="I128" s="4"/>
      <c r="J128" s="4" t="s">
        <v>74</v>
      </c>
      <c r="K128" s="4" t="s">
        <v>1041</v>
      </c>
      <c r="L128" s="4" t="s">
        <v>523</v>
      </c>
      <c r="M128" s="4" t="s">
        <v>524</v>
      </c>
      <c r="N128" s="4" t="s">
        <v>525</v>
      </c>
      <c r="O128" s="4" t="s">
        <v>101</v>
      </c>
      <c r="P128" s="4">
        <v>9</v>
      </c>
      <c r="Q128" s="4" t="s">
        <v>526</v>
      </c>
      <c r="R128" s="4">
        <v>11570</v>
      </c>
      <c r="S128" s="5">
        <v>43612</v>
      </c>
      <c r="T128" s="4">
        <v>1</v>
      </c>
      <c r="U128" s="4">
        <v>0</v>
      </c>
      <c r="V128" s="4" t="s">
        <v>533</v>
      </c>
      <c r="W128" s="4" t="s">
        <v>1309</v>
      </c>
      <c r="X128" s="4" t="s">
        <v>530</v>
      </c>
      <c r="Y128" s="5">
        <v>43621</v>
      </c>
      <c r="Z128" s="5">
        <v>43622</v>
      </c>
      <c r="AA128" s="4" t="s">
        <v>528</v>
      </c>
    </row>
    <row r="129" spans="1:27" ht="102.75" thickBot="1" x14ac:dyDescent="0.3">
      <c r="A129" s="4">
        <v>2019</v>
      </c>
      <c r="B129" s="5">
        <v>43556</v>
      </c>
      <c r="C129" s="5">
        <v>43646</v>
      </c>
      <c r="D129" s="4" t="s">
        <v>683</v>
      </c>
      <c r="E129" s="4" t="s">
        <v>257</v>
      </c>
      <c r="F129" s="4" t="s">
        <v>49</v>
      </c>
      <c r="G129" s="4" t="s">
        <v>498</v>
      </c>
      <c r="H129" s="4">
        <v>250</v>
      </c>
      <c r="I129" s="4" t="s">
        <v>301</v>
      </c>
      <c r="J129" s="4" t="s">
        <v>74</v>
      </c>
      <c r="K129" s="4" t="s">
        <v>1038</v>
      </c>
      <c r="L129" s="4" t="s">
        <v>523</v>
      </c>
      <c r="M129" s="4" t="s">
        <v>524</v>
      </c>
      <c r="N129" s="4" t="s">
        <v>525</v>
      </c>
      <c r="O129" s="4" t="s">
        <v>101</v>
      </c>
      <c r="P129" s="4">
        <v>9</v>
      </c>
      <c r="Q129" s="4" t="s">
        <v>526</v>
      </c>
      <c r="R129" s="4">
        <v>11320</v>
      </c>
      <c r="S129" s="5">
        <v>43605</v>
      </c>
      <c r="T129" s="4">
        <v>1</v>
      </c>
      <c r="U129" s="4">
        <v>0</v>
      </c>
      <c r="V129" s="4" t="s">
        <v>533</v>
      </c>
      <c r="W129" s="4" t="s">
        <v>1309</v>
      </c>
      <c r="X129" s="4" t="s">
        <v>530</v>
      </c>
      <c r="Y129" s="5">
        <v>43621</v>
      </c>
      <c r="Z129" s="5">
        <v>43622</v>
      </c>
      <c r="AA129" s="4" t="s">
        <v>528</v>
      </c>
    </row>
    <row r="130" spans="1:27" ht="51.75" thickBot="1" x14ac:dyDescent="0.3">
      <c r="A130" s="4">
        <v>2019</v>
      </c>
      <c r="B130" s="5">
        <v>43556</v>
      </c>
      <c r="C130" s="5">
        <v>43646</v>
      </c>
      <c r="D130" s="4" t="s">
        <v>1524</v>
      </c>
      <c r="E130" s="4" t="s">
        <v>254</v>
      </c>
      <c r="F130" s="4" t="s">
        <v>46</v>
      </c>
      <c r="G130" s="4" t="s">
        <v>1525</v>
      </c>
      <c r="H130" s="4">
        <v>191</v>
      </c>
      <c r="I130" s="4" t="s">
        <v>1526</v>
      </c>
      <c r="J130" s="4" t="s">
        <v>74</v>
      </c>
      <c r="K130" s="4" t="s">
        <v>1527</v>
      </c>
      <c r="L130" s="4" t="s">
        <v>523</v>
      </c>
      <c r="M130" s="4" t="s">
        <v>524</v>
      </c>
      <c r="N130" s="4" t="s">
        <v>525</v>
      </c>
      <c r="O130" s="4" t="s">
        <v>101</v>
      </c>
      <c r="P130" s="4">
        <v>9</v>
      </c>
      <c r="Q130" s="4" t="s">
        <v>526</v>
      </c>
      <c r="R130" s="4">
        <v>11510</v>
      </c>
      <c r="S130" s="5">
        <v>43592</v>
      </c>
      <c r="T130" s="4">
        <v>1</v>
      </c>
      <c r="U130" s="4">
        <v>0</v>
      </c>
      <c r="V130" s="4" t="s">
        <v>527</v>
      </c>
      <c r="W130" s="4" t="s">
        <v>1309</v>
      </c>
      <c r="X130" s="4" t="s">
        <v>530</v>
      </c>
      <c r="Y130" s="5">
        <v>43621</v>
      </c>
      <c r="Z130" s="5">
        <v>43622</v>
      </c>
      <c r="AA130" s="4" t="s">
        <v>531</v>
      </c>
    </row>
    <row r="131" spans="1:27" ht="51.75" thickBot="1" x14ac:dyDescent="0.3">
      <c r="A131" s="4">
        <v>2019</v>
      </c>
      <c r="B131" s="5">
        <v>43556</v>
      </c>
      <c r="C131" s="5">
        <v>43646</v>
      </c>
      <c r="D131" s="4" t="s">
        <v>663</v>
      </c>
      <c r="E131" s="4" t="s">
        <v>257</v>
      </c>
      <c r="F131" s="4" t="s">
        <v>46</v>
      </c>
      <c r="G131" s="4" t="s">
        <v>969</v>
      </c>
      <c r="H131" s="4" t="s">
        <v>970</v>
      </c>
      <c r="I131" s="4" t="s">
        <v>506</v>
      </c>
      <c r="J131" s="4" t="s">
        <v>74</v>
      </c>
      <c r="K131" s="4" t="s">
        <v>275</v>
      </c>
      <c r="L131" s="4" t="s">
        <v>523</v>
      </c>
      <c r="M131" s="4" t="s">
        <v>524</v>
      </c>
      <c r="N131" s="4" t="s">
        <v>525</v>
      </c>
      <c r="O131" s="4" t="s">
        <v>101</v>
      </c>
      <c r="P131" s="4">
        <v>9</v>
      </c>
      <c r="Q131" s="4" t="s">
        <v>526</v>
      </c>
      <c r="R131" s="4">
        <v>11520</v>
      </c>
      <c r="S131" s="5">
        <v>43606</v>
      </c>
      <c r="T131" s="4">
        <v>1</v>
      </c>
      <c r="U131" s="4">
        <v>0</v>
      </c>
      <c r="V131" s="4" t="s">
        <v>527</v>
      </c>
      <c r="W131" s="4" t="s">
        <v>1309</v>
      </c>
      <c r="X131" s="4" t="s">
        <v>530</v>
      </c>
      <c r="Y131" s="5">
        <v>43621</v>
      </c>
      <c r="Z131" s="5">
        <v>43622</v>
      </c>
      <c r="AA131" s="4" t="s">
        <v>531</v>
      </c>
    </row>
    <row r="132" spans="1:27" ht="166.5" thickBot="1" x14ac:dyDescent="0.3">
      <c r="A132" s="4">
        <v>2019</v>
      </c>
      <c r="B132" s="5">
        <v>43556</v>
      </c>
      <c r="C132" s="5">
        <v>43646</v>
      </c>
      <c r="D132" s="4" t="s">
        <v>1528</v>
      </c>
      <c r="E132" s="4" t="s">
        <v>257</v>
      </c>
      <c r="F132" s="4" t="s">
        <v>49</v>
      </c>
      <c r="G132" s="4" t="s">
        <v>1529</v>
      </c>
      <c r="H132" s="4">
        <v>42</v>
      </c>
      <c r="I132" s="4"/>
      <c r="J132" s="4" t="s">
        <v>74</v>
      </c>
      <c r="K132" s="4" t="s">
        <v>307</v>
      </c>
      <c r="L132" s="4" t="s">
        <v>523</v>
      </c>
      <c r="M132" s="4" t="s">
        <v>524</v>
      </c>
      <c r="N132" s="4" t="s">
        <v>525</v>
      </c>
      <c r="O132" s="4" t="s">
        <v>101</v>
      </c>
      <c r="P132" s="4">
        <v>9</v>
      </c>
      <c r="Q132" s="4" t="s">
        <v>526</v>
      </c>
      <c r="R132" s="4">
        <v>11560</v>
      </c>
      <c r="S132" s="5">
        <v>43601</v>
      </c>
      <c r="T132" s="4">
        <v>1</v>
      </c>
      <c r="U132" s="4">
        <v>0</v>
      </c>
      <c r="V132" s="4" t="s">
        <v>533</v>
      </c>
      <c r="W132" s="4" t="s">
        <v>1309</v>
      </c>
      <c r="X132" s="4" t="s">
        <v>530</v>
      </c>
      <c r="Y132" s="5">
        <v>43621</v>
      </c>
      <c r="Z132" s="5">
        <v>43622</v>
      </c>
      <c r="AA132" s="4" t="s">
        <v>529</v>
      </c>
    </row>
    <row r="133" spans="1:27" ht="51.75" thickBot="1" x14ac:dyDescent="0.3">
      <c r="A133" s="4">
        <v>2019</v>
      </c>
      <c r="B133" s="5">
        <v>43556</v>
      </c>
      <c r="C133" s="5">
        <v>43646</v>
      </c>
      <c r="D133" s="4" t="s">
        <v>1530</v>
      </c>
      <c r="E133" s="4" t="s">
        <v>270</v>
      </c>
      <c r="F133" s="4" t="s">
        <v>49</v>
      </c>
      <c r="G133" s="4" t="s">
        <v>1531</v>
      </c>
      <c r="H133" s="4">
        <v>80</v>
      </c>
      <c r="I133" s="4" t="s">
        <v>953</v>
      </c>
      <c r="J133" s="4" t="s">
        <v>74</v>
      </c>
      <c r="K133" s="4" t="s">
        <v>409</v>
      </c>
      <c r="L133" s="4" t="s">
        <v>523</v>
      </c>
      <c r="M133" s="4" t="s">
        <v>524</v>
      </c>
      <c r="N133" s="4" t="s">
        <v>525</v>
      </c>
      <c r="O133" s="4" t="s">
        <v>101</v>
      </c>
      <c r="P133" s="4">
        <v>9</v>
      </c>
      <c r="Q133" s="4" t="s">
        <v>526</v>
      </c>
      <c r="R133" s="4">
        <v>11320</v>
      </c>
      <c r="S133" s="5">
        <v>43601</v>
      </c>
      <c r="T133" s="4">
        <v>1</v>
      </c>
      <c r="U133" s="4">
        <v>0</v>
      </c>
      <c r="V133" s="4" t="s">
        <v>527</v>
      </c>
      <c r="W133" s="4" t="s">
        <v>1309</v>
      </c>
      <c r="X133" s="4" t="s">
        <v>530</v>
      </c>
      <c r="Y133" s="5">
        <v>43621</v>
      </c>
      <c r="Z133" s="5">
        <v>43622</v>
      </c>
      <c r="AA133" s="4" t="s">
        <v>531</v>
      </c>
    </row>
    <row r="134" spans="1:27" ht="51.75" thickBot="1" x14ac:dyDescent="0.3">
      <c r="A134" s="4">
        <v>2019</v>
      </c>
      <c r="B134" s="5">
        <v>43556</v>
      </c>
      <c r="C134" s="5">
        <v>43646</v>
      </c>
      <c r="D134" s="4" t="s">
        <v>1532</v>
      </c>
      <c r="E134" s="4" t="s">
        <v>254</v>
      </c>
      <c r="F134" s="4" t="s">
        <v>30</v>
      </c>
      <c r="G134" s="4" t="s">
        <v>1533</v>
      </c>
      <c r="H134" s="4">
        <v>164</v>
      </c>
      <c r="I134" s="4"/>
      <c r="J134" s="4" t="s">
        <v>74</v>
      </c>
      <c r="K134" s="4" t="s">
        <v>313</v>
      </c>
      <c r="L134" s="4" t="s">
        <v>523</v>
      </c>
      <c r="M134" s="4" t="s">
        <v>524</v>
      </c>
      <c r="N134" s="4" t="s">
        <v>525</v>
      </c>
      <c r="O134" s="4" t="s">
        <v>101</v>
      </c>
      <c r="P134" s="4">
        <v>9</v>
      </c>
      <c r="Q134" s="4" t="s">
        <v>526</v>
      </c>
      <c r="R134" s="4">
        <v>11010</v>
      </c>
      <c r="S134" s="5">
        <v>43587</v>
      </c>
      <c r="T134" s="4">
        <v>1</v>
      </c>
      <c r="U134" s="4">
        <v>0</v>
      </c>
      <c r="V134" s="4" t="s">
        <v>527</v>
      </c>
      <c r="W134" s="4" t="s">
        <v>1309</v>
      </c>
      <c r="X134" s="4" t="s">
        <v>530</v>
      </c>
      <c r="Y134" s="5">
        <v>43621</v>
      </c>
      <c r="Z134" s="5">
        <v>43622</v>
      </c>
      <c r="AA134" s="4" t="s">
        <v>531</v>
      </c>
    </row>
    <row r="135" spans="1:27" ht="51.75" thickBot="1" x14ac:dyDescent="0.3">
      <c r="A135" s="4">
        <v>2019</v>
      </c>
      <c r="B135" s="5">
        <v>43556</v>
      </c>
      <c r="C135" s="5">
        <v>43646</v>
      </c>
      <c r="D135" s="4" t="s">
        <v>1534</v>
      </c>
      <c r="E135" s="4" t="s">
        <v>254</v>
      </c>
      <c r="F135" s="4" t="s">
        <v>49</v>
      </c>
      <c r="G135" s="4" t="s">
        <v>1535</v>
      </c>
      <c r="H135" s="4">
        <v>104</v>
      </c>
      <c r="I135" s="4"/>
      <c r="J135" s="4" t="s">
        <v>74</v>
      </c>
      <c r="K135" s="4" t="s">
        <v>275</v>
      </c>
      <c r="L135" s="4" t="s">
        <v>523</v>
      </c>
      <c r="M135" s="4" t="s">
        <v>524</v>
      </c>
      <c r="N135" s="4" t="s">
        <v>525</v>
      </c>
      <c r="O135" s="4" t="s">
        <v>101</v>
      </c>
      <c r="P135" s="4">
        <v>9</v>
      </c>
      <c r="Q135" s="4" t="s">
        <v>526</v>
      </c>
      <c r="R135" s="4">
        <v>11520</v>
      </c>
      <c r="S135" s="5">
        <v>43613</v>
      </c>
      <c r="T135" s="4">
        <v>1</v>
      </c>
      <c r="U135" s="4">
        <v>0</v>
      </c>
      <c r="V135" s="4" t="s">
        <v>527</v>
      </c>
      <c r="W135" s="4" t="s">
        <v>1309</v>
      </c>
      <c r="X135" s="4" t="s">
        <v>530</v>
      </c>
      <c r="Y135" s="5">
        <v>43621</v>
      </c>
      <c r="Z135" s="5">
        <v>43622</v>
      </c>
      <c r="AA135" s="4" t="s">
        <v>531</v>
      </c>
    </row>
    <row r="136" spans="1:27" ht="51.75" thickBot="1" x14ac:dyDescent="0.3">
      <c r="A136" s="4">
        <v>2019</v>
      </c>
      <c r="B136" s="5">
        <v>43556</v>
      </c>
      <c r="C136" s="5">
        <v>43646</v>
      </c>
      <c r="D136" s="4" t="s">
        <v>1536</v>
      </c>
      <c r="E136" s="4" t="s">
        <v>254</v>
      </c>
      <c r="F136" s="4" t="s">
        <v>49</v>
      </c>
      <c r="G136" s="4" t="s">
        <v>1537</v>
      </c>
      <c r="H136" s="4">
        <v>740</v>
      </c>
      <c r="I136" s="4"/>
      <c r="J136" s="4" t="s">
        <v>74</v>
      </c>
      <c r="K136" s="4" t="s">
        <v>364</v>
      </c>
      <c r="L136" s="4" t="s">
        <v>523</v>
      </c>
      <c r="M136" s="4" t="s">
        <v>524</v>
      </c>
      <c r="N136" s="4" t="s">
        <v>525</v>
      </c>
      <c r="O136" s="4" t="s">
        <v>101</v>
      </c>
      <c r="P136" s="4">
        <v>9</v>
      </c>
      <c r="Q136" s="4" t="s">
        <v>526</v>
      </c>
      <c r="R136" s="4">
        <v>11000</v>
      </c>
      <c r="S136" s="5">
        <v>43593</v>
      </c>
      <c r="T136" s="4">
        <v>1</v>
      </c>
      <c r="U136" s="4">
        <v>0</v>
      </c>
      <c r="V136" s="4" t="s">
        <v>527</v>
      </c>
      <c r="W136" s="4" t="s">
        <v>1309</v>
      </c>
      <c r="X136" s="4" t="s">
        <v>530</v>
      </c>
      <c r="Y136" s="5">
        <v>43621</v>
      </c>
      <c r="Z136" s="5">
        <v>43622</v>
      </c>
      <c r="AA136" s="4" t="s">
        <v>531</v>
      </c>
    </row>
    <row r="137" spans="1:27" ht="51.75" thickBot="1" x14ac:dyDescent="0.3">
      <c r="A137" s="4">
        <v>2019</v>
      </c>
      <c r="B137" s="5">
        <v>43556</v>
      </c>
      <c r="C137" s="5">
        <v>43646</v>
      </c>
      <c r="D137" s="4" t="s">
        <v>1538</v>
      </c>
      <c r="E137" s="4" t="s">
        <v>254</v>
      </c>
      <c r="F137" s="4" t="s">
        <v>43</v>
      </c>
      <c r="G137" s="4" t="s">
        <v>1027</v>
      </c>
      <c r="H137" s="4">
        <v>1523</v>
      </c>
      <c r="I137" s="4" t="s">
        <v>1539</v>
      </c>
      <c r="J137" s="4" t="s">
        <v>74</v>
      </c>
      <c r="K137" s="4" t="s">
        <v>1540</v>
      </c>
      <c r="L137" s="4" t="s">
        <v>523</v>
      </c>
      <c r="M137" s="4" t="s">
        <v>524</v>
      </c>
      <c r="N137" s="4" t="s">
        <v>525</v>
      </c>
      <c r="O137" s="4" t="s">
        <v>101</v>
      </c>
      <c r="P137" s="4">
        <v>9</v>
      </c>
      <c r="Q137" s="4" t="s">
        <v>526</v>
      </c>
      <c r="R137" s="4">
        <v>11260</v>
      </c>
      <c r="S137" s="5">
        <v>43593</v>
      </c>
      <c r="T137" s="4">
        <v>1</v>
      </c>
      <c r="U137" s="4">
        <v>0</v>
      </c>
      <c r="V137" s="4" t="s">
        <v>527</v>
      </c>
      <c r="W137" s="4" t="s">
        <v>1309</v>
      </c>
      <c r="X137" s="4" t="s">
        <v>530</v>
      </c>
      <c r="Y137" s="5">
        <v>43621</v>
      </c>
      <c r="Z137" s="5">
        <v>43622</v>
      </c>
      <c r="AA137" s="4" t="s">
        <v>531</v>
      </c>
    </row>
    <row r="138" spans="1:27" ht="51.75" thickBot="1" x14ac:dyDescent="0.3">
      <c r="A138" s="4">
        <v>2019</v>
      </c>
      <c r="B138" s="5">
        <v>43556</v>
      </c>
      <c r="C138" s="5">
        <v>43646</v>
      </c>
      <c r="D138" s="4" t="s">
        <v>1541</v>
      </c>
      <c r="E138" s="4" t="s">
        <v>259</v>
      </c>
      <c r="F138" s="4" t="s">
        <v>49</v>
      </c>
      <c r="G138" s="4" t="s">
        <v>1542</v>
      </c>
      <c r="H138" s="4">
        <v>67</v>
      </c>
      <c r="I138" s="4"/>
      <c r="J138" s="4" t="s">
        <v>74</v>
      </c>
      <c r="K138" s="4" t="s">
        <v>479</v>
      </c>
      <c r="L138" s="4" t="s">
        <v>523</v>
      </c>
      <c r="M138" s="4" t="s">
        <v>524</v>
      </c>
      <c r="N138" s="4" t="s">
        <v>525</v>
      </c>
      <c r="O138" s="4" t="s">
        <v>101</v>
      </c>
      <c r="P138" s="4">
        <v>9</v>
      </c>
      <c r="Q138" s="4" t="s">
        <v>526</v>
      </c>
      <c r="R138" s="4">
        <v>11700</v>
      </c>
      <c r="S138" s="5">
        <v>43602</v>
      </c>
      <c r="T138" s="4">
        <v>1</v>
      </c>
      <c r="U138" s="4">
        <v>0</v>
      </c>
      <c r="V138" s="4" t="s">
        <v>527</v>
      </c>
      <c r="W138" s="4" t="s">
        <v>1309</v>
      </c>
      <c r="X138" s="4" t="s">
        <v>530</v>
      </c>
      <c r="Y138" s="5">
        <v>43621</v>
      </c>
      <c r="Z138" s="5">
        <v>43622</v>
      </c>
      <c r="AA138" s="4" t="s">
        <v>531</v>
      </c>
    </row>
    <row r="139" spans="1:27" ht="51.75" thickBot="1" x14ac:dyDescent="0.3">
      <c r="A139" s="4">
        <v>2019</v>
      </c>
      <c r="B139" s="5">
        <v>43556</v>
      </c>
      <c r="C139" s="5">
        <v>43646</v>
      </c>
      <c r="D139" s="4" t="s">
        <v>1543</v>
      </c>
      <c r="E139" s="4" t="s">
        <v>254</v>
      </c>
      <c r="F139" s="4" t="s">
        <v>46</v>
      </c>
      <c r="G139" s="4" t="s">
        <v>1544</v>
      </c>
      <c r="H139" s="4">
        <v>60</v>
      </c>
      <c r="I139" s="4"/>
      <c r="J139" s="4" t="s">
        <v>74</v>
      </c>
      <c r="K139" s="4" t="s">
        <v>1488</v>
      </c>
      <c r="L139" s="4" t="s">
        <v>523</v>
      </c>
      <c r="M139" s="4" t="s">
        <v>524</v>
      </c>
      <c r="N139" s="4" t="s">
        <v>525</v>
      </c>
      <c r="O139" s="4" t="s">
        <v>101</v>
      </c>
      <c r="P139" s="4">
        <v>9</v>
      </c>
      <c r="Q139" s="4" t="s">
        <v>526</v>
      </c>
      <c r="R139" s="4">
        <v>11410</v>
      </c>
      <c r="S139" s="5">
        <v>43615</v>
      </c>
      <c r="T139" s="4">
        <v>1</v>
      </c>
      <c r="U139" s="4">
        <v>0</v>
      </c>
      <c r="V139" s="4" t="s">
        <v>527</v>
      </c>
      <c r="W139" s="4" t="s">
        <v>1309</v>
      </c>
      <c r="X139" s="4" t="s">
        <v>530</v>
      </c>
      <c r="Y139" s="5">
        <v>43621</v>
      </c>
      <c r="Z139" s="5">
        <v>43622</v>
      </c>
      <c r="AA139" s="4" t="s">
        <v>531</v>
      </c>
    </row>
    <row r="140" spans="1:27" ht="51.75" thickBot="1" x14ac:dyDescent="0.3">
      <c r="A140" s="4">
        <v>2019</v>
      </c>
      <c r="B140" s="5">
        <v>43556</v>
      </c>
      <c r="C140" s="5">
        <v>43646</v>
      </c>
      <c r="D140" s="4" t="s">
        <v>1545</v>
      </c>
      <c r="E140" s="4" t="s">
        <v>1461</v>
      </c>
      <c r="F140" s="4" t="s">
        <v>46</v>
      </c>
      <c r="G140" s="4" t="s">
        <v>1546</v>
      </c>
      <c r="H140" s="4">
        <v>463</v>
      </c>
      <c r="I140" s="4"/>
      <c r="J140" s="4" t="s">
        <v>74</v>
      </c>
      <c r="K140" s="4" t="s">
        <v>1547</v>
      </c>
      <c r="L140" s="4" t="s">
        <v>523</v>
      </c>
      <c r="M140" s="4" t="s">
        <v>524</v>
      </c>
      <c r="N140" s="4" t="s">
        <v>525</v>
      </c>
      <c r="O140" s="4" t="s">
        <v>101</v>
      </c>
      <c r="P140" s="4">
        <v>9</v>
      </c>
      <c r="Q140" s="4" t="s">
        <v>526</v>
      </c>
      <c r="R140" s="4">
        <v>11480</v>
      </c>
      <c r="S140" s="5">
        <v>43591</v>
      </c>
      <c r="T140" s="4">
        <v>1</v>
      </c>
      <c r="U140" s="4">
        <v>0</v>
      </c>
      <c r="V140" s="4" t="s">
        <v>527</v>
      </c>
      <c r="W140" s="4" t="s">
        <v>1309</v>
      </c>
      <c r="X140" s="4" t="s">
        <v>530</v>
      </c>
      <c r="Y140" s="5">
        <v>43621</v>
      </c>
      <c r="Z140" s="5">
        <v>43622</v>
      </c>
      <c r="AA140" s="4" t="s">
        <v>531</v>
      </c>
    </row>
    <row r="141" spans="1:27" ht="51.75" thickBot="1" x14ac:dyDescent="0.3">
      <c r="A141" s="4">
        <v>2019</v>
      </c>
      <c r="B141" s="5">
        <v>43556</v>
      </c>
      <c r="C141" s="5">
        <v>43646</v>
      </c>
      <c r="D141" s="4" t="s">
        <v>118</v>
      </c>
      <c r="E141" s="4" t="s">
        <v>259</v>
      </c>
      <c r="F141" s="4" t="s">
        <v>49</v>
      </c>
      <c r="G141" s="4" t="s">
        <v>1015</v>
      </c>
      <c r="H141" s="4">
        <v>43</v>
      </c>
      <c r="I141" s="4"/>
      <c r="J141" s="4" t="s">
        <v>74</v>
      </c>
      <c r="K141" s="4" t="s">
        <v>297</v>
      </c>
      <c r="L141" s="4" t="s">
        <v>523</v>
      </c>
      <c r="M141" s="4" t="s">
        <v>524</v>
      </c>
      <c r="N141" s="4" t="s">
        <v>525</v>
      </c>
      <c r="O141" s="4" t="s">
        <v>101</v>
      </c>
      <c r="P141" s="4">
        <v>9</v>
      </c>
      <c r="Q141" s="4" t="s">
        <v>526</v>
      </c>
      <c r="R141" s="4">
        <v>11590</v>
      </c>
      <c r="S141" s="5">
        <v>43592</v>
      </c>
      <c r="T141" s="4">
        <v>1</v>
      </c>
      <c r="U141" s="4">
        <v>0</v>
      </c>
      <c r="V141" s="4" t="s">
        <v>527</v>
      </c>
      <c r="W141" s="4" t="s">
        <v>1309</v>
      </c>
      <c r="X141" s="4" t="s">
        <v>530</v>
      </c>
      <c r="Y141" s="5">
        <v>43621</v>
      </c>
      <c r="Z141" s="5">
        <v>43622</v>
      </c>
      <c r="AA141" s="4" t="s">
        <v>531</v>
      </c>
    </row>
    <row r="142" spans="1:27" ht="51.75" thickBot="1" x14ac:dyDescent="0.3">
      <c r="A142" s="4">
        <v>2019</v>
      </c>
      <c r="B142" s="5">
        <v>43556</v>
      </c>
      <c r="C142" s="5">
        <v>43646</v>
      </c>
      <c r="D142" s="4" t="s">
        <v>1548</v>
      </c>
      <c r="E142" s="4" t="s">
        <v>254</v>
      </c>
      <c r="F142" s="4" t="s">
        <v>30</v>
      </c>
      <c r="G142" s="4" t="s">
        <v>1549</v>
      </c>
      <c r="H142" s="4">
        <v>36</v>
      </c>
      <c r="I142" s="4">
        <v>603</v>
      </c>
      <c r="J142" s="4" t="s">
        <v>74</v>
      </c>
      <c r="K142" s="4" t="s">
        <v>384</v>
      </c>
      <c r="L142" s="4" t="s">
        <v>523</v>
      </c>
      <c r="M142" s="4" t="s">
        <v>524</v>
      </c>
      <c r="N142" s="4" t="s">
        <v>525</v>
      </c>
      <c r="O142" s="4" t="s">
        <v>101</v>
      </c>
      <c r="P142" s="4">
        <v>9</v>
      </c>
      <c r="Q142" s="4" t="s">
        <v>526</v>
      </c>
      <c r="R142" s="4">
        <v>11530</v>
      </c>
      <c r="S142" s="5">
        <v>43610</v>
      </c>
      <c r="T142" s="4">
        <v>1</v>
      </c>
      <c r="U142" s="4">
        <v>0</v>
      </c>
      <c r="V142" s="4" t="s">
        <v>527</v>
      </c>
      <c r="W142" s="4" t="s">
        <v>1309</v>
      </c>
      <c r="X142" s="4" t="s">
        <v>530</v>
      </c>
      <c r="Y142" s="5">
        <v>43621</v>
      </c>
      <c r="Z142" s="5">
        <v>43622</v>
      </c>
      <c r="AA142" s="4" t="s">
        <v>531</v>
      </c>
    </row>
    <row r="143" spans="1:27" ht="51.75" thickBot="1" x14ac:dyDescent="0.3">
      <c r="A143" s="4">
        <v>2019</v>
      </c>
      <c r="B143" s="5">
        <v>43556</v>
      </c>
      <c r="C143" s="5">
        <v>43646</v>
      </c>
      <c r="D143" s="4" t="s">
        <v>1548</v>
      </c>
      <c r="E143" s="4" t="s">
        <v>254</v>
      </c>
      <c r="F143" s="4" t="s">
        <v>30</v>
      </c>
      <c r="G143" s="4" t="s">
        <v>1549</v>
      </c>
      <c r="H143" s="4">
        <v>36</v>
      </c>
      <c r="I143" s="4">
        <v>601</v>
      </c>
      <c r="J143" s="4" t="s">
        <v>74</v>
      </c>
      <c r="K143" s="4" t="s">
        <v>384</v>
      </c>
      <c r="L143" s="4" t="s">
        <v>523</v>
      </c>
      <c r="M143" s="4" t="s">
        <v>524</v>
      </c>
      <c r="N143" s="4" t="s">
        <v>525</v>
      </c>
      <c r="O143" s="4" t="s">
        <v>101</v>
      </c>
      <c r="P143" s="4">
        <v>9</v>
      </c>
      <c r="Q143" s="4" t="s">
        <v>526</v>
      </c>
      <c r="R143" s="4">
        <v>11530</v>
      </c>
      <c r="S143" s="5">
        <v>43615</v>
      </c>
      <c r="T143" s="4">
        <v>1</v>
      </c>
      <c r="U143" s="4">
        <v>0</v>
      </c>
      <c r="V143" s="4" t="s">
        <v>527</v>
      </c>
      <c r="W143" s="4" t="s">
        <v>1309</v>
      </c>
      <c r="X143" s="4" t="s">
        <v>530</v>
      </c>
      <c r="Y143" s="5">
        <v>43621</v>
      </c>
      <c r="Z143" s="5">
        <v>43622</v>
      </c>
      <c r="AA143" s="4" t="s">
        <v>531</v>
      </c>
    </row>
    <row r="144" spans="1:27" ht="51.75" thickBot="1" x14ac:dyDescent="0.3">
      <c r="A144" s="4">
        <v>2019</v>
      </c>
      <c r="B144" s="5">
        <v>43556</v>
      </c>
      <c r="C144" s="5">
        <v>43646</v>
      </c>
      <c r="D144" s="4" t="s">
        <v>1548</v>
      </c>
      <c r="E144" s="4" t="s">
        <v>254</v>
      </c>
      <c r="F144" s="4" t="s">
        <v>30</v>
      </c>
      <c r="G144" s="4" t="s">
        <v>1549</v>
      </c>
      <c r="H144" s="4">
        <v>36</v>
      </c>
      <c r="I144" s="4">
        <v>602</v>
      </c>
      <c r="J144" s="4" t="s">
        <v>74</v>
      </c>
      <c r="K144" s="4" t="s">
        <v>384</v>
      </c>
      <c r="L144" s="4" t="s">
        <v>523</v>
      </c>
      <c r="M144" s="4" t="s">
        <v>524</v>
      </c>
      <c r="N144" s="4" t="s">
        <v>525</v>
      </c>
      <c r="O144" s="4" t="s">
        <v>101</v>
      </c>
      <c r="P144" s="4">
        <v>9</v>
      </c>
      <c r="Q144" s="4" t="s">
        <v>526</v>
      </c>
      <c r="R144" s="4">
        <v>11530</v>
      </c>
      <c r="S144" s="5">
        <v>43615</v>
      </c>
      <c r="T144" s="4">
        <v>1</v>
      </c>
      <c r="U144" s="4">
        <v>0</v>
      </c>
      <c r="V144" s="4" t="s">
        <v>527</v>
      </c>
      <c r="W144" s="4" t="s">
        <v>1309</v>
      </c>
      <c r="X144" s="4" t="s">
        <v>530</v>
      </c>
      <c r="Y144" s="5">
        <v>43621</v>
      </c>
      <c r="Z144" s="5">
        <v>43622</v>
      </c>
      <c r="AA144" s="4" t="s">
        <v>531</v>
      </c>
    </row>
    <row r="145" spans="1:27" ht="51.75" thickBot="1" x14ac:dyDescent="0.3">
      <c r="A145" s="4">
        <v>2019</v>
      </c>
      <c r="B145" s="5">
        <v>43556</v>
      </c>
      <c r="C145" s="5">
        <v>43646</v>
      </c>
      <c r="D145" s="4" t="s">
        <v>1550</v>
      </c>
      <c r="E145" s="4" t="s">
        <v>257</v>
      </c>
      <c r="F145" s="4" t="s">
        <v>49</v>
      </c>
      <c r="G145" s="4" t="s">
        <v>1551</v>
      </c>
      <c r="H145" s="4">
        <v>63</v>
      </c>
      <c r="I145" s="4" t="s">
        <v>1552</v>
      </c>
      <c r="J145" s="4" t="s">
        <v>74</v>
      </c>
      <c r="K145" s="4" t="s">
        <v>406</v>
      </c>
      <c r="L145" s="4" t="s">
        <v>523</v>
      </c>
      <c r="M145" s="4" t="s">
        <v>524</v>
      </c>
      <c r="N145" s="4" t="s">
        <v>525</v>
      </c>
      <c r="O145" s="4" t="s">
        <v>101</v>
      </c>
      <c r="P145" s="4">
        <v>9</v>
      </c>
      <c r="Q145" s="4" t="s">
        <v>526</v>
      </c>
      <c r="R145" s="4">
        <v>11800</v>
      </c>
      <c r="S145" s="5">
        <v>43614</v>
      </c>
      <c r="T145" s="4">
        <v>1</v>
      </c>
      <c r="U145" s="4">
        <v>0</v>
      </c>
      <c r="V145" s="4" t="s">
        <v>527</v>
      </c>
      <c r="W145" s="4" t="s">
        <v>1309</v>
      </c>
      <c r="X145" s="4" t="s">
        <v>530</v>
      </c>
      <c r="Y145" s="5">
        <v>43621</v>
      </c>
      <c r="Z145" s="5">
        <v>43622</v>
      </c>
      <c r="AA145" s="4" t="s">
        <v>531</v>
      </c>
    </row>
    <row r="146" spans="1:27" ht="51.75" thickBot="1" x14ac:dyDescent="0.3">
      <c r="A146" s="4">
        <v>2019</v>
      </c>
      <c r="B146" s="5">
        <v>43556</v>
      </c>
      <c r="C146" s="5">
        <v>43646</v>
      </c>
      <c r="D146" s="4" t="s">
        <v>1553</v>
      </c>
      <c r="E146" s="4" t="s">
        <v>258</v>
      </c>
      <c r="F146" s="4" t="s">
        <v>49</v>
      </c>
      <c r="G146" s="4" t="s">
        <v>1554</v>
      </c>
      <c r="H146" s="4">
        <v>145</v>
      </c>
      <c r="I146" s="4" t="s">
        <v>1555</v>
      </c>
      <c r="J146" s="4" t="s">
        <v>74</v>
      </c>
      <c r="K146" s="4" t="s">
        <v>1050</v>
      </c>
      <c r="L146" s="4" t="s">
        <v>523</v>
      </c>
      <c r="M146" s="4" t="s">
        <v>524</v>
      </c>
      <c r="N146" s="4" t="s">
        <v>525</v>
      </c>
      <c r="O146" s="4" t="s">
        <v>101</v>
      </c>
      <c r="P146" s="4">
        <v>9</v>
      </c>
      <c r="Q146" s="4" t="s">
        <v>526</v>
      </c>
      <c r="R146" s="4">
        <v>11320</v>
      </c>
      <c r="S146" s="5">
        <v>43608</v>
      </c>
      <c r="T146" s="4">
        <v>1</v>
      </c>
      <c r="U146" s="4">
        <v>0</v>
      </c>
      <c r="V146" s="4" t="s">
        <v>527</v>
      </c>
      <c r="W146" s="4" t="s">
        <v>1309</v>
      </c>
      <c r="X146" s="4" t="s">
        <v>530</v>
      </c>
      <c r="Y146" s="5">
        <v>43621</v>
      </c>
      <c r="Z146" s="5">
        <v>43622</v>
      </c>
      <c r="AA146" s="4" t="s">
        <v>531</v>
      </c>
    </row>
    <row r="147" spans="1:27" ht="51.75" thickBot="1" x14ac:dyDescent="0.3">
      <c r="A147" s="4">
        <v>2019</v>
      </c>
      <c r="B147" s="5">
        <v>43556</v>
      </c>
      <c r="C147" s="5">
        <v>43646</v>
      </c>
      <c r="D147" s="4" t="s">
        <v>1556</v>
      </c>
      <c r="E147" s="4" t="s">
        <v>273</v>
      </c>
      <c r="F147" s="4" t="s">
        <v>46</v>
      </c>
      <c r="G147" s="4" t="s">
        <v>1557</v>
      </c>
      <c r="H147" s="4">
        <v>13</v>
      </c>
      <c r="I147" s="4"/>
      <c r="J147" s="4" t="s">
        <v>74</v>
      </c>
      <c r="K147" s="4" t="s">
        <v>1525</v>
      </c>
      <c r="L147" s="4" t="s">
        <v>523</v>
      </c>
      <c r="M147" s="4" t="s">
        <v>524</v>
      </c>
      <c r="N147" s="4" t="s">
        <v>525</v>
      </c>
      <c r="O147" s="4" t="s">
        <v>101</v>
      </c>
      <c r="P147" s="4">
        <v>9</v>
      </c>
      <c r="Q147" s="4" t="s">
        <v>526</v>
      </c>
      <c r="R147" s="4">
        <v>11610</v>
      </c>
      <c r="S147" s="5">
        <v>43599</v>
      </c>
      <c r="T147" s="4">
        <v>1</v>
      </c>
      <c r="U147" s="4">
        <v>0</v>
      </c>
      <c r="V147" s="4" t="s">
        <v>527</v>
      </c>
      <c r="W147" s="4" t="s">
        <v>1309</v>
      </c>
      <c r="X147" s="4" t="s">
        <v>530</v>
      </c>
      <c r="Y147" s="5">
        <v>43621</v>
      </c>
      <c r="Z147" s="5">
        <v>43622</v>
      </c>
      <c r="AA147" s="4" t="s">
        <v>531</v>
      </c>
    </row>
    <row r="148" spans="1:27" ht="51.75" thickBot="1" x14ac:dyDescent="0.3">
      <c r="A148" s="4">
        <v>2019</v>
      </c>
      <c r="B148" s="5">
        <v>43556</v>
      </c>
      <c r="C148" s="5">
        <v>43646</v>
      </c>
      <c r="D148" s="4" t="s">
        <v>1558</v>
      </c>
      <c r="E148" s="4" t="s">
        <v>266</v>
      </c>
      <c r="F148" s="4" t="s">
        <v>46</v>
      </c>
      <c r="G148" s="4" t="s">
        <v>891</v>
      </c>
      <c r="H148" s="4">
        <v>870</v>
      </c>
      <c r="I148" s="4" t="s">
        <v>1559</v>
      </c>
      <c r="J148" s="4" t="s">
        <v>74</v>
      </c>
      <c r="K148" s="4" t="s">
        <v>316</v>
      </c>
      <c r="L148" s="4" t="s">
        <v>523</v>
      </c>
      <c r="M148" s="4" t="s">
        <v>524</v>
      </c>
      <c r="N148" s="4" t="s">
        <v>525</v>
      </c>
      <c r="O148" s="4" t="s">
        <v>101</v>
      </c>
      <c r="P148" s="4">
        <v>9</v>
      </c>
      <c r="Q148" s="4" t="s">
        <v>526</v>
      </c>
      <c r="R148" s="4">
        <v>11000</v>
      </c>
      <c r="S148" s="5">
        <v>43591</v>
      </c>
      <c r="T148" s="4">
        <v>1</v>
      </c>
      <c r="U148" s="4">
        <v>0</v>
      </c>
      <c r="V148" s="4" t="s">
        <v>527</v>
      </c>
      <c r="W148" s="4" t="s">
        <v>1309</v>
      </c>
      <c r="X148" s="4" t="s">
        <v>530</v>
      </c>
      <c r="Y148" s="5">
        <v>43621</v>
      </c>
      <c r="Z148" s="5">
        <v>43622</v>
      </c>
      <c r="AA148" s="4" t="s">
        <v>531</v>
      </c>
    </row>
    <row r="149" spans="1:27" ht="51.75" thickBot="1" x14ac:dyDescent="0.3">
      <c r="A149" s="4">
        <v>2019</v>
      </c>
      <c r="B149" s="5">
        <v>43556</v>
      </c>
      <c r="C149" s="5">
        <v>43646</v>
      </c>
      <c r="D149" s="4" t="s">
        <v>1560</v>
      </c>
      <c r="E149" s="4" t="s">
        <v>266</v>
      </c>
      <c r="F149" s="4" t="s">
        <v>46</v>
      </c>
      <c r="G149" s="4" t="s">
        <v>1561</v>
      </c>
      <c r="H149" s="4">
        <v>870</v>
      </c>
      <c r="I149" s="4"/>
      <c r="J149" s="4" t="s">
        <v>74</v>
      </c>
      <c r="K149" s="4" t="s">
        <v>316</v>
      </c>
      <c r="L149" s="4" t="s">
        <v>523</v>
      </c>
      <c r="M149" s="4" t="s">
        <v>524</v>
      </c>
      <c r="N149" s="4" t="s">
        <v>525</v>
      </c>
      <c r="O149" s="4" t="s">
        <v>101</v>
      </c>
      <c r="P149" s="4">
        <v>9</v>
      </c>
      <c r="Q149" s="4" t="s">
        <v>526</v>
      </c>
      <c r="R149" s="4">
        <v>11000</v>
      </c>
      <c r="S149" s="5">
        <v>43598</v>
      </c>
      <c r="T149" s="4">
        <v>1</v>
      </c>
      <c r="U149" s="4">
        <v>0</v>
      </c>
      <c r="V149" s="4" t="s">
        <v>527</v>
      </c>
      <c r="W149" s="4" t="s">
        <v>1309</v>
      </c>
      <c r="X149" s="4" t="s">
        <v>530</v>
      </c>
      <c r="Y149" s="5">
        <v>43621</v>
      </c>
      <c r="Z149" s="5">
        <v>43622</v>
      </c>
      <c r="AA149" s="4" t="s">
        <v>531</v>
      </c>
    </row>
    <row r="150" spans="1:27" ht="51.75" thickBot="1" x14ac:dyDescent="0.3">
      <c r="A150" s="4">
        <v>2019</v>
      </c>
      <c r="B150" s="5">
        <v>43556</v>
      </c>
      <c r="C150" s="5">
        <v>43646</v>
      </c>
      <c r="D150" s="4" t="s">
        <v>1562</v>
      </c>
      <c r="E150" s="4" t="s">
        <v>257</v>
      </c>
      <c r="F150" s="4" t="s">
        <v>46</v>
      </c>
      <c r="G150" s="4" t="s">
        <v>1563</v>
      </c>
      <c r="H150" s="4">
        <v>181</v>
      </c>
      <c r="I150" s="4" t="s">
        <v>301</v>
      </c>
      <c r="J150" s="4" t="s">
        <v>74</v>
      </c>
      <c r="K150" s="4" t="s">
        <v>1059</v>
      </c>
      <c r="L150" s="4" t="s">
        <v>523</v>
      </c>
      <c r="M150" s="4" t="s">
        <v>524</v>
      </c>
      <c r="N150" s="4" t="s">
        <v>525</v>
      </c>
      <c r="O150" s="4" t="s">
        <v>101</v>
      </c>
      <c r="P150" s="4">
        <v>9</v>
      </c>
      <c r="Q150" s="4" t="s">
        <v>526</v>
      </c>
      <c r="R150" s="4">
        <v>11570</v>
      </c>
      <c r="S150" s="5">
        <v>43601</v>
      </c>
      <c r="T150" s="4">
        <v>1</v>
      </c>
      <c r="U150" s="4">
        <v>0</v>
      </c>
      <c r="V150" s="4" t="s">
        <v>527</v>
      </c>
      <c r="W150" s="4" t="s">
        <v>1309</v>
      </c>
      <c r="X150" s="4" t="s">
        <v>530</v>
      </c>
      <c r="Y150" s="5">
        <v>43621</v>
      </c>
      <c r="Z150" s="5">
        <v>43622</v>
      </c>
      <c r="AA150" s="4" t="s">
        <v>531</v>
      </c>
    </row>
    <row r="151" spans="1:27" ht="51.75" thickBot="1" x14ac:dyDescent="0.3">
      <c r="A151" s="4">
        <v>2019</v>
      </c>
      <c r="B151" s="5">
        <v>43556</v>
      </c>
      <c r="C151" s="5">
        <v>43646</v>
      </c>
      <c r="D151" s="4" t="s">
        <v>1564</v>
      </c>
      <c r="E151" s="4" t="s">
        <v>254</v>
      </c>
      <c r="F151" s="4" t="s">
        <v>30</v>
      </c>
      <c r="G151" s="4" t="s">
        <v>323</v>
      </c>
      <c r="H151" s="4">
        <v>36</v>
      </c>
      <c r="I151" s="4" t="s">
        <v>1565</v>
      </c>
      <c r="J151" s="4" t="s">
        <v>74</v>
      </c>
      <c r="K151" s="4" t="s">
        <v>313</v>
      </c>
      <c r="L151" s="4" t="s">
        <v>523</v>
      </c>
      <c r="M151" s="4" t="s">
        <v>524</v>
      </c>
      <c r="N151" s="4" t="s">
        <v>525</v>
      </c>
      <c r="O151" s="4" t="s">
        <v>101</v>
      </c>
      <c r="P151" s="4">
        <v>9</v>
      </c>
      <c r="Q151" s="4" t="s">
        <v>526</v>
      </c>
      <c r="R151" s="4">
        <v>11000</v>
      </c>
      <c r="S151" s="5">
        <v>43613</v>
      </c>
      <c r="T151" s="4">
        <v>1</v>
      </c>
      <c r="U151" s="4">
        <v>0</v>
      </c>
      <c r="V151" s="4" t="s">
        <v>527</v>
      </c>
      <c r="W151" s="4" t="s">
        <v>1309</v>
      </c>
      <c r="X151" s="4" t="s">
        <v>530</v>
      </c>
      <c r="Y151" s="5">
        <v>43621</v>
      </c>
      <c r="Z151" s="5">
        <v>43622</v>
      </c>
      <c r="AA151" s="4" t="s">
        <v>531</v>
      </c>
    </row>
    <row r="152" spans="1:27" ht="51.75" thickBot="1" x14ac:dyDescent="0.3">
      <c r="A152" s="4">
        <v>2019</v>
      </c>
      <c r="B152" s="5">
        <v>43556</v>
      </c>
      <c r="C152" s="5">
        <v>43646</v>
      </c>
      <c r="D152" s="4" t="s">
        <v>1566</v>
      </c>
      <c r="E152" s="4" t="s">
        <v>257</v>
      </c>
      <c r="F152" s="4" t="s">
        <v>49</v>
      </c>
      <c r="G152" s="4" t="s">
        <v>1567</v>
      </c>
      <c r="H152" s="4">
        <v>7</v>
      </c>
      <c r="I152" s="4" t="s">
        <v>1568</v>
      </c>
      <c r="J152" s="4" t="s">
        <v>74</v>
      </c>
      <c r="K152" s="4" t="s">
        <v>341</v>
      </c>
      <c r="L152" s="4" t="s">
        <v>523</v>
      </c>
      <c r="M152" s="4" t="s">
        <v>524</v>
      </c>
      <c r="N152" s="4" t="s">
        <v>525</v>
      </c>
      <c r="O152" s="4" t="s">
        <v>101</v>
      </c>
      <c r="P152" s="4">
        <v>9</v>
      </c>
      <c r="Q152" s="4" t="s">
        <v>526</v>
      </c>
      <c r="R152" s="4">
        <v>11800</v>
      </c>
      <c r="S152" s="5">
        <v>43593</v>
      </c>
      <c r="T152" s="4">
        <v>1</v>
      </c>
      <c r="U152" s="4">
        <v>0</v>
      </c>
      <c r="V152" s="4" t="s">
        <v>527</v>
      </c>
      <c r="W152" s="4" t="s">
        <v>1309</v>
      </c>
      <c r="X152" s="4" t="s">
        <v>530</v>
      </c>
      <c r="Y152" s="5">
        <v>43621</v>
      </c>
      <c r="Z152" s="5">
        <v>43622</v>
      </c>
      <c r="AA152" s="4" t="s">
        <v>531</v>
      </c>
    </row>
    <row r="153" spans="1:27" ht="102.75" thickBot="1" x14ac:dyDescent="0.3">
      <c r="A153" s="4">
        <v>2019</v>
      </c>
      <c r="B153" s="5">
        <v>43556</v>
      </c>
      <c r="C153" s="5">
        <v>43646</v>
      </c>
      <c r="D153" s="4" t="s">
        <v>1569</v>
      </c>
      <c r="E153" s="4" t="s">
        <v>272</v>
      </c>
      <c r="F153" s="4" t="s">
        <v>49</v>
      </c>
      <c r="G153" s="4" t="s">
        <v>1185</v>
      </c>
      <c r="H153" s="4">
        <v>71</v>
      </c>
      <c r="I153" s="4"/>
      <c r="J153" s="4" t="s">
        <v>74</v>
      </c>
      <c r="K153" s="4" t="s">
        <v>316</v>
      </c>
      <c r="L153" s="4" t="s">
        <v>523</v>
      </c>
      <c r="M153" s="4" t="s">
        <v>524</v>
      </c>
      <c r="N153" s="4" t="s">
        <v>525</v>
      </c>
      <c r="O153" s="4" t="s">
        <v>101</v>
      </c>
      <c r="P153" s="4">
        <v>9</v>
      </c>
      <c r="Q153" s="4" t="s">
        <v>526</v>
      </c>
      <c r="R153" s="4">
        <v>11850</v>
      </c>
      <c r="S153" s="5">
        <v>43616</v>
      </c>
      <c r="T153" s="4">
        <v>1</v>
      </c>
      <c r="U153" s="4">
        <v>0</v>
      </c>
      <c r="V153" s="4" t="s">
        <v>533</v>
      </c>
      <c r="W153" s="4" t="s">
        <v>1309</v>
      </c>
      <c r="X153" s="4" t="s">
        <v>530</v>
      </c>
      <c r="Y153" s="5">
        <v>43621</v>
      </c>
      <c r="Z153" s="5">
        <v>43622</v>
      </c>
      <c r="AA153" s="4" t="s">
        <v>528</v>
      </c>
    </row>
    <row r="154" spans="1:27" ht="102.75" thickBot="1" x14ac:dyDescent="0.3">
      <c r="A154" s="4">
        <v>2019</v>
      </c>
      <c r="B154" s="5">
        <v>43556</v>
      </c>
      <c r="C154" s="5">
        <v>43646</v>
      </c>
      <c r="D154" s="4" t="s">
        <v>1570</v>
      </c>
      <c r="E154" s="4" t="s">
        <v>272</v>
      </c>
      <c r="F154" s="4" t="s">
        <v>49</v>
      </c>
      <c r="G154" s="4" t="s">
        <v>1571</v>
      </c>
      <c r="H154" s="4">
        <v>7</v>
      </c>
      <c r="I154" s="4"/>
      <c r="J154" s="4" t="s">
        <v>74</v>
      </c>
      <c r="K154" s="4" t="s">
        <v>302</v>
      </c>
      <c r="L154" s="4" t="s">
        <v>523</v>
      </c>
      <c r="M154" s="4" t="s">
        <v>524</v>
      </c>
      <c r="N154" s="4" t="s">
        <v>525</v>
      </c>
      <c r="O154" s="4" t="s">
        <v>101</v>
      </c>
      <c r="P154" s="4">
        <v>9</v>
      </c>
      <c r="Q154" s="4" t="s">
        <v>526</v>
      </c>
      <c r="R154" s="4">
        <v>11850</v>
      </c>
      <c r="S154" s="5">
        <v>43600</v>
      </c>
      <c r="T154" s="4">
        <v>1</v>
      </c>
      <c r="U154" s="4">
        <v>0</v>
      </c>
      <c r="V154" s="4" t="s">
        <v>533</v>
      </c>
      <c r="W154" s="4" t="s">
        <v>1309</v>
      </c>
      <c r="X154" s="4" t="s">
        <v>530</v>
      </c>
      <c r="Y154" s="5">
        <v>43621</v>
      </c>
      <c r="Z154" s="5">
        <v>43622</v>
      </c>
      <c r="AA154" s="4" t="s">
        <v>528</v>
      </c>
    </row>
    <row r="155" spans="1:27" ht="51.75" thickBot="1" x14ac:dyDescent="0.3">
      <c r="A155" s="4">
        <v>2019</v>
      </c>
      <c r="B155" s="5">
        <v>43556</v>
      </c>
      <c r="C155" s="5">
        <v>43646</v>
      </c>
      <c r="D155" s="4" t="s">
        <v>1572</v>
      </c>
      <c r="E155" s="4" t="s">
        <v>259</v>
      </c>
      <c r="F155" s="4" t="s">
        <v>49</v>
      </c>
      <c r="G155" s="4" t="s">
        <v>1573</v>
      </c>
      <c r="H155" s="4">
        <v>98</v>
      </c>
      <c r="I155" s="4"/>
      <c r="J155" s="4" t="s">
        <v>74</v>
      </c>
      <c r="K155" s="4" t="s">
        <v>307</v>
      </c>
      <c r="L155" s="4" t="s">
        <v>523</v>
      </c>
      <c r="M155" s="4" t="s">
        <v>524</v>
      </c>
      <c r="N155" s="4" t="s">
        <v>525</v>
      </c>
      <c r="O155" s="4" t="s">
        <v>101</v>
      </c>
      <c r="P155" s="4">
        <v>9</v>
      </c>
      <c r="Q155" s="4" t="s">
        <v>526</v>
      </c>
      <c r="R155" s="4">
        <v>11560</v>
      </c>
      <c r="S155" s="5">
        <v>43613</v>
      </c>
      <c r="T155" s="4">
        <v>1</v>
      </c>
      <c r="U155" s="4">
        <v>0</v>
      </c>
      <c r="V155" s="4" t="s">
        <v>527</v>
      </c>
      <c r="W155" s="4" t="s">
        <v>1309</v>
      </c>
      <c r="X155" s="4" t="s">
        <v>530</v>
      </c>
      <c r="Y155" s="5">
        <v>43621</v>
      </c>
      <c r="Z155" s="5">
        <v>43622</v>
      </c>
      <c r="AA155" s="4" t="s">
        <v>531</v>
      </c>
    </row>
    <row r="156" spans="1:27" ht="51.75" thickBot="1" x14ac:dyDescent="0.3">
      <c r="A156" s="4">
        <v>2019</v>
      </c>
      <c r="B156" s="5">
        <v>43556</v>
      </c>
      <c r="C156" s="5">
        <v>43646</v>
      </c>
      <c r="D156" s="4" t="s">
        <v>1574</v>
      </c>
      <c r="E156" s="4" t="s">
        <v>257</v>
      </c>
      <c r="F156" s="4" t="s">
        <v>46</v>
      </c>
      <c r="G156" s="4" t="s">
        <v>1575</v>
      </c>
      <c r="H156" s="4">
        <v>132</v>
      </c>
      <c r="I156" s="4" t="s">
        <v>1576</v>
      </c>
      <c r="J156" s="4" t="s">
        <v>74</v>
      </c>
      <c r="K156" s="4" t="s">
        <v>307</v>
      </c>
      <c r="L156" s="4" t="s">
        <v>523</v>
      </c>
      <c r="M156" s="4" t="s">
        <v>524</v>
      </c>
      <c r="N156" s="4" t="s">
        <v>525</v>
      </c>
      <c r="O156" s="4" t="s">
        <v>101</v>
      </c>
      <c r="P156" s="4">
        <v>9</v>
      </c>
      <c r="Q156" s="4" t="s">
        <v>526</v>
      </c>
      <c r="R156" s="4">
        <v>11570</v>
      </c>
      <c r="S156" s="5">
        <v>43603</v>
      </c>
      <c r="T156" s="4">
        <v>1</v>
      </c>
      <c r="U156" s="4">
        <v>0</v>
      </c>
      <c r="V156" s="4" t="s">
        <v>527</v>
      </c>
      <c r="W156" s="4" t="s">
        <v>1309</v>
      </c>
      <c r="X156" s="4" t="s">
        <v>530</v>
      </c>
      <c r="Y156" s="5">
        <v>43621</v>
      </c>
      <c r="Z156" s="5">
        <v>43622</v>
      </c>
      <c r="AA156" s="4" t="s">
        <v>531</v>
      </c>
    </row>
    <row r="157" spans="1:27" ht="51.75" thickBot="1" x14ac:dyDescent="0.3">
      <c r="A157" s="4">
        <v>2019</v>
      </c>
      <c r="B157" s="5">
        <v>43556</v>
      </c>
      <c r="C157" s="5">
        <v>43646</v>
      </c>
      <c r="D157" s="4" t="s">
        <v>1577</v>
      </c>
      <c r="E157" s="4" t="s">
        <v>255</v>
      </c>
      <c r="F157" s="4" t="s">
        <v>50</v>
      </c>
      <c r="G157" s="4" t="s">
        <v>1551</v>
      </c>
      <c r="H157" s="4">
        <v>138</v>
      </c>
      <c r="I157" s="4" t="s">
        <v>390</v>
      </c>
      <c r="J157" s="4" t="s">
        <v>74</v>
      </c>
      <c r="K157" s="4" t="s">
        <v>406</v>
      </c>
      <c r="L157" s="4" t="s">
        <v>523</v>
      </c>
      <c r="M157" s="4" t="s">
        <v>524</v>
      </c>
      <c r="N157" s="4" t="s">
        <v>525</v>
      </c>
      <c r="O157" s="4" t="s">
        <v>101</v>
      </c>
      <c r="P157" s="4">
        <v>9</v>
      </c>
      <c r="Q157" s="4" t="s">
        <v>526</v>
      </c>
      <c r="R157" s="4">
        <v>11800</v>
      </c>
      <c r="S157" s="5">
        <v>43614</v>
      </c>
      <c r="T157" s="4">
        <v>1</v>
      </c>
      <c r="U157" s="4">
        <v>0</v>
      </c>
      <c r="V157" s="4" t="s">
        <v>527</v>
      </c>
      <c r="W157" s="4" t="s">
        <v>1309</v>
      </c>
      <c r="X157" s="4" t="s">
        <v>530</v>
      </c>
      <c r="Y157" s="5">
        <v>43621</v>
      </c>
      <c r="Z157" s="5">
        <v>43622</v>
      </c>
      <c r="AA157" s="4" t="s">
        <v>531</v>
      </c>
    </row>
    <row r="158" spans="1:27" ht="166.5" thickBot="1" x14ac:dyDescent="0.3">
      <c r="A158" s="4">
        <v>2019</v>
      </c>
      <c r="B158" s="5">
        <v>43556</v>
      </c>
      <c r="C158" s="5">
        <v>43646</v>
      </c>
      <c r="D158" s="4" t="s">
        <v>1578</v>
      </c>
      <c r="E158" s="4" t="s">
        <v>264</v>
      </c>
      <c r="F158" s="4" t="s">
        <v>49</v>
      </c>
      <c r="G158" s="4" t="s">
        <v>493</v>
      </c>
      <c r="H158" s="4">
        <v>78</v>
      </c>
      <c r="I158" s="4"/>
      <c r="J158" s="4" t="s">
        <v>74</v>
      </c>
      <c r="K158" s="4" t="s">
        <v>455</v>
      </c>
      <c r="L158" s="4" t="s">
        <v>523</v>
      </c>
      <c r="M158" s="4" t="s">
        <v>524</v>
      </c>
      <c r="N158" s="4" t="s">
        <v>525</v>
      </c>
      <c r="O158" s="4" t="s">
        <v>101</v>
      </c>
      <c r="P158" s="4">
        <v>9</v>
      </c>
      <c r="Q158" s="4" t="s">
        <v>526</v>
      </c>
      <c r="R158" s="4">
        <v>11820</v>
      </c>
      <c r="S158" s="5">
        <v>43606</v>
      </c>
      <c r="T158" s="4">
        <v>1</v>
      </c>
      <c r="U158" s="4">
        <v>0</v>
      </c>
      <c r="V158" s="4" t="s">
        <v>533</v>
      </c>
      <c r="W158" s="4" t="s">
        <v>1309</v>
      </c>
      <c r="X158" s="4" t="s">
        <v>530</v>
      </c>
      <c r="Y158" s="5">
        <v>43621</v>
      </c>
      <c r="Z158" s="5">
        <v>43622</v>
      </c>
      <c r="AA158" s="4" t="s">
        <v>529</v>
      </c>
    </row>
    <row r="159" spans="1:27" ht="51.75" thickBot="1" x14ac:dyDescent="0.3">
      <c r="A159" s="4">
        <v>2019</v>
      </c>
      <c r="B159" s="5">
        <v>43556</v>
      </c>
      <c r="C159" s="5">
        <v>43646</v>
      </c>
      <c r="D159" s="4" t="s">
        <v>113</v>
      </c>
      <c r="E159" s="4" t="s">
        <v>254</v>
      </c>
      <c r="F159" s="4" t="s">
        <v>30</v>
      </c>
      <c r="G159" s="4" t="s">
        <v>284</v>
      </c>
      <c r="H159" s="4">
        <v>138</v>
      </c>
      <c r="I159" s="4" t="s">
        <v>1579</v>
      </c>
      <c r="J159" s="4" t="s">
        <v>74</v>
      </c>
      <c r="K159" s="4" t="s">
        <v>313</v>
      </c>
      <c r="L159" s="4" t="s">
        <v>523</v>
      </c>
      <c r="M159" s="4" t="s">
        <v>524</v>
      </c>
      <c r="N159" s="4" t="s">
        <v>525</v>
      </c>
      <c r="O159" s="4" t="s">
        <v>101</v>
      </c>
      <c r="P159" s="4">
        <v>9</v>
      </c>
      <c r="Q159" s="4" t="s">
        <v>526</v>
      </c>
      <c r="R159" s="4">
        <v>11000</v>
      </c>
      <c r="S159" s="5">
        <v>43608</v>
      </c>
      <c r="T159" s="4">
        <v>1</v>
      </c>
      <c r="U159" s="4">
        <v>0</v>
      </c>
      <c r="V159" s="4" t="s">
        <v>527</v>
      </c>
      <c r="W159" s="4" t="s">
        <v>1309</v>
      </c>
      <c r="X159" s="4" t="s">
        <v>530</v>
      </c>
      <c r="Y159" s="5">
        <v>43621</v>
      </c>
      <c r="Z159" s="5">
        <v>43622</v>
      </c>
      <c r="AA159" s="4" t="s">
        <v>531</v>
      </c>
    </row>
    <row r="160" spans="1:27" ht="51.75" thickBot="1" x14ac:dyDescent="0.3">
      <c r="A160" s="4">
        <v>2019</v>
      </c>
      <c r="B160" s="5">
        <v>43556</v>
      </c>
      <c r="C160" s="5">
        <v>43646</v>
      </c>
      <c r="D160" s="4" t="s">
        <v>1580</v>
      </c>
      <c r="E160" s="4" t="s">
        <v>257</v>
      </c>
      <c r="F160" s="4" t="s">
        <v>49</v>
      </c>
      <c r="G160" s="4" t="s">
        <v>289</v>
      </c>
      <c r="H160" s="4">
        <v>3</v>
      </c>
      <c r="I160" s="4">
        <v>43526</v>
      </c>
      <c r="J160" s="4" t="s">
        <v>74</v>
      </c>
      <c r="K160" s="4" t="s">
        <v>290</v>
      </c>
      <c r="L160" s="4" t="s">
        <v>523</v>
      </c>
      <c r="M160" s="4" t="s">
        <v>524</v>
      </c>
      <c r="N160" s="4" t="s">
        <v>525</v>
      </c>
      <c r="O160" s="4" t="s">
        <v>101</v>
      </c>
      <c r="P160" s="4">
        <v>9</v>
      </c>
      <c r="Q160" s="4" t="s">
        <v>526</v>
      </c>
      <c r="R160" s="4">
        <v>11870</v>
      </c>
      <c r="S160" s="5">
        <v>43605</v>
      </c>
      <c r="T160" s="4">
        <v>1</v>
      </c>
      <c r="U160" s="4">
        <v>0</v>
      </c>
      <c r="V160" s="4" t="s">
        <v>527</v>
      </c>
      <c r="W160" s="4" t="s">
        <v>1309</v>
      </c>
      <c r="X160" s="4" t="s">
        <v>530</v>
      </c>
      <c r="Y160" s="5">
        <v>43621</v>
      </c>
      <c r="Z160" s="5">
        <v>43622</v>
      </c>
      <c r="AA160" s="4" t="s">
        <v>531</v>
      </c>
    </row>
    <row r="161" spans="1:27" ht="51.75" thickBot="1" x14ac:dyDescent="0.3">
      <c r="A161" s="4">
        <v>2019</v>
      </c>
      <c r="B161" s="5">
        <v>43556</v>
      </c>
      <c r="C161" s="5">
        <v>43646</v>
      </c>
      <c r="D161" s="4" t="s">
        <v>1581</v>
      </c>
      <c r="E161" s="4" t="s">
        <v>263</v>
      </c>
      <c r="F161" s="4" t="s">
        <v>46</v>
      </c>
      <c r="G161" s="4" t="s">
        <v>1582</v>
      </c>
      <c r="H161" s="4" t="s">
        <v>471</v>
      </c>
      <c r="I161" s="4"/>
      <c r="J161" s="4" t="s">
        <v>74</v>
      </c>
      <c r="K161" s="4" t="s">
        <v>275</v>
      </c>
      <c r="L161" s="4" t="s">
        <v>523</v>
      </c>
      <c r="M161" s="4" t="s">
        <v>524</v>
      </c>
      <c r="N161" s="4" t="s">
        <v>525</v>
      </c>
      <c r="O161" s="4" t="s">
        <v>101</v>
      </c>
      <c r="P161" s="4">
        <v>9</v>
      </c>
      <c r="Q161" s="4" t="s">
        <v>526</v>
      </c>
      <c r="R161" s="4">
        <v>11520</v>
      </c>
      <c r="S161" s="5">
        <v>43600</v>
      </c>
      <c r="T161" s="4">
        <v>1</v>
      </c>
      <c r="U161" s="4">
        <v>0</v>
      </c>
      <c r="V161" s="4" t="s">
        <v>527</v>
      </c>
      <c r="W161" s="4" t="s">
        <v>1309</v>
      </c>
      <c r="X161" s="4" t="s">
        <v>530</v>
      </c>
      <c r="Y161" s="5">
        <v>43621</v>
      </c>
      <c r="Z161" s="5">
        <v>43622</v>
      </c>
      <c r="AA161" s="4" t="s">
        <v>531</v>
      </c>
    </row>
    <row r="162" spans="1:27" ht="51.75" thickBot="1" x14ac:dyDescent="0.3">
      <c r="A162" s="4">
        <v>2019</v>
      </c>
      <c r="B162" s="5">
        <v>43556</v>
      </c>
      <c r="C162" s="5">
        <v>43646</v>
      </c>
      <c r="D162" s="4" t="s">
        <v>1583</v>
      </c>
      <c r="E162" s="4" t="s">
        <v>269</v>
      </c>
      <c r="F162" s="4" t="s">
        <v>46</v>
      </c>
      <c r="G162" s="4" t="s">
        <v>1584</v>
      </c>
      <c r="H162" s="4">
        <v>340</v>
      </c>
      <c r="I162" s="4" t="s">
        <v>301</v>
      </c>
      <c r="J162" s="4" t="s">
        <v>74</v>
      </c>
      <c r="K162" s="4" t="s">
        <v>319</v>
      </c>
      <c r="L162" s="4" t="s">
        <v>523</v>
      </c>
      <c r="M162" s="4" t="s">
        <v>524</v>
      </c>
      <c r="N162" s="4" t="s">
        <v>525</v>
      </c>
      <c r="O162" s="4" t="s">
        <v>101</v>
      </c>
      <c r="P162" s="4">
        <v>9</v>
      </c>
      <c r="Q162" s="4" t="s">
        <v>526</v>
      </c>
      <c r="R162" s="4">
        <v>11540</v>
      </c>
      <c r="S162" s="5">
        <v>43601</v>
      </c>
      <c r="T162" s="4">
        <v>1</v>
      </c>
      <c r="U162" s="4">
        <v>0</v>
      </c>
      <c r="V162" s="4" t="s">
        <v>527</v>
      </c>
      <c r="W162" s="4" t="s">
        <v>1309</v>
      </c>
      <c r="X162" s="4" t="s">
        <v>530</v>
      </c>
      <c r="Y162" s="5">
        <v>43621</v>
      </c>
      <c r="Z162" s="5">
        <v>43622</v>
      </c>
      <c r="AA162" s="4" t="s">
        <v>531</v>
      </c>
    </row>
    <row r="163" spans="1:27" ht="51.75" thickBot="1" x14ac:dyDescent="0.3">
      <c r="A163" s="4">
        <v>2019</v>
      </c>
      <c r="B163" s="5">
        <v>43556</v>
      </c>
      <c r="C163" s="5">
        <v>43646</v>
      </c>
      <c r="D163" s="4" t="s">
        <v>1585</v>
      </c>
      <c r="E163" s="4" t="s">
        <v>257</v>
      </c>
      <c r="F163" s="4" t="s">
        <v>49</v>
      </c>
      <c r="G163" s="4" t="s">
        <v>1586</v>
      </c>
      <c r="H163" s="4">
        <v>98</v>
      </c>
      <c r="I163" s="4"/>
      <c r="J163" s="4" t="s">
        <v>74</v>
      </c>
      <c r="K163" s="4" t="s">
        <v>877</v>
      </c>
      <c r="L163" s="4" t="s">
        <v>523</v>
      </c>
      <c r="M163" s="4" t="s">
        <v>524</v>
      </c>
      <c r="N163" s="4" t="s">
        <v>525</v>
      </c>
      <c r="O163" s="4" t="s">
        <v>101</v>
      </c>
      <c r="P163" s="4">
        <v>9</v>
      </c>
      <c r="Q163" s="4" t="s">
        <v>526</v>
      </c>
      <c r="R163" s="4">
        <v>11410</v>
      </c>
      <c r="S163" s="5">
        <v>43616</v>
      </c>
      <c r="T163" s="4">
        <v>1</v>
      </c>
      <c r="U163" s="4">
        <v>0</v>
      </c>
      <c r="V163" s="4" t="s">
        <v>527</v>
      </c>
      <c r="W163" s="4" t="s">
        <v>1309</v>
      </c>
      <c r="X163" s="4" t="s">
        <v>530</v>
      </c>
      <c r="Y163" s="5">
        <v>43621</v>
      </c>
      <c r="Z163" s="5">
        <v>43622</v>
      </c>
      <c r="AA163" s="4" t="s">
        <v>531</v>
      </c>
    </row>
    <row r="164" spans="1:27" ht="51.75" thickBot="1" x14ac:dyDescent="0.3">
      <c r="A164" s="4">
        <v>2019</v>
      </c>
      <c r="B164" s="5">
        <v>43556</v>
      </c>
      <c r="C164" s="5">
        <v>43646</v>
      </c>
      <c r="D164" s="4" t="s">
        <v>1587</v>
      </c>
      <c r="E164" s="4" t="s">
        <v>257</v>
      </c>
      <c r="F164" s="4" t="s">
        <v>49</v>
      </c>
      <c r="G164" s="4" t="s">
        <v>1588</v>
      </c>
      <c r="H164" s="4">
        <v>98</v>
      </c>
      <c r="I164" s="4">
        <v>13</v>
      </c>
      <c r="J164" s="4" t="s">
        <v>74</v>
      </c>
      <c r="K164" s="4" t="s">
        <v>297</v>
      </c>
      <c r="L164" s="4" t="s">
        <v>523</v>
      </c>
      <c r="M164" s="4" t="s">
        <v>524</v>
      </c>
      <c r="N164" s="4" t="s">
        <v>525</v>
      </c>
      <c r="O164" s="4" t="s">
        <v>101</v>
      </c>
      <c r="P164" s="4">
        <v>9</v>
      </c>
      <c r="Q164" s="4" t="s">
        <v>526</v>
      </c>
      <c r="R164" s="4">
        <v>11590</v>
      </c>
      <c r="S164" s="5">
        <v>43607</v>
      </c>
      <c r="T164" s="4">
        <v>1</v>
      </c>
      <c r="U164" s="4">
        <v>0</v>
      </c>
      <c r="V164" s="4" t="s">
        <v>527</v>
      </c>
      <c r="W164" s="4" t="s">
        <v>1309</v>
      </c>
      <c r="X164" s="4" t="s">
        <v>530</v>
      </c>
      <c r="Y164" s="5">
        <v>43621</v>
      </c>
      <c r="Z164" s="5">
        <v>43622</v>
      </c>
      <c r="AA164" s="4" t="s">
        <v>531</v>
      </c>
    </row>
    <row r="165" spans="1:27" ht="51.75" thickBot="1" x14ac:dyDescent="0.3">
      <c r="A165" s="4">
        <v>2019</v>
      </c>
      <c r="B165" s="5">
        <v>43556</v>
      </c>
      <c r="C165" s="5">
        <v>43646</v>
      </c>
      <c r="D165" s="4" t="s">
        <v>1589</v>
      </c>
      <c r="E165" s="4" t="s">
        <v>1590</v>
      </c>
      <c r="F165" s="4" t="s">
        <v>49</v>
      </c>
      <c r="G165" s="4" t="s">
        <v>1377</v>
      </c>
      <c r="H165" s="4">
        <v>69</v>
      </c>
      <c r="I165" s="4"/>
      <c r="J165" s="4" t="s">
        <v>74</v>
      </c>
      <c r="K165" s="4" t="s">
        <v>341</v>
      </c>
      <c r="L165" s="4" t="s">
        <v>523</v>
      </c>
      <c r="M165" s="4" t="s">
        <v>524</v>
      </c>
      <c r="N165" s="4" t="s">
        <v>525</v>
      </c>
      <c r="O165" s="4" t="s">
        <v>101</v>
      </c>
      <c r="P165" s="4">
        <v>9</v>
      </c>
      <c r="Q165" s="4" t="s">
        <v>526</v>
      </c>
      <c r="R165" s="4">
        <v>11800</v>
      </c>
      <c r="S165" s="5">
        <v>43613</v>
      </c>
      <c r="T165" s="4">
        <v>1</v>
      </c>
      <c r="U165" s="4">
        <v>0</v>
      </c>
      <c r="V165" s="4" t="s">
        <v>527</v>
      </c>
      <c r="W165" s="4" t="s">
        <v>1309</v>
      </c>
      <c r="X165" s="4" t="s">
        <v>530</v>
      </c>
      <c r="Y165" s="5">
        <v>43621</v>
      </c>
      <c r="Z165" s="5">
        <v>43622</v>
      </c>
      <c r="AA165" s="4" t="s">
        <v>531</v>
      </c>
    </row>
    <row r="166" spans="1:27" ht="102.75" thickBot="1" x14ac:dyDescent="0.3">
      <c r="A166" s="4">
        <v>2019</v>
      </c>
      <c r="B166" s="5">
        <v>43556</v>
      </c>
      <c r="C166" s="5">
        <v>43646</v>
      </c>
      <c r="D166" s="4" t="s">
        <v>1341</v>
      </c>
      <c r="E166" s="4" t="s">
        <v>272</v>
      </c>
      <c r="F166" s="4" t="s">
        <v>49</v>
      </c>
      <c r="G166" s="4" t="s">
        <v>414</v>
      </c>
      <c r="H166" s="4">
        <v>833</v>
      </c>
      <c r="I166" s="4" t="s">
        <v>927</v>
      </c>
      <c r="J166" s="4" t="s">
        <v>74</v>
      </c>
      <c r="K166" s="4" t="s">
        <v>326</v>
      </c>
      <c r="L166" s="4" t="s">
        <v>523</v>
      </c>
      <c r="M166" s="4" t="s">
        <v>524</v>
      </c>
      <c r="N166" s="4" t="s">
        <v>525</v>
      </c>
      <c r="O166" s="4" t="s">
        <v>101</v>
      </c>
      <c r="P166" s="4">
        <v>9</v>
      </c>
      <c r="Q166" s="4" t="s">
        <v>526</v>
      </c>
      <c r="R166" s="4">
        <v>11500</v>
      </c>
      <c r="S166" s="5">
        <v>43613</v>
      </c>
      <c r="T166" s="4">
        <v>1</v>
      </c>
      <c r="U166" s="4">
        <v>0</v>
      </c>
      <c r="V166" s="4" t="s">
        <v>533</v>
      </c>
      <c r="W166" s="4" t="s">
        <v>1309</v>
      </c>
      <c r="X166" s="4" t="s">
        <v>530</v>
      </c>
      <c r="Y166" s="5">
        <v>43621</v>
      </c>
      <c r="Z166" s="5">
        <v>43622</v>
      </c>
      <c r="AA166" s="4" t="s">
        <v>528</v>
      </c>
    </row>
    <row r="167" spans="1:27" ht="102.75" thickBot="1" x14ac:dyDescent="0.3">
      <c r="A167" s="4">
        <v>2019</v>
      </c>
      <c r="B167" s="5">
        <v>43556</v>
      </c>
      <c r="C167" s="5">
        <v>43646</v>
      </c>
      <c r="D167" s="4" t="s">
        <v>1591</v>
      </c>
      <c r="E167" s="4" t="s">
        <v>272</v>
      </c>
      <c r="F167" s="4" t="s">
        <v>49</v>
      </c>
      <c r="G167" s="4" t="s">
        <v>1592</v>
      </c>
      <c r="H167" s="4">
        <v>9</v>
      </c>
      <c r="I167" s="4" t="s">
        <v>1235</v>
      </c>
      <c r="J167" s="4" t="s">
        <v>74</v>
      </c>
      <c r="K167" s="4" t="s">
        <v>319</v>
      </c>
      <c r="L167" s="4" t="s">
        <v>523</v>
      </c>
      <c r="M167" s="4" t="s">
        <v>524</v>
      </c>
      <c r="N167" s="4" t="s">
        <v>525</v>
      </c>
      <c r="O167" s="4" t="s">
        <v>101</v>
      </c>
      <c r="P167" s="4">
        <v>9</v>
      </c>
      <c r="Q167" s="4" t="s">
        <v>526</v>
      </c>
      <c r="R167" s="4">
        <v>11560</v>
      </c>
      <c r="S167" s="5">
        <v>43613</v>
      </c>
      <c r="T167" s="4">
        <v>1</v>
      </c>
      <c r="U167" s="4">
        <v>0</v>
      </c>
      <c r="V167" s="4" t="s">
        <v>533</v>
      </c>
      <c r="W167" s="4" t="s">
        <v>1309</v>
      </c>
      <c r="X167" s="4" t="s">
        <v>530</v>
      </c>
      <c r="Y167" s="5">
        <v>43621</v>
      </c>
      <c r="Z167" s="5">
        <v>43622</v>
      </c>
      <c r="AA167" s="4" t="s">
        <v>528</v>
      </c>
    </row>
    <row r="168" spans="1:27" ht="51.75" thickBot="1" x14ac:dyDescent="0.3">
      <c r="A168" s="4">
        <v>2019</v>
      </c>
      <c r="B168" s="5">
        <v>43556</v>
      </c>
      <c r="C168" s="5">
        <v>43646</v>
      </c>
      <c r="D168" s="4" t="s">
        <v>1593</v>
      </c>
      <c r="E168" s="4" t="s">
        <v>254</v>
      </c>
      <c r="F168" s="4" t="s">
        <v>49</v>
      </c>
      <c r="G168" s="4" t="s">
        <v>473</v>
      </c>
      <c r="H168" s="4">
        <v>418</v>
      </c>
      <c r="I168" s="4" t="s">
        <v>1594</v>
      </c>
      <c r="J168" s="4" t="s">
        <v>74</v>
      </c>
      <c r="K168" s="4" t="s">
        <v>307</v>
      </c>
      <c r="L168" s="4" t="s">
        <v>523</v>
      </c>
      <c r="M168" s="4" t="s">
        <v>524</v>
      </c>
      <c r="N168" s="4" t="s">
        <v>525</v>
      </c>
      <c r="O168" s="4" t="s">
        <v>101</v>
      </c>
      <c r="P168" s="4">
        <v>9</v>
      </c>
      <c r="Q168" s="4" t="s">
        <v>526</v>
      </c>
      <c r="R168" s="4">
        <v>11560</v>
      </c>
      <c r="S168" s="5">
        <v>43598</v>
      </c>
      <c r="T168" s="4">
        <v>1</v>
      </c>
      <c r="U168" s="4">
        <v>0</v>
      </c>
      <c r="V168" s="4" t="s">
        <v>527</v>
      </c>
      <c r="W168" s="4" t="s">
        <v>1309</v>
      </c>
      <c r="X168" s="4" t="s">
        <v>530</v>
      </c>
      <c r="Y168" s="5">
        <v>43621</v>
      </c>
      <c r="Z168" s="5">
        <v>43622</v>
      </c>
      <c r="AA168" s="4" t="s">
        <v>531</v>
      </c>
    </row>
    <row r="169" spans="1:27" ht="51.75" thickBot="1" x14ac:dyDescent="0.3">
      <c r="A169" s="4">
        <v>2019</v>
      </c>
      <c r="B169" s="5">
        <v>43556</v>
      </c>
      <c r="C169" s="5">
        <v>43646</v>
      </c>
      <c r="D169" s="4" t="s">
        <v>1595</v>
      </c>
      <c r="E169" s="4" t="s">
        <v>255</v>
      </c>
      <c r="F169" s="4" t="s">
        <v>49</v>
      </c>
      <c r="G169" s="4" t="s">
        <v>1596</v>
      </c>
      <c r="H169" s="4" t="s">
        <v>1597</v>
      </c>
      <c r="I169" s="4"/>
      <c r="J169" s="4" t="s">
        <v>74</v>
      </c>
      <c r="K169" s="4" t="s">
        <v>429</v>
      </c>
      <c r="L169" s="4" t="s">
        <v>523</v>
      </c>
      <c r="M169" s="4" t="s">
        <v>524</v>
      </c>
      <c r="N169" s="4" t="s">
        <v>525</v>
      </c>
      <c r="O169" s="4" t="s">
        <v>101</v>
      </c>
      <c r="P169" s="4">
        <v>9</v>
      </c>
      <c r="Q169" s="4" t="s">
        <v>526</v>
      </c>
      <c r="R169" s="4">
        <v>11860</v>
      </c>
      <c r="S169" s="5">
        <v>43599</v>
      </c>
      <c r="T169" s="4">
        <v>1</v>
      </c>
      <c r="U169" s="4">
        <v>0</v>
      </c>
      <c r="V169" s="4" t="s">
        <v>527</v>
      </c>
      <c r="W169" s="4" t="s">
        <v>1309</v>
      </c>
      <c r="X169" s="4" t="s">
        <v>530</v>
      </c>
      <c r="Y169" s="5">
        <v>43621</v>
      </c>
      <c r="Z169" s="5">
        <v>43622</v>
      </c>
      <c r="AA169" s="4" t="s">
        <v>531</v>
      </c>
    </row>
    <row r="170" spans="1:27" ht="51.75" thickBot="1" x14ac:dyDescent="0.3">
      <c r="A170" s="4">
        <v>2019</v>
      </c>
      <c r="B170" s="5">
        <v>43556</v>
      </c>
      <c r="C170" s="5">
        <v>43646</v>
      </c>
      <c r="D170" s="4" t="s">
        <v>1598</v>
      </c>
      <c r="E170" s="4" t="s">
        <v>257</v>
      </c>
      <c r="F170" s="4" t="s">
        <v>49</v>
      </c>
      <c r="G170" s="4" t="s">
        <v>1244</v>
      </c>
      <c r="H170" s="4">
        <v>44</v>
      </c>
      <c r="I170" s="4">
        <v>5</v>
      </c>
      <c r="J170" s="4" t="s">
        <v>74</v>
      </c>
      <c r="K170" s="4" t="s">
        <v>286</v>
      </c>
      <c r="L170" s="4" t="s">
        <v>523</v>
      </c>
      <c r="M170" s="4" t="s">
        <v>524</v>
      </c>
      <c r="N170" s="4" t="s">
        <v>525</v>
      </c>
      <c r="O170" s="4" t="s">
        <v>101</v>
      </c>
      <c r="P170" s="4">
        <v>9</v>
      </c>
      <c r="Q170" s="4" t="s">
        <v>526</v>
      </c>
      <c r="R170" s="4">
        <v>11650</v>
      </c>
      <c r="S170" s="5">
        <v>43612</v>
      </c>
      <c r="T170" s="4">
        <v>1</v>
      </c>
      <c r="U170" s="4">
        <v>0</v>
      </c>
      <c r="V170" s="4" t="s">
        <v>527</v>
      </c>
      <c r="W170" s="4" t="s">
        <v>1309</v>
      </c>
      <c r="X170" s="4" t="s">
        <v>530</v>
      </c>
      <c r="Y170" s="5">
        <v>43621</v>
      </c>
      <c r="Z170" s="5">
        <v>43622</v>
      </c>
      <c r="AA170" s="4" t="s">
        <v>531</v>
      </c>
    </row>
    <row r="171" spans="1:27" ht="51.75" thickBot="1" x14ac:dyDescent="0.3">
      <c r="A171" s="4">
        <v>2019</v>
      </c>
      <c r="B171" s="5">
        <v>43556</v>
      </c>
      <c r="C171" s="5">
        <v>43646</v>
      </c>
      <c r="D171" s="4" t="s">
        <v>1599</v>
      </c>
      <c r="E171" s="4" t="s">
        <v>259</v>
      </c>
      <c r="F171" s="4" t="s">
        <v>49</v>
      </c>
      <c r="G171" s="4" t="s">
        <v>381</v>
      </c>
      <c r="H171" s="4">
        <v>291</v>
      </c>
      <c r="I171" s="4"/>
      <c r="J171" s="4" t="s">
        <v>74</v>
      </c>
      <c r="K171" s="4" t="s">
        <v>275</v>
      </c>
      <c r="L171" s="4" t="s">
        <v>523</v>
      </c>
      <c r="M171" s="4" t="s">
        <v>524</v>
      </c>
      <c r="N171" s="4" t="s">
        <v>525</v>
      </c>
      <c r="O171" s="4" t="s">
        <v>101</v>
      </c>
      <c r="P171" s="4">
        <v>9</v>
      </c>
      <c r="Q171" s="4" t="s">
        <v>526</v>
      </c>
      <c r="R171" s="4">
        <v>11520</v>
      </c>
      <c r="S171" s="5">
        <v>43615</v>
      </c>
      <c r="T171" s="4">
        <v>1</v>
      </c>
      <c r="U171" s="4">
        <v>0</v>
      </c>
      <c r="V171" s="4" t="s">
        <v>527</v>
      </c>
      <c r="W171" s="4" t="s">
        <v>1309</v>
      </c>
      <c r="X171" s="4" t="s">
        <v>530</v>
      </c>
      <c r="Y171" s="5">
        <v>43621</v>
      </c>
      <c r="Z171" s="5">
        <v>43622</v>
      </c>
      <c r="AA171" s="4" t="s">
        <v>531</v>
      </c>
    </row>
    <row r="172" spans="1:27" ht="51.75" thickBot="1" x14ac:dyDescent="0.3">
      <c r="A172" s="4">
        <v>2019</v>
      </c>
      <c r="B172" s="5">
        <v>43556</v>
      </c>
      <c r="C172" s="5">
        <v>43646</v>
      </c>
      <c r="D172" s="4" t="s">
        <v>1600</v>
      </c>
      <c r="E172" s="4" t="s">
        <v>1600</v>
      </c>
      <c r="F172" s="4" t="s">
        <v>49</v>
      </c>
      <c r="G172" s="4" t="s">
        <v>1601</v>
      </c>
      <c r="H172" s="4">
        <v>63</v>
      </c>
      <c r="I172" s="4" t="s">
        <v>417</v>
      </c>
      <c r="J172" s="4" t="s">
        <v>74</v>
      </c>
      <c r="K172" s="4" t="s">
        <v>1602</v>
      </c>
      <c r="L172" s="4" t="s">
        <v>523</v>
      </c>
      <c r="M172" s="4" t="s">
        <v>524</v>
      </c>
      <c r="N172" s="4" t="s">
        <v>525</v>
      </c>
      <c r="O172" s="4" t="s">
        <v>101</v>
      </c>
      <c r="P172" s="4">
        <v>9</v>
      </c>
      <c r="Q172" s="4" t="s">
        <v>526</v>
      </c>
      <c r="R172" s="4">
        <v>11401</v>
      </c>
      <c r="S172" s="5">
        <v>43601</v>
      </c>
      <c r="T172" s="4">
        <v>1</v>
      </c>
      <c r="U172" s="4">
        <v>0</v>
      </c>
      <c r="V172" s="4" t="s">
        <v>527</v>
      </c>
      <c r="W172" s="4" t="s">
        <v>1309</v>
      </c>
      <c r="X172" s="4" t="s">
        <v>530</v>
      </c>
      <c r="Y172" s="5">
        <v>43621</v>
      </c>
      <c r="Z172" s="5">
        <v>43622</v>
      </c>
      <c r="AA172" s="4" t="s">
        <v>531</v>
      </c>
    </row>
    <row r="173" spans="1:27" ht="51.75" thickBot="1" x14ac:dyDescent="0.3">
      <c r="A173" s="4">
        <v>2019</v>
      </c>
      <c r="B173" s="5">
        <v>43556</v>
      </c>
      <c r="C173" s="5">
        <v>43646</v>
      </c>
      <c r="D173" s="4" t="s">
        <v>1603</v>
      </c>
      <c r="E173" s="4" t="s">
        <v>266</v>
      </c>
      <c r="F173" s="4" t="s">
        <v>46</v>
      </c>
      <c r="G173" s="4" t="s">
        <v>1604</v>
      </c>
      <c r="H173" s="4">
        <v>170</v>
      </c>
      <c r="I173" s="4" t="s">
        <v>390</v>
      </c>
      <c r="J173" s="4" t="s">
        <v>74</v>
      </c>
      <c r="K173" s="4" t="s">
        <v>302</v>
      </c>
      <c r="L173" s="4" t="s">
        <v>523</v>
      </c>
      <c r="M173" s="4" t="s">
        <v>524</v>
      </c>
      <c r="N173" s="4" t="s">
        <v>525</v>
      </c>
      <c r="O173" s="4" t="s">
        <v>101</v>
      </c>
      <c r="P173" s="4">
        <v>9</v>
      </c>
      <c r="Q173" s="4" t="s">
        <v>526</v>
      </c>
      <c r="R173" s="4">
        <v>11850</v>
      </c>
      <c r="S173" s="5">
        <v>43609</v>
      </c>
      <c r="T173" s="4">
        <v>1</v>
      </c>
      <c r="U173" s="4">
        <v>0</v>
      </c>
      <c r="V173" s="4" t="s">
        <v>527</v>
      </c>
      <c r="W173" s="4" t="s">
        <v>1309</v>
      </c>
      <c r="X173" s="4" t="s">
        <v>530</v>
      </c>
      <c r="Y173" s="5">
        <v>43621</v>
      </c>
      <c r="Z173" s="5">
        <v>43622</v>
      </c>
      <c r="AA173" s="4" t="s">
        <v>531</v>
      </c>
    </row>
    <row r="174" spans="1:27" ht="102.75" thickBot="1" x14ac:dyDescent="0.3">
      <c r="A174" s="4">
        <v>2019</v>
      </c>
      <c r="B174" s="5">
        <v>43556</v>
      </c>
      <c r="C174" s="5">
        <v>43646</v>
      </c>
      <c r="D174" s="4" t="s">
        <v>1605</v>
      </c>
      <c r="E174" s="4" t="s">
        <v>272</v>
      </c>
      <c r="F174" s="4" t="s">
        <v>49</v>
      </c>
      <c r="G174" s="4" t="s">
        <v>1606</v>
      </c>
      <c r="H174" s="4">
        <v>50</v>
      </c>
      <c r="I174" s="4" t="s">
        <v>340</v>
      </c>
      <c r="J174" s="4" t="s">
        <v>74</v>
      </c>
      <c r="K174" s="4" t="s">
        <v>1607</v>
      </c>
      <c r="L174" s="4" t="s">
        <v>523</v>
      </c>
      <c r="M174" s="4" t="s">
        <v>524</v>
      </c>
      <c r="N174" s="4" t="s">
        <v>525</v>
      </c>
      <c r="O174" s="4" t="s">
        <v>101</v>
      </c>
      <c r="P174" s="4">
        <v>9</v>
      </c>
      <c r="Q174" s="4" t="s">
        <v>526</v>
      </c>
      <c r="R174" s="4">
        <v>11410</v>
      </c>
      <c r="S174" s="5">
        <v>43605</v>
      </c>
      <c r="T174" s="4">
        <v>1</v>
      </c>
      <c r="U174" s="4">
        <v>0</v>
      </c>
      <c r="V174" s="4" t="s">
        <v>533</v>
      </c>
      <c r="W174" s="4" t="s">
        <v>1309</v>
      </c>
      <c r="X174" s="4" t="s">
        <v>530</v>
      </c>
      <c r="Y174" s="5">
        <v>43621</v>
      </c>
      <c r="Z174" s="5">
        <v>43622</v>
      </c>
      <c r="AA174" s="4" t="s">
        <v>528</v>
      </c>
    </row>
    <row r="175" spans="1:27" ht="51.75" thickBot="1" x14ac:dyDescent="0.3">
      <c r="A175" s="4">
        <v>2019</v>
      </c>
      <c r="B175" s="5">
        <v>43556</v>
      </c>
      <c r="C175" s="5">
        <v>43646</v>
      </c>
      <c r="D175" s="4" t="s">
        <v>1608</v>
      </c>
      <c r="E175" s="4" t="s">
        <v>270</v>
      </c>
      <c r="F175" s="4" t="s">
        <v>49</v>
      </c>
      <c r="G175" s="4" t="s">
        <v>1609</v>
      </c>
      <c r="H175" s="4">
        <v>63</v>
      </c>
      <c r="I175" s="4">
        <v>101</v>
      </c>
      <c r="J175" s="4" t="s">
        <v>74</v>
      </c>
      <c r="K175" s="4" t="s">
        <v>297</v>
      </c>
      <c r="L175" s="4" t="s">
        <v>523</v>
      </c>
      <c r="M175" s="4" t="s">
        <v>524</v>
      </c>
      <c r="N175" s="4" t="s">
        <v>525</v>
      </c>
      <c r="O175" s="4" t="s">
        <v>101</v>
      </c>
      <c r="P175" s="4">
        <v>9</v>
      </c>
      <c r="Q175" s="4" t="s">
        <v>526</v>
      </c>
      <c r="R175" s="4">
        <v>11590</v>
      </c>
      <c r="S175" s="5">
        <v>43601</v>
      </c>
      <c r="T175" s="4">
        <v>1</v>
      </c>
      <c r="U175" s="4">
        <v>0</v>
      </c>
      <c r="V175" s="4" t="s">
        <v>527</v>
      </c>
      <c r="W175" s="4" t="s">
        <v>1309</v>
      </c>
      <c r="X175" s="4" t="s">
        <v>530</v>
      </c>
      <c r="Y175" s="5">
        <v>43621</v>
      </c>
      <c r="Z175" s="5">
        <v>43622</v>
      </c>
      <c r="AA175" s="4" t="s">
        <v>531</v>
      </c>
    </row>
    <row r="176" spans="1:27" ht="51.75" thickBot="1" x14ac:dyDescent="0.3">
      <c r="A176" s="4">
        <v>2019</v>
      </c>
      <c r="B176" s="5">
        <v>43556</v>
      </c>
      <c r="C176" s="5">
        <v>43646</v>
      </c>
      <c r="D176" s="4" t="s">
        <v>1610</v>
      </c>
      <c r="E176" s="4" t="s">
        <v>257</v>
      </c>
      <c r="F176" s="4" t="s">
        <v>46</v>
      </c>
      <c r="G176" s="4" t="s">
        <v>900</v>
      </c>
      <c r="H176" s="4">
        <v>340</v>
      </c>
      <c r="I176" s="4"/>
      <c r="J176" s="4" t="s">
        <v>74</v>
      </c>
      <c r="K176" s="4" t="s">
        <v>313</v>
      </c>
      <c r="L176" s="4" t="s">
        <v>523</v>
      </c>
      <c r="M176" s="4" t="s">
        <v>524</v>
      </c>
      <c r="N176" s="4" t="s">
        <v>525</v>
      </c>
      <c r="O176" s="4" t="s">
        <v>101</v>
      </c>
      <c r="P176" s="4">
        <v>9</v>
      </c>
      <c r="Q176" s="4" t="s">
        <v>526</v>
      </c>
      <c r="R176" s="4">
        <v>11000</v>
      </c>
      <c r="S176" s="5">
        <v>43595</v>
      </c>
      <c r="T176" s="4">
        <v>1</v>
      </c>
      <c r="U176" s="4">
        <v>0</v>
      </c>
      <c r="V176" s="4" t="s">
        <v>527</v>
      </c>
      <c r="W176" s="4" t="s">
        <v>1309</v>
      </c>
      <c r="X176" s="4" t="s">
        <v>530</v>
      </c>
      <c r="Y176" s="5">
        <v>43621</v>
      </c>
      <c r="Z176" s="5">
        <v>43622</v>
      </c>
      <c r="AA176" s="4" t="s">
        <v>531</v>
      </c>
    </row>
    <row r="177" spans="1:27" ht="51.75" thickBot="1" x14ac:dyDescent="0.3">
      <c r="A177" s="4">
        <v>2019</v>
      </c>
      <c r="B177" s="5">
        <v>43556</v>
      </c>
      <c r="C177" s="5">
        <v>43646</v>
      </c>
      <c r="D177" s="4" t="s">
        <v>1611</v>
      </c>
      <c r="E177" s="4" t="s">
        <v>266</v>
      </c>
      <c r="F177" s="4" t="s">
        <v>46</v>
      </c>
      <c r="G177" s="4" t="s">
        <v>1612</v>
      </c>
      <c r="H177" s="4">
        <v>69</v>
      </c>
      <c r="I177" s="4"/>
      <c r="J177" s="4" t="s">
        <v>74</v>
      </c>
      <c r="K177" s="4" t="s">
        <v>1051</v>
      </c>
      <c r="L177" s="4" t="s">
        <v>523</v>
      </c>
      <c r="M177" s="4" t="s">
        <v>524</v>
      </c>
      <c r="N177" s="4" t="s">
        <v>525</v>
      </c>
      <c r="O177" s="4" t="s">
        <v>101</v>
      </c>
      <c r="P177" s="4">
        <v>9</v>
      </c>
      <c r="Q177" s="4" t="s">
        <v>526</v>
      </c>
      <c r="R177" s="4">
        <v>11290</v>
      </c>
      <c r="S177" s="5">
        <v>43588</v>
      </c>
      <c r="T177" s="4">
        <v>1</v>
      </c>
      <c r="U177" s="4">
        <v>0</v>
      </c>
      <c r="V177" s="4" t="s">
        <v>527</v>
      </c>
      <c r="W177" s="4" t="s">
        <v>1309</v>
      </c>
      <c r="X177" s="4" t="s">
        <v>530</v>
      </c>
      <c r="Y177" s="5">
        <v>43621</v>
      </c>
      <c r="Z177" s="5">
        <v>43622</v>
      </c>
      <c r="AA177" s="4" t="s">
        <v>531</v>
      </c>
    </row>
    <row r="178" spans="1:27" ht="51.75" thickBot="1" x14ac:dyDescent="0.3">
      <c r="A178" s="4">
        <v>2019</v>
      </c>
      <c r="B178" s="5">
        <v>43556</v>
      </c>
      <c r="C178" s="5">
        <v>43646</v>
      </c>
      <c r="D178" s="4" t="s">
        <v>1613</v>
      </c>
      <c r="E178" s="4" t="s">
        <v>254</v>
      </c>
      <c r="F178" s="4" t="s">
        <v>49</v>
      </c>
      <c r="G178" s="4" t="s">
        <v>1614</v>
      </c>
      <c r="H178" s="4">
        <v>18</v>
      </c>
      <c r="I178" s="4"/>
      <c r="J178" s="4" t="s">
        <v>74</v>
      </c>
      <c r="K178" s="4" t="s">
        <v>401</v>
      </c>
      <c r="L178" s="4" t="s">
        <v>523</v>
      </c>
      <c r="M178" s="4" t="s">
        <v>524</v>
      </c>
      <c r="N178" s="4" t="s">
        <v>525</v>
      </c>
      <c r="O178" s="4" t="s">
        <v>101</v>
      </c>
      <c r="P178" s="4">
        <v>9</v>
      </c>
      <c r="Q178" s="4" t="s">
        <v>526</v>
      </c>
      <c r="R178" s="4">
        <v>11040</v>
      </c>
      <c r="S178" s="5">
        <v>43606</v>
      </c>
      <c r="T178" s="4">
        <v>1</v>
      </c>
      <c r="U178" s="4">
        <v>0</v>
      </c>
      <c r="V178" s="4" t="s">
        <v>527</v>
      </c>
      <c r="W178" s="4" t="s">
        <v>1309</v>
      </c>
      <c r="X178" s="4" t="s">
        <v>530</v>
      </c>
      <c r="Y178" s="5">
        <v>43621</v>
      </c>
      <c r="Z178" s="5">
        <v>43622</v>
      </c>
      <c r="AA178" s="4" t="s">
        <v>531</v>
      </c>
    </row>
    <row r="179" spans="1:27" ht="51.75" thickBot="1" x14ac:dyDescent="0.3">
      <c r="A179" s="4">
        <v>2019</v>
      </c>
      <c r="B179" s="5">
        <v>43556</v>
      </c>
      <c r="C179" s="5">
        <v>43646</v>
      </c>
      <c r="D179" s="4" t="s">
        <v>1615</v>
      </c>
      <c r="E179" s="4" t="s">
        <v>254</v>
      </c>
      <c r="F179" s="4" t="s">
        <v>30</v>
      </c>
      <c r="G179" s="4" t="s">
        <v>1616</v>
      </c>
      <c r="H179" s="4">
        <v>175</v>
      </c>
      <c r="I179" s="4" t="s">
        <v>1617</v>
      </c>
      <c r="J179" s="4" t="s">
        <v>74</v>
      </c>
      <c r="K179" s="4" t="s">
        <v>334</v>
      </c>
      <c r="L179" s="4" t="s">
        <v>523</v>
      </c>
      <c r="M179" s="4" t="s">
        <v>524</v>
      </c>
      <c r="N179" s="4" t="s">
        <v>525</v>
      </c>
      <c r="O179" s="4" t="s">
        <v>101</v>
      </c>
      <c r="P179" s="4">
        <v>9</v>
      </c>
      <c r="Q179" s="4" t="s">
        <v>526</v>
      </c>
      <c r="R179" s="4">
        <v>11510</v>
      </c>
      <c r="S179" s="5">
        <v>43615</v>
      </c>
      <c r="T179" s="4">
        <v>1</v>
      </c>
      <c r="U179" s="4">
        <v>0</v>
      </c>
      <c r="V179" s="4" t="s">
        <v>527</v>
      </c>
      <c r="W179" s="4" t="s">
        <v>1309</v>
      </c>
      <c r="X179" s="4" t="s">
        <v>530</v>
      </c>
      <c r="Y179" s="5">
        <v>43621</v>
      </c>
      <c r="Z179" s="5">
        <v>43622</v>
      </c>
      <c r="AA179" s="4" t="s">
        <v>531</v>
      </c>
    </row>
    <row r="180" spans="1:27" ht="51.75" thickBot="1" x14ac:dyDescent="0.3">
      <c r="A180" s="4">
        <v>2019</v>
      </c>
      <c r="B180" s="5">
        <v>43556</v>
      </c>
      <c r="C180" s="5">
        <v>43646</v>
      </c>
      <c r="D180" s="4" t="s">
        <v>1373</v>
      </c>
      <c r="E180" s="4" t="s">
        <v>273</v>
      </c>
      <c r="F180" s="4" t="s">
        <v>43</v>
      </c>
      <c r="G180" s="4" t="s">
        <v>1374</v>
      </c>
      <c r="H180" s="4">
        <v>369</v>
      </c>
      <c r="I180" s="4" t="s">
        <v>1618</v>
      </c>
      <c r="J180" s="4" t="s">
        <v>74</v>
      </c>
      <c r="K180" s="4" t="s">
        <v>336</v>
      </c>
      <c r="L180" s="4" t="s">
        <v>523</v>
      </c>
      <c r="M180" s="4" t="s">
        <v>524</v>
      </c>
      <c r="N180" s="4" t="s">
        <v>525</v>
      </c>
      <c r="O180" s="4" t="s">
        <v>101</v>
      </c>
      <c r="P180" s="4">
        <v>9</v>
      </c>
      <c r="Q180" s="4" t="s">
        <v>526</v>
      </c>
      <c r="R180" s="4">
        <v>11400</v>
      </c>
      <c r="S180" s="5">
        <v>43591</v>
      </c>
      <c r="T180" s="4">
        <v>1</v>
      </c>
      <c r="U180" s="4">
        <v>0</v>
      </c>
      <c r="V180" s="4" t="s">
        <v>527</v>
      </c>
      <c r="W180" s="4" t="s">
        <v>1309</v>
      </c>
      <c r="X180" s="4" t="s">
        <v>530</v>
      </c>
      <c r="Y180" s="5">
        <v>43621</v>
      </c>
      <c r="Z180" s="5">
        <v>43622</v>
      </c>
      <c r="AA180" s="4" t="s">
        <v>531</v>
      </c>
    </row>
    <row r="181" spans="1:27" ht="51.75" thickBot="1" x14ac:dyDescent="0.3">
      <c r="A181" s="4">
        <v>2019</v>
      </c>
      <c r="B181" s="5">
        <v>43556</v>
      </c>
      <c r="C181" s="5">
        <v>43646</v>
      </c>
      <c r="D181" s="4" t="s">
        <v>1619</v>
      </c>
      <c r="E181" s="4" t="s">
        <v>258</v>
      </c>
      <c r="F181" s="4" t="s">
        <v>49</v>
      </c>
      <c r="G181" s="4" t="s">
        <v>1620</v>
      </c>
      <c r="H181" s="4">
        <v>111</v>
      </c>
      <c r="I181" s="4">
        <v>7</v>
      </c>
      <c r="J181" s="4" t="s">
        <v>74</v>
      </c>
      <c r="K181" s="4" t="s">
        <v>307</v>
      </c>
      <c r="L181" s="4" t="s">
        <v>523</v>
      </c>
      <c r="M181" s="4" t="s">
        <v>524</v>
      </c>
      <c r="N181" s="4" t="s">
        <v>525</v>
      </c>
      <c r="O181" s="4" t="s">
        <v>101</v>
      </c>
      <c r="P181" s="4">
        <v>9</v>
      </c>
      <c r="Q181" s="4" t="s">
        <v>526</v>
      </c>
      <c r="R181" s="4">
        <v>11560</v>
      </c>
      <c r="S181" s="5">
        <v>43605</v>
      </c>
      <c r="T181" s="4">
        <v>1</v>
      </c>
      <c r="U181" s="4">
        <v>0</v>
      </c>
      <c r="V181" s="4" t="s">
        <v>527</v>
      </c>
      <c r="W181" s="4" t="s">
        <v>1309</v>
      </c>
      <c r="X181" s="4" t="s">
        <v>530</v>
      </c>
      <c r="Y181" s="5">
        <v>43621</v>
      </c>
      <c r="Z181" s="5">
        <v>43622</v>
      </c>
      <c r="AA181" s="4" t="s">
        <v>531</v>
      </c>
    </row>
    <row r="182" spans="1:27" ht="51.75" thickBot="1" x14ac:dyDescent="0.3">
      <c r="A182" s="4">
        <v>2019</v>
      </c>
      <c r="B182" s="5">
        <v>43556</v>
      </c>
      <c r="C182" s="5">
        <v>43646</v>
      </c>
      <c r="D182" s="4" t="s">
        <v>1621</v>
      </c>
      <c r="E182" s="4" t="s">
        <v>257</v>
      </c>
      <c r="F182" s="4" t="s">
        <v>43</v>
      </c>
      <c r="G182" s="4" t="s">
        <v>1622</v>
      </c>
      <c r="H182" s="4">
        <v>27</v>
      </c>
      <c r="I182" s="4"/>
      <c r="J182" s="4" t="s">
        <v>74</v>
      </c>
      <c r="K182" s="4" t="s">
        <v>1623</v>
      </c>
      <c r="L182" s="4" t="s">
        <v>523</v>
      </c>
      <c r="M182" s="4" t="s">
        <v>524</v>
      </c>
      <c r="N182" s="4" t="s">
        <v>525</v>
      </c>
      <c r="O182" s="4" t="s">
        <v>101</v>
      </c>
      <c r="P182" s="4">
        <v>9</v>
      </c>
      <c r="Q182" s="4" t="s">
        <v>526</v>
      </c>
      <c r="R182" s="4">
        <v>11350</v>
      </c>
      <c r="S182" s="5">
        <v>43600</v>
      </c>
      <c r="T182" s="4">
        <v>1</v>
      </c>
      <c r="U182" s="4">
        <v>0</v>
      </c>
      <c r="V182" s="4" t="s">
        <v>527</v>
      </c>
      <c r="W182" s="4" t="s">
        <v>1309</v>
      </c>
      <c r="X182" s="4" t="s">
        <v>530</v>
      </c>
      <c r="Y182" s="5">
        <v>43621</v>
      </c>
      <c r="Z182" s="5">
        <v>43622</v>
      </c>
      <c r="AA182" s="4" t="s">
        <v>531</v>
      </c>
    </row>
    <row r="183" spans="1:27" ht="51.75" thickBot="1" x14ac:dyDescent="0.3">
      <c r="A183" s="4">
        <v>2019</v>
      </c>
      <c r="B183" s="5">
        <v>43556</v>
      </c>
      <c r="C183" s="5">
        <v>43646</v>
      </c>
      <c r="D183" s="4" t="s">
        <v>1624</v>
      </c>
      <c r="E183" s="4" t="s">
        <v>254</v>
      </c>
      <c r="F183" s="4" t="s">
        <v>49</v>
      </c>
      <c r="G183" s="4" t="s">
        <v>1561</v>
      </c>
      <c r="H183" s="4">
        <v>275</v>
      </c>
      <c r="I183" s="4" t="s">
        <v>1625</v>
      </c>
      <c r="J183" s="4" t="s">
        <v>74</v>
      </c>
      <c r="K183" s="4" t="s">
        <v>364</v>
      </c>
      <c r="L183" s="4" t="s">
        <v>523</v>
      </c>
      <c r="M183" s="4" t="s">
        <v>524</v>
      </c>
      <c r="N183" s="4" t="s">
        <v>525</v>
      </c>
      <c r="O183" s="4" t="s">
        <v>101</v>
      </c>
      <c r="P183" s="4">
        <v>9</v>
      </c>
      <c r="Q183" s="4" t="s">
        <v>526</v>
      </c>
      <c r="R183" s="4">
        <v>11000</v>
      </c>
      <c r="S183" s="5">
        <v>43613</v>
      </c>
      <c r="T183" s="4">
        <v>1</v>
      </c>
      <c r="U183" s="4">
        <v>0</v>
      </c>
      <c r="V183" s="4" t="s">
        <v>527</v>
      </c>
      <c r="W183" s="4" t="s">
        <v>1309</v>
      </c>
      <c r="X183" s="4" t="s">
        <v>530</v>
      </c>
      <c r="Y183" s="5">
        <v>43621</v>
      </c>
      <c r="Z183" s="5">
        <v>43622</v>
      </c>
      <c r="AA183" s="4" t="s">
        <v>531</v>
      </c>
    </row>
    <row r="184" spans="1:27" ht="51.75" thickBot="1" x14ac:dyDescent="0.3">
      <c r="A184" s="4">
        <v>2019</v>
      </c>
      <c r="B184" s="5">
        <v>43556</v>
      </c>
      <c r="C184" s="5">
        <v>43646</v>
      </c>
      <c r="D184" s="4" t="s">
        <v>1626</v>
      </c>
      <c r="E184" s="4" t="s">
        <v>254</v>
      </c>
      <c r="F184" s="4" t="s">
        <v>49</v>
      </c>
      <c r="G184" s="4" t="s">
        <v>1627</v>
      </c>
      <c r="H184" s="4">
        <v>9</v>
      </c>
      <c r="I184" s="4"/>
      <c r="J184" s="4" t="s">
        <v>74</v>
      </c>
      <c r="K184" s="4" t="s">
        <v>297</v>
      </c>
      <c r="L184" s="4" t="s">
        <v>523</v>
      </c>
      <c r="M184" s="4" t="s">
        <v>524</v>
      </c>
      <c r="N184" s="4" t="s">
        <v>525</v>
      </c>
      <c r="O184" s="4" t="s">
        <v>101</v>
      </c>
      <c r="P184" s="4">
        <v>9</v>
      </c>
      <c r="Q184" s="4" t="s">
        <v>526</v>
      </c>
      <c r="R184" s="4">
        <v>11590</v>
      </c>
      <c r="S184" s="5">
        <v>43592</v>
      </c>
      <c r="T184" s="4">
        <v>1</v>
      </c>
      <c r="U184" s="4">
        <v>0</v>
      </c>
      <c r="V184" s="4" t="s">
        <v>527</v>
      </c>
      <c r="W184" s="4" t="s">
        <v>1309</v>
      </c>
      <c r="X184" s="4" t="s">
        <v>530</v>
      </c>
      <c r="Y184" s="5">
        <v>43621</v>
      </c>
      <c r="Z184" s="5">
        <v>43622</v>
      </c>
      <c r="AA184" s="4" t="s">
        <v>531</v>
      </c>
    </row>
    <row r="185" spans="1:27" ht="51.75" thickBot="1" x14ac:dyDescent="0.3">
      <c r="A185" s="4">
        <v>2019</v>
      </c>
      <c r="B185" s="5">
        <v>43556</v>
      </c>
      <c r="C185" s="5">
        <v>43646</v>
      </c>
      <c r="D185" s="4" t="s">
        <v>1628</v>
      </c>
      <c r="E185" s="4" t="s">
        <v>255</v>
      </c>
      <c r="F185" s="4" t="s">
        <v>49</v>
      </c>
      <c r="G185" s="4" t="s">
        <v>1629</v>
      </c>
      <c r="H185" s="4">
        <v>138</v>
      </c>
      <c r="I185" s="4" t="s">
        <v>1235</v>
      </c>
      <c r="J185" s="4" t="s">
        <v>74</v>
      </c>
      <c r="K185" s="4" t="s">
        <v>302</v>
      </c>
      <c r="L185" s="4" t="s">
        <v>523</v>
      </c>
      <c r="M185" s="4" t="s">
        <v>524</v>
      </c>
      <c r="N185" s="4" t="s">
        <v>525</v>
      </c>
      <c r="O185" s="4" t="s">
        <v>101</v>
      </c>
      <c r="P185" s="4">
        <v>9</v>
      </c>
      <c r="Q185" s="4" t="s">
        <v>526</v>
      </c>
      <c r="R185" s="4">
        <v>11850</v>
      </c>
      <c r="S185" s="5">
        <v>43612</v>
      </c>
      <c r="T185" s="4">
        <v>1</v>
      </c>
      <c r="U185" s="4">
        <v>0</v>
      </c>
      <c r="V185" s="4" t="s">
        <v>527</v>
      </c>
      <c r="W185" s="4" t="s">
        <v>1309</v>
      </c>
      <c r="X185" s="4" t="s">
        <v>530</v>
      </c>
      <c r="Y185" s="5">
        <v>43621</v>
      </c>
      <c r="Z185" s="5">
        <v>43622</v>
      </c>
      <c r="AA185" s="4" t="s">
        <v>531</v>
      </c>
    </row>
    <row r="186" spans="1:27" ht="51.75" thickBot="1" x14ac:dyDescent="0.3">
      <c r="A186" s="4">
        <v>2019</v>
      </c>
      <c r="B186" s="5">
        <v>43556</v>
      </c>
      <c r="C186" s="5">
        <v>43646</v>
      </c>
      <c r="D186" s="4" t="s">
        <v>1630</v>
      </c>
      <c r="E186" s="4" t="s">
        <v>257</v>
      </c>
      <c r="F186" s="4" t="s">
        <v>49</v>
      </c>
      <c r="G186" s="4" t="s">
        <v>1631</v>
      </c>
      <c r="H186" s="4">
        <v>324</v>
      </c>
      <c r="I186" s="4"/>
      <c r="J186" s="4" t="s">
        <v>74</v>
      </c>
      <c r="K186" s="4" t="s">
        <v>1632</v>
      </c>
      <c r="L186" s="4" t="s">
        <v>523</v>
      </c>
      <c r="M186" s="4" t="s">
        <v>524</v>
      </c>
      <c r="N186" s="4" t="s">
        <v>525</v>
      </c>
      <c r="O186" s="4" t="s">
        <v>101</v>
      </c>
      <c r="P186" s="4">
        <v>9</v>
      </c>
      <c r="Q186" s="4" t="s">
        <v>526</v>
      </c>
      <c r="R186" s="4">
        <v>11330</v>
      </c>
      <c r="S186" s="5">
        <v>43613</v>
      </c>
      <c r="T186" s="4">
        <v>1</v>
      </c>
      <c r="U186" s="4">
        <v>0</v>
      </c>
      <c r="V186" s="4" t="s">
        <v>527</v>
      </c>
      <c r="W186" s="4" t="s">
        <v>1309</v>
      </c>
      <c r="X186" s="4" t="s">
        <v>530</v>
      </c>
      <c r="Y186" s="5">
        <v>43621</v>
      </c>
      <c r="Z186" s="5">
        <v>43622</v>
      </c>
      <c r="AA186" s="4" t="s">
        <v>531</v>
      </c>
    </row>
    <row r="187" spans="1:27" ht="51.75" thickBot="1" x14ac:dyDescent="0.3">
      <c r="A187" s="4">
        <v>2019</v>
      </c>
      <c r="B187" s="5">
        <v>43556</v>
      </c>
      <c r="C187" s="5">
        <v>43646</v>
      </c>
      <c r="D187" s="4" t="s">
        <v>1633</v>
      </c>
      <c r="E187" s="4" t="s">
        <v>255</v>
      </c>
      <c r="F187" s="4" t="s">
        <v>46</v>
      </c>
      <c r="G187" s="4" t="s">
        <v>504</v>
      </c>
      <c r="H187" s="4">
        <v>264</v>
      </c>
      <c r="I187" s="4" t="s">
        <v>417</v>
      </c>
      <c r="J187" s="4" t="s">
        <v>74</v>
      </c>
      <c r="K187" s="4" t="s">
        <v>409</v>
      </c>
      <c r="L187" s="4" t="s">
        <v>523</v>
      </c>
      <c r="M187" s="4" t="s">
        <v>524</v>
      </c>
      <c r="N187" s="4" t="s">
        <v>525</v>
      </c>
      <c r="O187" s="4" t="s">
        <v>101</v>
      </c>
      <c r="P187" s="4">
        <v>9</v>
      </c>
      <c r="Q187" s="4" t="s">
        <v>526</v>
      </c>
      <c r="R187" s="4">
        <v>11320</v>
      </c>
      <c r="S187" s="5">
        <v>43614</v>
      </c>
      <c r="T187" s="4">
        <v>1</v>
      </c>
      <c r="U187" s="4">
        <v>0</v>
      </c>
      <c r="V187" s="4" t="s">
        <v>527</v>
      </c>
      <c r="W187" s="4" t="s">
        <v>1309</v>
      </c>
      <c r="X187" s="4" t="s">
        <v>530</v>
      </c>
      <c r="Y187" s="5">
        <v>43621</v>
      </c>
      <c r="Z187" s="5">
        <v>43622</v>
      </c>
      <c r="AA187" s="4" t="s">
        <v>531</v>
      </c>
    </row>
    <row r="188" spans="1:27" ht="51.75" thickBot="1" x14ac:dyDescent="0.3">
      <c r="A188" s="4">
        <v>2019</v>
      </c>
      <c r="B188" s="5">
        <v>43556</v>
      </c>
      <c r="C188" s="5">
        <v>43646</v>
      </c>
      <c r="D188" s="4" t="s">
        <v>1634</v>
      </c>
      <c r="E188" s="4" t="s">
        <v>255</v>
      </c>
      <c r="F188" s="4" t="s">
        <v>49</v>
      </c>
      <c r="G188" s="4" t="s">
        <v>1635</v>
      </c>
      <c r="H188" s="4">
        <v>227</v>
      </c>
      <c r="I188" s="4">
        <v>1</v>
      </c>
      <c r="J188" s="4" t="s">
        <v>74</v>
      </c>
      <c r="K188" s="4" t="s">
        <v>336</v>
      </c>
      <c r="L188" s="4" t="s">
        <v>523</v>
      </c>
      <c r="M188" s="4" t="s">
        <v>524</v>
      </c>
      <c r="N188" s="4" t="s">
        <v>525</v>
      </c>
      <c r="O188" s="4" t="s">
        <v>101</v>
      </c>
      <c r="P188" s="4">
        <v>9</v>
      </c>
      <c r="Q188" s="4" t="s">
        <v>526</v>
      </c>
      <c r="R188" s="4">
        <v>11400</v>
      </c>
      <c r="S188" s="5">
        <v>43600</v>
      </c>
      <c r="T188" s="4">
        <v>1</v>
      </c>
      <c r="U188" s="4">
        <v>0</v>
      </c>
      <c r="V188" s="4" t="s">
        <v>527</v>
      </c>
      <c r="W188" s="4" t="s">
        <v>1309</v>
      </c>
      <c r="X188" s="4" t="s">
        <v>530</v>
      </c>
      <c r="Y188" s="5">
        <v>43621</v>
      </c>
      <c r="Z188" s="5">
        <v>43622</v>
      </c>
      <c r="AA188" s="4" t="s">
        <v>531</v>
      </c>
    </row>
    <row r="189" spans="1:27" ht="51.75" thickBot="1" x14ac:dyDescent="0.3">
      <c r="A189" s="4">
        <v>2019</v>
      </c>
      <c r="B189" s="5">
        <v>43556</v>
      </c>
      <c r="C189" s="5">
        <v>43646</v>
      </c>
      <c r="D189" s="4" t="s">
        <v>1636</v>
      </c>
      <c r="E189" s="4" t="s">
        <v>270</v>
      </c>
      <c r="F189" s="4" t="s">
        <v>46</v>
      </c>
      <c r="G189" s="4" t="s">
        <v>1637</v>
      </c>
      <c r="H189" s="4">
        <v>60</v>
      </c>
      <c r="I189" s="4"/>
      <c r="J189" s="4" t="s">
        <v>74</v>
      </c>
      <c r="K189" s="4" t="s">
        <v>1602</v>
      </c>
      <c r="L189" s="4" t="s">
        <v>523</v>
      </c>
      <c r="M189" s="4" t="s">
        <v>524</v>
      </c>
      <c r="N189" s="4" t="s">
        <v>525</v>
      </c>
      <c r="O189" s="4" t="s">
        <v>101</v>
      </c>
      <c r="P189" s="4">
        <v>9</v>
      </c>
      <c r="Q189" s="4" t="s">
        <v>526</v>
      </c>
      <c r="R189" s="4">
        <v>11320</v>
      </c>
      <c r="S189" s="5">
        <v>43602</v>
      </c>
      <c r="T189" s="4">
        <v>1</v>
      </c>
      <c r="U189" s="4">
        <v>0</v>
      </c>
      <c r="V189" s="4" t="s">
        <v>527</v>
      </c>
      <c r="W189" s="4" t="s">
        <v>1309</v>
      </c>
      <c r="X189" s="4" t="s">
        <v>530</v>
      </c>
      <c r="Y189" s="5">
        <v>43621</v>
      </c>
      <c r="Z189" s="5">
        <v>43622</v>
      </c>
      <c r="AA189" s="4" t="s">
        <v>531</v>
      </c>
    </row>
    <row r="190" spans="1:27" ht="51.75" thickBot="1" x14ac:dyDescent="0.3">
      <c r="A190" s="4">
        <v>2019</v>
      </c>
      <c r="B190" s="5">
        <v>43556</v>
      </c>
      <c r="C190" s="5">
        <v>43646</v>
      </c>
      <c r="D190" s="4" t="s">
        <v>1638</v>
      </c>
      <c r="E190" s="4" t="s">
        <v>257</v>
      </c>
      <c r="F190" s="4" t="s">
        <v>46</v>
      </c>
      <c r="G190" s="4" t="s">
        <v>1639</v>
      </c>
      <c r="H190" s="4">
        <v>980</v>
      </c>
      <c r="I190" s="4" t="s">
        <v>1640</v>
      </c>
      <c r="J190" s="4" t="s">
        <v>74</v>
      </c>
      <c r="K190" s="4" t="s">
        <v>334</v>
      </c>
      <c r="L190" s="4" t="s">
        <v>523</v>
      </c>
      <c r="M190" s="4" t="s">
        <v>524</v>
      </c>
      <c r="N190" s="4" t="s">
        <v>525</v>
      </c>
      <c r="O190" s="4" t="s">
        <v>101</v>
      </c>
      <c r="P190" s="4">
        <v>9</v>
      </c>
      <c r="Q190" s="4" t="s">
        <v>526</v>
      </c>
      <c r="R190" s="4">
        <v>11510</v>
      </c>
      <c r="S190" s="5">
        <v>43601</v>
      </c>
      <c r="T190" s="4">
        <v>1</v>
      </c>
      <c r="U190" s="4">
        <v>0</v>
      </c>
      <c r="V190" s="4" t="s">
        <v>527</v>
      </c>
      <c r="W190" s="4" t="s">
        <v>1309</v>
      </c>
      <c r="X190" s="4" t="s">
        <v>530</v>
      </c>
      <c r="Y190" s="5">
        <v>43621</v>
      </c>
      <c r="Z190" s="5">
        <v>43622</v>
      </c>
      <c r="AA190" s="4" t="s">
        <v>531</v>
      </c>
    </row>
    <row r="191" spans="1:27" ht="51.75" thickBot="1" x14ac:dyDescent="0.3">
      <c r="A191" s="4">
        <v>2019</v>
      </c>
      <c r="B191" s="5">
        <v>43556</v>
      </c>
      <c r="C191" s="5">
        <v>43646</v>
      </c>
      <c r="D191" s="4" t="s">
        <v>1641</v>
      </c>
      <c r="E191" s="4" t="s">
        <v>257</v>
      </c>
      <c r="F191" s="4" t="s">
        <v>46</v>
      </c>
      <c r="G191" s="4" t="s">
        <v>1642</v>
      </c>
      <c r="H191" s="4">
        <v>980</v>
      </c>
      <c r="I191" s="4" t="s">
        <v>1643</v>
      </c>
      <c r="J191" s="4" t="s">
        <v>74</v>
      </c>
      <c r="K191" s="4" t="s">
        <v>334</v>
      </c>
      <c r="L191" s="4" t="s">
        <v>523</v>
      </c>
      <c r="M191" s="4" t="s">
        <v>524</v>
      </c>
      <c r="N191" s="4" t="s">
        <v>525</v>
      </c>
      <c r="O191" s="4" t="s">
        <v>101</v>
      </c>
      <c r="P191" s="4">
        <v>9</v>
      </c>
      <c r="Q191" s="4" t="s">
        <v>526</v>
      </c>
      <c r="R191" s="4">
        <v>11510</v>
      </c>
      <c r="S191" s="5">
        <v>43601</v>
      </c>
      <c r="T191" s="4">
        <v>1</v>
      </c>
      <c r="U191" s="4">
        <v>0</v>
      </c>
      <c r="V191" s="4" t="s">
        <v>527</v>
      </c>
      <c r="W191" s="4" t="s">
        <v>1309</v>
      </c>
      <c r="X191" s="4" t="s">
        <v>530</v>
      </c>
      <c r="Y191" s="5">
        <v>43621</v>
      </c>
      <c r="Z191" s="5">
        <v>43622</v>
      </c>
      <c r="AA191" s="4" t="s">
        <v>531</v>
      </c>
    </row>
    <row r="192" spans="1:27" ht="51.75" thickBot="1" x14ac:dyDescent="0.3">
      <c r="A192" s="4">
        <v>2019</v>
      </c>
      <c r="B192" s="5">
        <v>43556</v>
      </c>
      <c r="C192" s="5">
        <v>43646</v>
      </c>
      <c r="D192" s="4" t="s">
        <v>1644</v>
      </c>
      <c r="E192" s="4" t="s">
        <v>257</v>
      </c>
      <c r="F192" s="4" t="s">
        <v>49</v>
      </c>
      <c r="G192" s="4" t="s">
        <v>1645</v>
      </c>
      <c r="H192" s="4">
        <v>760</v>
      </c>
      <c r="I192" s="4" t="s">
        <v>519</v>
      </c>
      <c r="J192" s="4" t="s">
        <v>74</v>
      </c>
      <c r="K192" s="4" t="s">
        <v>288</v>
      </c>
      <c r="L192" s="4" t="s">
        <v>523</v>
      </c>
      <c r="M192" s="4" t="s">
        <v>524</v>
      </c>
      <c r="N192" s="4" t="s">
        <v>525</v>
      </c>
      <c r="O192" s="4" t="s">
        <v>101</v>
      </c>
      <c r="P192" s="4">
        <v>9</v>
      </c>
      <c r="Q192" s="4" t="s">
        <v>526</v>
      </c>
      <c r="R192" s="4">
        <v>11000</v>
      </c>
      <c r="S192" s="5">
        <v>43597</v>
      </c>
      <c r="T192" s="4">
        <v>1</v>
      </c>
      <c r="U192" s="4">
        <v>0</v>
      </c>
      <c r="V192" s="4" t="s">
        <v>527</v>
      </c>
      <c r="W192" s="4" t="s">
        <v>1309</v>
      </c>
      <c r="X192" s="4" t="s">
        <v>530</v>
      </c>
      <c r="Y192" s="5">
        <v>43621</v>
      </c>
      <c r="Z192" s="5">
        <v>43622</v>
      </c>
      <c r="AA192" s="4" t="s">
        <v>531</v>
      </c>
    </row>
    <row r="193" spans="1:27" ht="166.5" thickBot="1" x14ac:dyDescent="0.3">
      <c r="A193" s="4">
        <v>2019</v>
      </c>
      <c r="B193" s="5">
        <v>43556</v>
      </c>
      <c r="C193" s="5">
        <v>43646</v>
      </c>
      <c r="D193" s="4" t="s">
        <v>1646</v>
      </c>
      <c r="E193" s="4" t="s">
        <v>257</v>
      </c>
      <c r="F193" s="4" t="s">
        <v>49</v>
      </c>
      <c r="G193" s="4" t="s">
        <v>1647</v>
      </c>
      <c r="H193" s="4">
        <v>55</v>
      </c>
      <c r="I193" s="4"/>
      <c r="J193" s="4" t="s">
        <v>74</v>
      </c>
      <c r="K193" s="4" t="s">
        <v>302</v>
      </c>
      <c r="L193" s="4" t="s">
        <v>523</v>
      </c>
      <c r="M193" s="4" t="s">
        <v>524</v>
      </c>
      <c r="N193" s="4" t="s">
        <v>525</v>
      </c>
      <c r="O193" s="4" t="s">
        <v>101</v>
      </c>
      <c r="P193" s="4">
        <v>9</v>
      </c>
      <c r="Q193" s="4" t="s">
        <v>526</v>
      </c>
      <c r="R193" s="4">
        <v>11850</v>
      </c>
      <c r="S193" s="5">
        <v>43600</v>
      </c>
      <c r="T193" s="4">
        <v>1</v>
      </c>
      <c r="U193" s="4">
        <v>0</v>
      </c>
      <c r="V193" s="4" t="s">
        <v>533</v>
      </c>
      <c r="W193" s="4" t="s">
        <v>1309</v>
      </c>
      <c r="X193" s="4" t="s">
        <v>530</v>
      </c>
      <c r="Y193" s="5">
        <v>43621</v>
      </c>
      <c r="Z193" s="5">
        <v>43622</v>
      </c>
      <c r="AA193" s="4" t="s">
        <v>529</v>
      </c>
    </row>
    <row r="194" spans="1:27" ht="166.5" thickBot="1" x14ac:dyDescent="0.3">
      <c r="A194" s="4">
        <v>2019</v>
      </c>
      <c r="B194" s="5">
        <v>43556</v>
      </c>
      <c r="C194" s="5">
        <v>43646</v>
      </c>
      <c r="D194" s="4" t="s">
        <v>1648</v>
      </c>
      <c r="E194" s="4" t="s">
        <v>264</v>
      </c>
      <c r="F194" s="4" t="s">
        <v>49</v>
      </c>
      <c r="G194" s="4" t="s">
        <v>1573</v>
      </c>
      <c r="H194" s="4">
        <v>124</v>
      </c>
      <c r="I194" s="4"/>
      <c r="J194" s="4" t="s">
        <v>74</v>
      </c>
      <c r="K194" s="4" t="s">
        <v>350</v>
      </c>
      <c r="L194" s="4" t="s">
        <v>523</v>
      </c>
      <c r="M194" s="4" t="s">
        <v>524</v>
      </c>
      <c r="N194" s="4" t="s">
        <v>525</v>
      </c>
      <c r="O194" s="4" t="s">
        <v>101</v>
      </c>
      <c r="P194" s="4">
        <v>9</v>
      </c>
      <c r="Q194" s="4" t="s">
        <v>526</v>
      </c>
      <c r="R194" s="4">
        <v>11550</v>
      </c>
      <c r="S194" s="5">
        <v>43608</v>
      </c>
      <c r="T194" s="4">
        <v>1</v>
      </c>
      <c r="U194" s="4">
        <v>0</v>
      </c>
      <c r="V194" s="4" t="s">
        <v>533</v>
      </c>
      <c r="W194" s="4" t="s">
        <v>1309</v>
      </c>
      <c r="X194" s="4" t="s">
        <v>530</v>
      </c>
      <c r="Y194" s="5">
        <v>43621</v>
      </c>
      <c r="Z194" s="5">
        <v>43622</v>
      </c>
      <c r="AA194" s="4" t="s">
        <v>529</v>
      </c>
    </row>
    <row r="195" spans="1:27" ht="166.5" thickBot="1" x14ac:dyDescent="0.3">
      <c r="A195" s="4">
        <v>2019</v>
      </c>
      <c r="B195" s="5">
        <v>43556</v>
      </c>
      <c r="C195" s="5">
        <v>43646</v>
      </c>
      <c r="D195" s="4" t="s">
        <v>1649</v>
      </c>
      <c r="E195" s="4" t="s">
        <v>264</v>
      </c>
      <c r="F195" s="4" t="s">
        <v>49</v>
      </c>
      <c r="G195" s="4" t="s">
        <v>477</v>
      </c>
      <c r="H195" s="4">
        <v>17</v>
      </c>
      <c r="I195" s="4"/>
      <c r="J195" s="4" t="s">
        <v>74</v>
      </c>
      <c r="K195" s="4" t="s">
        <v>336</v>
      </c>
      <c r="L195" s="4" t="s">
        <v>523</v>
      </c>
      <c r="M195" s="4" t="s">
        <v>524</v>
      </c>
      <c r="N195" s="4" t="s">
        <v>525</v>
      </c>
      <c r="O195" s="4" t="s">
        <v>101</v>
      </c>
      <c r="P195" s="4">
        <v>9</v>
      </c>
      <c r="Q195" s="4" t="s">
        <v>526</v>
      </c>
      <c r="R195" s="4">
        <v>11400</v>
      </c>
      <c r="S195" s="5">
        <v>43589</v>
      </c>
      <c r="T195" s="4">
        <v>1</v>
      </c>
      <c r="U195" s="4">
        <v>0</v>
      </c>
      <c r="V195" s="4" t="s">
        <v>533</v>
      </c>
      <c r="W195" s="4" t="s">
        <v>1309</v>
      </c>
      <c r="X195" s="4" t="s">
        <v>530</v>
      </c>
      <c r="Y195" s="5">
        <v>43621</v>
      </c>
      <c r="Z195" s="5">
        <v>43622</v>
      </c>
      <c r="AA195" s="4" t="s">
        <v>529</v>
      </c>
    </row>
    <row r="196" spans="1:27" ht="51.75" thickBot="1" x14ac:dyDescent="0.3">
      <c r="A196" s="4">
        <v>2019</v>
      </c>
      <c r="B196" s="5">
        <v>43556</v>
      </c>
      <c r="C196" s="5">
        <v>43646</v>
      </c>
      <c r="D196" s="4" t="s">
        <v>1650</v>
      </c>
      <c r="E196" s="4" t="s">
        <v>1651</v>
      </c>
      <c r="F196" s="4" t="s">
        <v>49</v>
      </c>
      <c r="G196" s="4" t="s">
        <v>898</v>
      </c>
      <c r="H196" s="4">
        <v>233</v>
      </c>
      <c r="I196" s="4" t="s">
        <v>1652</v>
      </c>
      <c r="J196" s="4" t="s">
        <v>74</v>
      </c>
      <c r="K196" s="4" t="s">
        <v>350</v>
      </c>
      <c r="L196" s="4" t="s">
        <v>523</v>
      </c>
      <c r="M196" s="4" t="s">
        <v>524</v>
      </c>
      <c r="N196" s="4" t="s">
        <v>525</v>
      </c>
      <c r="O196" s="4" t="s">
        <v>101</v>
      </c>
      <c r="P196" s="4">
        <v>9</v>
      </c>
      <c r="Q196" s="4" t="s">
        <v>526</v>
      </c>
      <c r="R196" s="4">
        <v>11550</v>
      </c>
      <c r="S196" s="5">
        <v>43588</v>
      </c>
      <c r="T196" s="4">
        <v>1</v>
      </c>
      <c r="U196" s="4">
        <v>0</v>
      </c>
      <c r="V196" s="4" t="s">
        <v>527</v>
      </c>
      <c r="W196" s="4" t="s">
        <v>1309</v>
      </c>
      <c r="X196" s="4" t="s">
        <v>530</v>
      </c>
      <c r="Y196" s="5">
        <v>43621</v>
      </c>
      <c r="Z196" s="5">
        <v>43622</v>
      </c>
      <c r="AA196" s="4" t="s">
        <v>531</v>
      </c>
    </row>
    <row r="197" spans="1:27" ht="51.75" thickBot="1" x14ac:dyDescent="0.3">
      <c r="A197" s="4">
        <v>2019</v>
      </c>
      <c r="B197" s="5">
        <v>43556</v>
      </c>
      <c r="C197" s="5">
        <v>43646</v>
      </c>
      <c r="D197" s="4" t="s">
        <v>1653</v>
      </c>
      <c r="E197" s="4" t="s">
        <v>261</v>
      </c>
      <c r="F197" s="4" t="s">
        <v>49</v>
      </c>
      <c r="G197" s="4" t="s">
        <v>1654</v>
      </c>
      <c r="H197" s="4">
        <v>14</v>
      </c>
      <c r="I197" s="4"/>
      <c r="J197" s="4" t="s">
        <v>74</v>
      </c>
      <c r="K197" s="4" t="s">
        <v>466</v>
      </c>
      <c r="L197" s="4" t="s">
        <v>523</v>
      </c>
      <c r="M197" s="4" t="s">
        <v>524</v>
      </c>
      <c r="N197" s="4" t="s">
        <v>525</v>
      </c>
      <c r="O197" s="4" t="s">
        <v>101</v>
      </c>
      <c r="P197" s="4">
        <v>9</v>
      </c>
      <c r="Q197" s="4" t="s">
        <v>526</v>
      </c>
      <c r="R197" s="4">
        <v>11810</v>
      </c>
      <c r="S197" s="5">
        <v>43586</v>
      </c>
      <c r="T197" s="4">
        <v>1</v>
      </c>
      <c r="U197" s="4">
        <v>0</v>
      </c>
      <c r="V197" s="4" t="s">
        <v>527</v>
      </c>
      <c r="W197" s="4" t="s">
        <v>1309</v>
      </c>
      <c r="X197" s="4" t="s">
        <v>530</v>
      </c>
      <c r="Y197" s="5">
        <v>43621</v>
      </c>
      <c r="Z197" s="5">
        <v>43622</v>
      </c>
      <c r="AA197" s="4" t="s">
        <v>531</v>
      </c>
    </row>
    <row r="198" spans="1:27" ht="51.75" thickBot="1" x14ac:dyDescent="0.3">
      <c r="A198" s="4">
        <v>2019</v>
      </c>
      <c r="B198" s="5">
        <v>43556</v>
      </c>
      <c r="C198" s="5">
        <v>43646</v>
      </c>
      <c r="D198" s="4" t="s">
        <v>1655</v>
      </c>
      <c r="E198" s="4" t="s">
        <v>257</v>
      </c>
      <c r="F198" s="4" t="s">
        <v>49</v>
      </c>
      <c r="G198" s="4" t="s">
        <v>1656</v>
      </c>
      <c r="H198" s="4">
        <v>356</v>
      </c>
      <c r="I198" s="4"/>
      <c r="J198" s="4" t="s">
        <v>74</v>
      </c>
      <c r="K198" s="4" t="s">
        <v>319</v>
      </c>
      <c r="L198" s="4" t="s">
        <v>523</v>
      </c>
      <c r="M198" s="4" t="s">
        <v>524</v>
      </c>
      <c r="N198" s="4" t="s">
        <v>525</v>
      </c>
      <c r="O198" s="4" t="s">
        <v>101</v>
      </c>
      <c r="P198" s="4">
        <v>9</v>
      </c>
      <c r="Q198" s="4" t="s">
        <v>526</v>
      </c>
      <c r="R198" s="4">
        <v>11540</v>
      </c>
      <c r="S198" s="5">
        <v>43600</v>
      </c>
      <c r="T198" s="4">
        <v>1</v>
      </c>
      <c r="U198" s="4">
        <v>0</v>
      </c>
      <c r="V198" s="4" t="s">
        <v>527</v>
      </c>
      <c r="W198" s="4" t="s">
        <v>1309</v>
      </c>
      <c r="X198" s="4" t="s">
        <v>530</v>
      </c>
      <c r="Y198" s="5">
        <v>43621</v>
      </c>
      <c r="Z198" s="5">
        <v>43622</v>
      </c>
      <c r="AA198" s="4" t="s">
        <v>531</v>
      </c>
    </row>
    <row r="199" spans="1:27" ht="51.75" thickBot="1" x14ac:dyDescent="0.3">
      <c r="A199" s="4">
        <v>2019</v>
      </c>
      <c r="B199" s="5">
        <v>43556</v>
      </c>
      <c r="C199" s="5">
        <v>43646</v>
      </c>
      <c r="D199" s="4" t="s">
        <v>1657</v>
      </c>
      <c r="E199" s="4" t="s">
        <v>266</v>
      </c>
      <c r="F199" s="4" t="s">
        <v>49</v>
      </c>
      <c r="G199" s="4" t="s">
        <v>1658</v>
      </c>
      <c r="H199" s="4">
        <v>154</v>
      </c>
      <c r="I199" s="4"/>
      <c r="J199" s="4" t="s">
        <v>74</v>
      </c>
      <c r="K199" s="4" t="s">
        <v>283</v>
      </c>
      <c r="L199" s="4" t="s">
        <v>523</v>
      </c>
      <c r="M199" s="4" t="s">
        <v>524</v>
      </c>
      <c r="N199" s="4" t="s">
        <v>525</v>
      </c>
      <c r="O199" s="4" t="s">
        <v>101</v>
      </c>
      <c r="P199" s="4">
        <v>9</v>
      </c>
      <c r="Q199" s="4" t="s">
        <v>526</v>
      </c>
      <c r="R199" s="4">
        <v>11000</v>
      </c>
      <c r="S199" s="5">
        <v>43601</v>
      </c>
      <c r="T199" s="4">
        <v>1</v>
      </c>
      <c r="U199" s="4">
        <v>0</v>
      </c>
      <c r="V199" s="4" t="s">
        <v>527</v>
      </c>
      <c r="W199" s="4" t="s">
        <v>1309</v>
      </c>
      <c r="X199" s="4" t="s">
        <v>530</v>
      </c>
      <c r="Y199" s="5">
        <v>43621</v>
      </c>
      <c r="Z199" s="5">
        <v>43622</v>
      </c>
      <c r="AA199" s="4" t="s">
        <v>531</v>
      </c>
    </row>
    <row r="200" spans="1:27" ht="51.75" thickBot="1" x14ac:dyDescent="0.3">
      <c r="A200" s="4">
        <v>2019</v>
      </c>
      <c r="B200" s="5">
        <v>43556</v>
      </c>
      <c r="C200" s="5">
        <v>43646</v>
      </c>
      <c r="D200" s="4" t="s">
        <v>1389</v>
      </c>
      <c r="E200" s="4" t="s">
        <v>254</v>
      </c>
      <c r="F200" s="4" t="s">
        <v>49</v>
      </c>
      <c r="G200" s="4" t="s">
        <v>381</v>
      </c>
      <c r="H200" s="4">
        <v>375</v>
      </c>
      <c r="I200" s="4"/>
      <c r="J200" s="4" t="s">
        <v>74</v>
      </c>
      <c r="K200" s="4" t="s">
        <v>409</v>
      </c>
      <c r="L200" s="4" t="s">
        <v>523</v>
      </c>
      <c r="M200" s="4" t="s">
        <v>524</v>
      </c>
      <c r="N200" s="4" t="s">
        <v>525</v>
      </c>
      <c r="O200" s="4" t="s">
        <v>101</v>
      </c>
      <c r="P200" s="4">
        <v>9</v>
      </c>
      <c r="Q200" s="4" t="s">
        <v>526</v>
      </c>
      <c r="R200" s="4">
        <v>11320</v>
      </c>
      <c r="S200" s="5">
        <v>43602</v>
      </c>
      <c r="T200" s="4">
        <v>1</v>
      </c>
      <c r="U200" s="4">
        <v>0</v>
      </c>
      <c r="V200" s="4" t="s">
        <v>527</v>
      </c>
      <c r="W200" s="4" t="s">
        <v>1309</v>
      </c>
      <c r="X200" s="4" t="s">
        <v>530</v>
      </c>
      <c r="Y200" s="5">
        <v>43621</v>
      </c>
      <c r="Z200" s="5">
        <v>43622</v>
      </c>
      <c r="AA200" s="4" t="s">
        <v>531</v>
      </c>
    </row>
    <row r="201" spans="1:27" ht="51.75" thickBot="1" x14ac:dyDescent="0.3">
      <c r="A201" s="4">
        <v>2019</v>
      </c>
      <c r="B201" s="5">
        <v>43556</v>
      </c>
      <c r="C201" s="5">
        <v>43646</v>
      </c>
      <c r="D201" s="4" t="s">
        <v>133</v>
      </c>
      <c r="E201" s="4" t="s">
        <v>262</v>
      </c>
      <c r="F201" s="4" t="s">
        <v>49</v>
      </c>
      <c r="G201" s="4" t="s">
        <v>1659</v>
      </c>
      <c r="H201" s="4">
        <v>41</v>
      </c>
      <c r="I201" s="4"/>
      <c r="J201" s="4" t="s">
        <v>74</v>
      </c>
      <c r="K201" s="4" t="s">
        <v>304</v>
      </c>
      <c r="L201" s="4" t="s">
        <v>523</v>
      </c>
      <c r="M201" s="4" t="s">
        <v>524</v>
      </c>
      <c r="N201" s="4" t="s">
        <v>525</v>
      </c>
      <c r="O201" s="4" t="s">
        <v>101</v>
      </c>
      <c r="P201" s="4">
        <v>9</v>
      </c>
      <c r="Q201" s="4" t="s">
        <v>526</v>
      </c>
      <c r="R201" s="4">
        <v>11300</v>
      </c>
      <c r="S201" s="5">
        <v>43614</v>
      </c>
      <c r="T201" s="4">
        <v>1</v>
      </c>
      <c r="U201" s="4">
        <v>0</v>
      </c>
      <c r="V201" s="4" t="s">
        <v>527</v>
      </c>
      <c r="W201" s="4" t="s">
        <v>1309</v>
      </c>
      <c r="X201" s="4" t="s">
        <v>530</v>
      </c>
      <c r="Y201" s="5">
        <v>43621</v>
      </c>
      <c r="Z201" s="5">
        <v>43622</v>
      </c>
      <c r="AA201" s="4" t="s">
        <v>531</v>
      </c>
    </row>
    <row r="202" spans="1:27" ht="51.75" thickBot="1" x14ac:dyDescent="0.3">
      <c r="A202" s="4">
        <v>2019</v>
      </c>
      <c r="B202" s="5">
        <v>43556</v>
      </c>
      <c r="C202" s="5">
        <v>43646</v>
      </c>
      <c r="D202" s="4" t="s">
        <v>1660</v>
      </c>
      <c r="E202" s="4" t="s">
        <v>262</v>
      </c>
      <c r="F202" s="4" t="s">
        <v>49</v>
      </c>
      <c r="G202" s="4" t="s">
        <v>1661</v>
      </c>
      <c r="H202" s="4">
        <v>190</v>
      </c>
      <c r="I202" s="4"/>
      <c r="J202" s="4" t="s">
        <v>74</v>
      </c>
      <c r="K202" s="4" t="s">
        <v>304</v>
      </c>
      <c r="L202" s="4" t="s">
        <v>523</v>
      </c>
      <c r="M202" s="4" t="s">
        <v>524</v>
      </c>
      <c r="N202" s="4" t="s">
        <v>525</v>
      </c>
      <c r="O202" s="4" t="s">
        <v>101</v>
      </c>
      <c r="P202" s="4">
        <v>9</v>
      </c>
      <c r="Q202" s="4" t="s">
        <v>526</v>
      </c>
      <c r="R202" s="4">
        <v>11300</v>
      </c>
      <c r="S202" s="5">
        <v>43595</v>
      </c>
      <c r="T202" s="4">
        <v>1</v>
      </c>
      <c r="U202" s="4">
        <v>0</v>
      </c>
      <c r="V202" s="4" t="s">
        <v>527</v>
      </c>
      <c r="W202" s="4" t="s">
        <v>1309</v>
      </c>
      <c r="X202" s="4" t="s">
        <v>530</v>
      </c>
      <c r="Y202" s="5">
        <v>43621</v>
      </c>
      <c r="Z202" s="5">
        <v>43622</v>
      </c>
      <c r="AA202" s="4" t="s">
        <v>531</v>
      </c>
    </row>
    <row r="203" spans="1:27" ht="51.75" thickBot="1" x14ac:dyDescent="0.3">
      <c r="A203" s="4">
        <v>2019</v>
      </c>
      <c r="B203" s="5">
        <v>43556</v>
      </c>
      <c r="C203" s="5">
        <v>43646</v>
      </c>
      <c r="D203" s="4" t="s">
        <v>1660</v>
      </c>
      <c r="E203" s="4" t="s">
        <v>262</v>
      </c>
      <c r="F203" s="4" t="s">
        <v>49</v>
      </c>
      <c r="G203" s="4" t="s">
        <v>381</v>
      </c>
      <c r="H203" s="4">
        <v>411</v>
      </c>
      <c r="I203" s="4"/>
      <c r="J203" s="4" t="s">
        <v>74</v>
      </c>
      <c r="K203" s="4" t="s">
        <v>409</v>
      </c>
      <c r="L203" s="4" t="s">
        <v>523</v>
      </c>
      <c r="M203" s="4" t="s">
        <v>524</v>
      </c>
      <c r="N203" s="4" t="s">
        <v>525</v>
      </c>
      <c r="O203" s="4" t="s">
        <v>101</v>
      </c>
      <c r="P203" s="4">
        <v>9</v>
      </c>
      <c r="Q203" s="4" t="s">
        <v>526</v>
      </c>
      <c r="R203" s="4">
        <v>11320</v>
      </c>
      <c r="S203" s="5">
        <v>43595</v>
      </c>
      <c r="T203" s="4">
        <v>1</v>
      </c>
      <c r="U203" s="4">
        <v>0</v>
      </c>
      <c r="V203" s="4" t="s">
        <v>527</v>
      </c>
      <c r="W203" s="4" t="s">
        <v>1309</v>
      </c>
      <c r="X203" s="4" t="s">
        <v>530</v>
      </c>
      <c r="Y203" s="5">
        <v>43621</v>
      </c>
      <c r="Z203" s="5">
        <v>43622</v>
      </c>
      <c r="AA203" s="4" t="s">
        <v>531</v>
      </c>
    </row>
    <row r="204" spans="1:27" ht="51.75" thickBot="1" x14ac:dyDescent="0.3">
      <c r="A204" s="4">
        <v>2019</v>
      </c>
      <c r="B204" s="5">
        <v>43556</v>
      </c>
      <c r="C204" s="5">
        <v>43646</v>
      </c>
      <c r="D204" s="4" t="s">
        <v>1662</v>
      </c>
      <c r="E204" s="4" t="s">
        <v>262</v>
      </c>
      <c r="F204" s="4" t="s">
        <v>49</v>
      </c>
      <c r="G204" s="4" t="s">
        <v>1663</v>
      </c>
      <c r="H204" s="4">
        <v>4</v>
      </c>
      <c r="I204" s="4"/>
      <c r="J204" s="4" t="s">
        <v>74</v>
      </c>
      <c r="K204" s="4" t="s">
        <v>1664</v>
      </c>
      <c r="L204" s="4" t="s">
        <v>523</v>
      </c>
      <c r="M204" s="4" t="s">
        <v>524</v>
      </c>
      <c r="N204" s="4" t="s">
        <v>525</v>
      </c>
      <c r="O204" s="4" t="s">
        <v>101</v>
      </c>
      <c r="P204" s="4">
        <v>9</v>
      </c>
      <c r="Q204" s="4" t="s">
        <v>526</v>
      </c>
      <c r="R204" s="4">
        <v>11200</v>
      </c>
      <c r="S204" s="5">
        <v>43595</v>
      </c>
      <c r="T204" s="4">
        <v>1</v>
      </c>
      <c r="U204" s="4">
        <v>0</v>
      </c>
      <c r="V204" s="4" t="s">
        <v>527</v>
      </c>
      <c r="W204" s="4" t="s">
        <v>1309</v>
      </c>
      <c r="X204" s="4" t="s">
        <v>530</v>
      </c>
      <c r="Y204" s="5">
        <v>43621</v>
      </c>
      <c r="Z204" s="5">
        <v>43622</v>
      </c>
      <c r="AA204" s="4" t="s">
        <v>531</v>
      </c>
    </row>
    <row r="205" spans="1:27" ht="51.75" thickBot="1" x14ac:dyDescent="0.3">
      <c r="A205" s="4">
        <v>2019</v>
      </c>
      <c r="B205" s="5">
        <v>43556</v>
      </c>
      <c r="C205" s="5">
        <v>43646</v>
      </c>
      <c r="D205" s="4" t="s">
        <v>1665</v>
      </c>
      <c r="E205" s="4" t="s">
        <v>258</v>
      </c>
      <c r="F205" s="4" t="s">
        <v>49</v>
      </c>
      <c r="G205" s="4" t="s">
        <v>1666</v>
      </c>
      <c r="H205" s="4">
        <v>8</v>
      </c>
      <c r="I205" s="4" t="s">
        <v>342</v>
      </c>
      <c r="J205" s="4" t="s">
        <v>74</v>
      </c>
      <c r="K205" s="4" t="s">
        <v>409</v>
      </c>
      <c r="L205" s="4" t="s">
        <v>523</v>
      </c>
      <c r="M205" s="4" t="s">
        <v>524</v>
      </c>
      <c r="N205" s="4" t="s">
        <v>525</v>
      </c>
      <c r="O205" s="4" t="s">
        <v>101</v>
      </c>
      <c r="P205" s="4">
        <v>9</v>
      </c>
      <c r="Q205" s="4" t="s">
        <v>526</v>
      </c>
      <c r="R205" s="4">
        <v>11440</v>
      </c>
      <c r="S205" s="5">
        <v>43608</v>
      </c>
      <c r="T205" s="4">
        <v>1</v>
      </c>
      <c r="U205" s="4">
        <v>0</v>
      </c>
      <c r="V205" s="4" t="s">
        <v>527</v>
      </c>
      <c r="W205" s="4" t="s">
        <v>1309</v>
      </c>
      <c r="X205" s="4" t="s">
        <v>530</v>
      </c>
      <c r="Y205" s="5">
        <v>43621</v>
      </c>
      <c r="Z205" s="5">
        <v>43622</v>
      </c>
      <c r="AA205" s="4" t="s">
        <v>531</v>
      </c>
    </row>
    <row r="206" spans="1:27" ht="51.75" thickBot="1" x14ac:dyDescent="0.3">
      <c r="A206" s="4">
        <v>2019</v>
      </c>
      <c r="B206" s="5">
        <v>43556</v>
      </c>
      <c r="C206" s="5">
        <v>43646</v>
      </c>
      <c r="D206" s="4" t="s">
        <v>1667</v>
      </c>
      <c r="E206" s="4" t="s">
        <v>263</v>
      </c>
      <c r="F206" s="4" t="s">
        <v>49</v>
      </c>
      <c r="G206" s="4" t="s">
        <v>484</v>
      </c>
      <c r="H206" s="4">
        <v>635</v>
      </c>
      <c r="I206" s="4"/>
      <c r="J206" s="4" t="s">
        <v>74</v>
      </c>
      <c r="K206" s="4" t="s">
        <v>288</v>
      </c>
      <c r="L206" s="4" t="s">
        <v>523</v>
      </c>
      <c r="M206" s="4" t="s">
        <v>524</v>
      </c>
      <c r="N206" s="4" t="s">
        <v>525</v>
      </c>
      <c r="O206" s="4" t="s">
        <v>101</v>
      </c>
      <c r="P206" s="4">
        <v>9</v>
      </c>
      <c r="Q206" s="4" t="s">
        <v>526</v>
      </c>
      <c r="R206" s="4">
        <v>11000</v>
      </c>
      <c r="S206" s="5">
        <v>43613</v>
      </c>
      <c r="T206" s="4">
        <v>1</v>
      </c>
      <c r="U206" s="4">
        <v>0</v>
      </c>
      <c r="V206" s="4" t="s">
        <v>527</v>
      </c>
      <c r="W206" s="4" t="s">
        <v>1309</v>
      </c>
      <c r="X206" s="4" t="s">
        <v>530</v>
      </c>
      <c r="Y206" s="5">
        <v>43621</v>
      </c>
      <c r="Z206" s="5">
        <v>43622</v>
      </c>
      <c r="AA206" s="4" t="s">
        <v>531</v>
      </c>
    </row>
    <row r="207" spans="1:27" ht="51.75" thickBot="1" x14ac:dyDescent="0.3">
      <c r="A207" s="4">
        <v>2019</v>
      </c>
      <c r="B207" s="5">
        <v>43556</v>
      </c>
      <c r="C207" s="5">
        <v>43646</v>
      </c>
      <c r="D207" s="4" t="s">
        <v>1668</v>
      </c>
      <c r="E207" s="4" t="s">
        <v>257</v>
      </c>
      <c r="F207" s="4" t="s">
        <v>49</v>
      </c>
      <c r="G207" s="4" t="s">
        <v>1645</v>
      </c>
      <c r="H207" s="4">
        <v>635</v>
      </c>
      <c r="I207" s="4">
        <v>201</v>
      </c>
      <c r="J207" s="4" t="s">
        <v>74</v>
      </c>
      <c r="K207" s="4" t="s">
        <v>486</v>
      </c>
      <c r="L207" s="4" t="s">
        <v>523</v>
      </c>
      <c r="M207" s="4" t="s">
        <v>524</v>
      </c>
      <c r="N207" s="4" t="s">
        <v>525</v>
      </c>
      <c r="O207" s="4" t="s">
        <v>101</v>
      </c>
      <c r="P207" s="4">
        <v>9</v>
      </c>
      <c r="Q207" s="4" t="s">
        <v>526</v>
      </c>
      <c r="R207" s="4">
        <v>11000</v>
      </c>
      <c r="S207" s="5">
        <v>43605</v>
      </c>
      <c r="T207" s="4">
        <v>1</v>
      </c>
      <c r="U207" s="4">
        <v>0</v>
      </c>
      <c r="V207" s="4" t="s">
        <v>527</v>
      </c>
      <c r="W207" s="4" t="s">
        <v>1309</v>
      </c>
      <c r="X207" s="4" t="s">
        <v>530</v>
      </c>
      <c r="Y207" s="5">
        <v>43621</v>
      </c>
      <c r="Z207" s="5">
        <v>43622</v>
      </c>
      <c r="AA207" s="4" t="s">
        <v>531</v>
      </c>
    </row>
    <row r="208" spans="1:27" ht="51.75" thickBot="1" x14ac:dyDescent="0.3">
      <c r="A208" s="4">
        <v>2019</v>
      </c>
      <c r="B208" s="5">
        <v>43556</v>
      </c>
      <c r="C208" s="5">
        <v>43646</v>
      </c>
      <c r="D208" s="4" t="s">
        <v>1669</v>
      </c>
      <c r="E208" s="4" t="s">
        <v>257</v>
      </c>
      <c r="F208" s="4" t="s">
        <v>49</v>
      </c>
      <c r="G208" s="4" t="s">
        <v>1670</v>
      </c>
      <c r="H208" s="4">
        <v>1339</v>
      </c>
      <c r="I208" s="4"/>
      <c r="J208" s="4" t="s">
        <v>74</v>
      </c>
      <c r="K208" s="4" t="s">
        <v>319</v>
      </c>
      <c r="L208" s="4" t="s">
        <v>523</v>
      </c>
      <c r="M208" s="4" t="s">
        <v>524</v>
      </c>
      <c r="N208" s="4" t="s">
        <v>525</v>
      </c>
      <c r="O208" s="4" t="s">
        <v>101</v>
      </c>
      <c r="P208" s="4">
        <v>9</v>
      </c>
      <c r="Q208" s="4" t="s">
        <v>526</v>
      </c>
      <c r="R208" s="4">
        <v>11540</v>
      </c>
      <c r="S208" s="5">
        <v>43588</v>
      </c>
      <c r="T208" s="4">
        <v>1</v>
      </c>
      <c r="U208" s="4">
        <v>0</v>
      </c>
      <c r="V208" s="4" t="s">
        <v>527</v>
      </c>
      <c r="W208" s="4" t="s">
        <v>1309</v>
      </c>
      <c r="X208" s="4" t="s">
        <v>530</v>
      </c>
      <c r="Y208" s="5">
        <v>43621</v>
      </c>
      <c r="Z208" s="5">
        <v>43622</v>
      </c>
      <c r="AA208" s="4" t="s">
        <v>531</v>
      </c>
    </row>
    <row r="209" spans="1:27" ht="51.75" thickBot="1" x14ac:dyDescent="0.3">
      <c r="A209" s="4">
        <v>2019</v>
      </c>
      <c r="B209" s="5">
        <v>43556</v>
      </c>
      <c r="C209" s="5">
        <v>43646</v>
      </c>
      <c r="D209" s="4" t="s">
        <v>1671</v>
      </c>
      <c r="E209" s="4" t="s">
        <v>258</v>
      </c>
      <c r="F209" s="4" t="s">
        <v>49</v>
      </c>
      <c r="G209" s="4" t="s">
        <v>308</v>
      </c>
      <c r="H209" s="4">
        <v>421</v>
      </c>
      <c r="I209" s="4"/>
      <c r="J209" s="4" t="s">
        <v>74</v>
      </c>
      <c r="K209" s="4" t="s">
        <v>307</v>
      </c>
      <c r="L209" s="4" t="s">
        <v>523</v>
      </c>
      <c r="M209" s="4" t="s">
        <v>524</v>
      </c>
      <c r="N209" s="4" t="s">
        <v>525</v>
      </c>
      <c r="O209" s="4" t="s">
        <v>101</v>
      </c>
      <c r="P209" s="4">
        <v>9</v>
      </c>
      <c r="Q209" s="4" t="s">
        <v>526</v>
      </c>
      <c r="R209" s="4">
        <v>11570</v>
      </c>
      <c r="S209" s="5">
        <v>43593</v>
      </c>
      <c r="T209" s="4">
        <v>1</v>
      </c>
      <c r="U209" s="4">
        <v>0</v>
      </c>
      <c r="V209" s="4" t="s">
        <v>527</v>
      </c>
      <c r="W209" s="4" t="s">
        <v>1309</v>
      </c>
      <c r="X209" s="4" t="s">
        <v>530</v>
      </c>
      <c r="Y209" s="5">
        <v>43621</v>
      </c>
      <c r="Z209" s="5">
        <v>43622</v>
      </c>
      <c r="AA209" s="4" t="s">
        <v>531</v>
      </c>
    </row>
    <row r="210" spans="1:27" ht="51.75" thickBot="1" x14ac:dyDescent="0.3">
      <c r="A210" s="4">
        <v>2019</v>
      </c>
      <c r="B210" s="5">
        <v>43556</v>
      </c>
      <c r="C210" s="5">
        <v>43646</v>
      </c>
      <c r="D210" s="4" t="s">
        <v>126</v>
      </c>
      <c r="E210" s="4" t="s">
        <v>257</v>
      </c>
      <c r="F210" s="4" t="s">
        <v>46</v>
      </c>
      <c r="G210" s="4" t="s">
        <v>312</v>
      </c>
      <c r="H210" s="4">
        <v>215</v>
      </c>
      <c r="I210" s="4"/>
      <c r="J210" s="4" t="s">
        <v>74</v>
      </c>
      <c r="K210" s="4" t="s">
        <v>313</v>
      </c>
      <c r="L210" s="4" t="s">
        <v>523</v>
      </c>
      <c r="M210" s="4" t="s">
        <v>524</v>
      </c>
      <c r="N210" s="4" t="s">
        <v>525</v>
      </c>
      <c r="O210" s="4" t="s">
        <v>101</v>
      </c>
      <c r="P210" s="4">
        <v>9</v>
      </c>
      <c r="Q210" s="4" t="s">
        <v>526</v>
      </c>
      <c r="R210" s="4">
        <v>11000</v>
      </c>
      <c r="S210" s="5">
        <v>43600</v>
      </c>
      <c r="T210" s="4">
        <v>1</v>
      </c>
      <c r="U210" s="4">
        <v>0</v>
      </c>
      <c r="V210" s="4" t="s">
        <v>527</v>
      </c>
      <c r="W210" s="4" t="s">
        <v>1309</v>
      </c>
      <c r="X210" s="4" t="s">
        <v>530</v>
      </c>
      <c r="Y210" s="5">
        <v>43621</v>
      </c>
      <c r="Z210" s="5">
        <v>43622</v>
      </c>
      <c r="AA210" s="4" t="s">
        <v>531</v>
      </c>
    </row>
    <row r="211" spans="1:27" ht="51.75" thickBot="1" x14ac:dyDescent="0.3">
      <c r="A211" s="4">
        <v>2019</v>
      </c>
      <c r="B211" s="5">
        <v>43556</v>
      </c>
      <c r="C211" s="5">
        <v>43646</v>
      </c>
      <c r="D211" s="4" t="s">
        <v>1672</v>
      </c>
      <c r="E211" s="4" t="s">
        <v>255</v>
      </c>
      <c r="F211" s="4" t="s">
        <v>46</v>
      </c>
      <c r="G211" s="4" t="s">
        <v>1673</v>
      </c>
      <c r="H211" s="4">
        <v>96</v>
      </c>
      <c r="I211" s="4" t="s">
        <v>417</v>
      </c>
      <c r="J211" s="4" t="s">
        <v>74</v>
      </c>
      <c r="K211" s="4" t="s">
        <v>511</v>
      </c>
      <c r="L211" s="4" t="s">
        <v>523</v>
      </c>
      <c r="M211" s="4" t="s">
        <v>524</v>
      </c>
      <c r="N211" s="4" t="s">
        <v>525</v>
      </c>
      <c r="O211" s="4" t="s">
        <v>101</v>
      </c>
      <c r="P211" s="4">
        <v>9</v>
      </c>
      <c r="Q211" s="4" t="s">
        <v>526</v>
      </c>
      <c r="R211" s="4">
        <v>11410</v>
      </c>
      <c r="S211" s="5">
        <v>43610</v>
      </c>
      <c r="T211" s="4">
        <v>1</v>
      </c>
      <c r="U211" s="4">
        <v>0</v>
      </c>
      <c r="V211" s="4" t="s">
        <v>527</v>
      </c>
      <c r="W211" s="4" t="s">
        <v>1309</v>
      </c>
      <c r="X211" s="4" t="s">
        <v>530</v>
      </c>
      <c r="Y211" s="5">
        <v>43621</v>
      </c>
      <c r="Z211" s="5">
        <v>43622</v>
      </c>
      <c r="AA211" s="4" t="s">
        <v>531</v>
      </c>
    </row>
    <row r="212" spans="1:27" ht="51.75" thickBot="1" x14ac:dyDescent="0.3">
      <c r="A212" s="4">
        <v>2019</v>
      </c>
      <c r="B212" s="5">
        <v>43556</v>
      </c>
      <c r="C212" s="5">
        <v>43646</v>
      </c>
      <c r="D212" s="4" t="s">
        <v>1674</v>
      </c>
      <c r="E212" s="4" t="s">
        <v>257</v>
      </c>
      <c r="F212" s="4" t="s">
        <v>49</v>
      </c>
      <c r="G212" s="4" t="s">
        <v>972</v>
      </c>
      <c r="H212" s="4">
        <v>106</v>
      </c>
      <c r="I212" s="4" t="s">
        <v>417</v>
      </c>
      <c r="J212" s="4" t="s">
        <v>74</v>
      </c>
      <c r="K212" s="4" t="s">
        <v>511</v>
      </c>
      <c r="L212" s="4" t="s">
        <v>523</v>
      </c>
      <c r="M212" s="4" t="s">
        <v>524</v>
      </c>
      <c r="N212" s="4" t="s">
        <v>525</v>
      </c>
      <c r="O212" s="4" t="s">
        <v>101</v>
      </c>
      <c r="P212" s="4">
        <v>9</v>
      </c>
      <c r="Q212" s="4" t="s">
        <v>526</v>
      </c>
      <c r="R212" s="4">
        <v>11410</v>
      </c>
      <c r="S212" s="5">
        <v>43615</v>
      </c>
      <c r="T212" s="4">
        <v>1</v>
      </c>
      <c r="U212" s="4">
        <v>0</v>
      </c>
      <c r="V212" s="4" t="s">
        <v>527</v>
      </c>
      <c r="W212" s="4" t="s">
        <v>1309</v>
      </c>
      <c r="X212" s="4" t="s">
        <v>530</v>
      </c>
      <c r="Y212" s="5">
        <v>43621</v>
      </c>
      <c r="Z212" s="5">
        <v>43622</v>
      </c>
      <c r="AA212" s="4" t="s">
        <v>531</v>
      </c>
    </row>
    <row r="213" spans="1:27" ht="51.75" thickBot="1" x14ac:dyDescent="0.3">
      <c r="A213" s="4">
        <v>2019</v>
      </c>
      <c r="B213" s="5">
        <v>43556</v>
      </c>
      <c r="C213" s="5">
        <v>43646</v>
      </c>
      <c r="D213" s="4" t="s">
        <v>1675</v>
      </c>
      <c r="E213" s="4" t="s">
        <v>257</v>
      </c>
      <c r="F213" s="4" t="s">
        <v>46</v>
      </c>
      <c r="G213" s="4" t="s">
        <v>1017</v>
      </c>
      <c r="H213" s="4">
        <v>420</v>
      </c>
      <c r="I213" s="4" t="s">
        <v>1652</v>
      </c>
      <c r="J213" s="4" t="s">
        <v>74</v>
      </c>
      <c r="K213" s="4" t="s">
        <v>307</v>
      </c>
      <c r="L213" s="4" t="s">
        <v>523</v>
      </c>
      <c r="M213" s="4" t="s">
        <v>524</v>
      </c>
      <c r="N213" s="4" t="s">
        <v>525</v>
      </c>
      <c r="O213" s="4" t="s">
        <v>101</v>
      </c>
      <c r="P213" s="4">
        <v>9</v>
      </c>
      <c r="Q213" s="4" t="s">
        <v>526</v>
      </c>
      <c r="R213" s="4">
        <v>11560</v>
      </c>
      <c r="S213" s="5">
        <v>43593</v>
      </c>
      <c r="T213" s="4">
        <v>1</v>
      </c>
      <c r="U213" s="4">
        <v>0</v>
      </c>
      <c r="V213" s="4" t="s">
        <v>527</v>
      </c>
      <c r="W213" s="4" t="s">
        <v>1309</v>
      </c>
      <c r="X213" s="4" t="s">
        <v>530</v>
      </c>
      <c r="Y213" s="5">
        <v>43621</v>
      </c>
      <c r="Z213" s="5">
        <v>43622</v>
      </c>
      <c r="AA213" s="4" t="s">
        <v>531</v>
      </c>
    </row>
    <row r="214" spans="1:27" ht="51.75" thickBot="1" x14ac:dyDescent="0.3">
      <c r="A214" s="4">
        <v>2019</v>
      </c>
      <c r="B214" s="5">
        <v>43556</v>
      </c>
      <c r="C214" s="5">
        <v>43646</v>
      </c>
      <c r="D214" s="4" t="s">
        <v>1676</v>
      </c>
      <c r="E214" s="4" t="s">
        <v>257</v>
      </c>
      <c r="F214" s="4" t="s">
        <v>46</v>
      </c>
      <c r="G214" s="4" t="s">
        <v>1225</v>
      </c>
      <c r="H214" s="4">
        <v>1333</v>
      </c>
      <c r="I214" s="4" t="s">
        <v>1677</v>
      </c>
      <c r="J214" s="4" t="s">
        <v>74</v>
      </c>
      <c r="K214" s="4" t="s">
        <v>307</v>
      </c>
      <c r="L214" s="4" t="s">
        <v>523</v>
      </c>
      <c r="M214" s="4" t="s">
        <v>524</v>
      </c>
      <c r="N214" s="4" t="s">
        <v>525</v>
      </c>
      <c r="O214" s="4" t="s">
        <v>101</v>
      </c>
      <c r="P214" s="4">
        <v>9</v>
      </c>
      <c r="Q214" s="4" t="s">
        <v>526</v>
      </c>
      <c r="R214" s="4">
        <v>11560</v>
      </c>
      <c r="S214" s="5">
        <v>43615</v>
      </c>
      <c r="T214" s="4">
        <v>1</v>
      </c>
      <c r="U214" s="4">
        <v>0</v>
      </c>
      <c r="V214" s="4" t="s">
        <v>527</v>
      </c>
      <c r="W214" s="4" t="s">
        <v>1309</v>
      </c>
      <c r="X214" s="4" t="s">
        <v>530</v>
      </c>
      <c r="Y214" s="5">
        <v>43621</v>
      </c>
      <c r="Z214" s="5">
        <v>43622</v>
      </c>
      <c r="AA214" s="4" t="s">
        <v>531</v>
      </c>
    </row>
    <row r="215" spans="1:27" ht="51.75" thickBot="1" x14ac:dyDescent="0.3">
      <c r="A215" s="4">
        <v>2019</v>
      </c>
      <c r="B215" s="5">
        <v>43556</v>
      </c>
      <c r="C215" s="5">
        <v>43646</v>
      </c>
      <c r="D215" s="4" t="s">
        <v>1678</v>
      </c>
      <c r="E215" s="4" t="s">
        <v>254</v>
      </c>
      <c r="F215" s="4" t="s">
        <v>49</v>
      </c>
      <c r="G215" s="4" t="s">
        <v>1679</v>
      </c>
      <c r="H215" s="4">
        <v>745</v>
      </c>
      <c r="I215" s="4" t="s">
        <v>1680</v>
      </c>
      <c r="J215" s="4" t="s">
        <v>74</v>
      </c>
      <c r="K215" s="4" t="s">
        <v>316</v>
      </c>
      <c r="L215" s="4" t="s">
        <v>523</v>
      </c>
      <c r="M215" s="4" t="s">
        <v>524</v>
      </c>
      <c r="N215" s="4" t="s">
        <v>525</v>
      </c>
      <c r="O215" s="4" t="s">
        <v>101</v>
      </c>
      <c r="P215" s="4">
        <v>9</v>
      </c>
      <c r="Q215" s="4" t="s">
        <v>526</v>
      </c>
      <c r="R215" s="4">
        <v>11000</v>
      </c>
      <c r="S215" s="5">
        <v>43605</v>
      </c>
      <c r="T215" s="4">
        <v>1</v>
      </c>
      <c r="U215" s="4">
        <v>0</v>
      </c>
      <c r="V215" s="4" t="s">
        <v>527</v>
      </c>
      <c r="W215" s="4" t="s">
        <v>1309</v>
      </c>
      <c r="X215" s="4" t="s">
        <v>530</v>
      </c>
      <c r="Y215" s="5">
        <v>43621</v>
      </c>
      <c r="Z215" s="5">
        <v>43622</v>
      </c>
      <c r="AA215" s="4" t="s">
        <v>531</v>
      </c>
    </row>
    <row r="216" spans="1:27" ht="51.75" thickBot="1" x14ac:dyDescent="0.3">
      <c r="A216" s="4">
        <v>2019</v>
      </c>
      <c r="B216" s="5">
        <v>43556</v>
      </c>
      <c r="C216" s="5">
        <v>43646</v>
      </c>
      <c r="D216" s="4" t="s">
        <v>1681</v>
      </c>
      <c r="E216" s="4" t="s">
        <v>254</v>
      </c>
      <c r="F216" s="4" t="s">
        <v>46</v>
      </c>
      <c r="G216" s="4" t="s">
        <v>1250</v>
      </c>
      <c r="H216" s="4">
        <v>250</v>
      </c>
      <c r="I216" s="4" t="s">
        <v>1682</v>
      </c>
      <c r="J216" s="4" t="s">
        <v>74</v>
      </c>
      <c r="K216" s="4" t="s">
        <v>283</v>
      </c>
      <c r="L216" s="4" t="s">
        <v>523</v>
      </c>
      <c r="M216" s="4" t="s">
        <v>524</v>
      </c>
      <c r="N216" s="4" t="s">
        <v>525</v>
      </c>
      <c r="O216" s="4" t="s">
        <v>101</v>
      </c>
      <c r="P216" s="4">
        <v>9</v>
      </c>
      <c r="Q216" s="4" t="s">
        <v>526</v>
      </c>
      <c r="R216" s="4">
        <v>11000</v>
      </c>
      <c r="S216" s="5">
        <v>43613</v>
      </c>
      <c r="T216" s="4">
        <v>1</v>
      </c>
      <c r="U216" s="4">
        <v>0</v>
      </c>
      <c r="V216" s="4" t="s">
        <v>527</v>
      </c>
      <c r="W216" s="4" t="s">
        <v>1309</v>
      </c>
      <c r="X216" s="4" t="s">
        <v>530</v>
      </c>
      <c r="Y216" s="5">
        <v>43621</v>
      </c>
      <c r="Z216" s="5">
        <v>43622</v>
      </c>
      <c r="AA216" s="4" t="s">
        <v>531</v>
      </c>
    </row>
    <row r="217" spans="1:27" ht="51.75" thickBot="1" x14ac:dyDescent="0.3">
      <c r="A217" s="4">
        <v>2019</v>
      </c>
      <c r="B217" s="5">
        <v>43556</v>
      </c>
      <c r="C217" s="5">
        <v>43646</v>
      </c>
      <c r="D217" s="4" t="s">
        <v>1683</v>
      </c>
      <c r="E217" s="4" t="s">
        <v>264</v>
      </c>
      <c r="F217" s="4" t="s">
        <v>49</v>
      </c>
      <c r="G217" s="4" t="s">
        <v>871</v>
      </c>
      <c r="H217" s="4">
        <v>69</v>
      </c>
      <c r="I217" s="4" t="s">
        <v>360</v>
      </c>
      <c r="J217" s="4" t="s">
        <v>74</v>
      </c>
      <c r="K217" s="4" t="s">
        <v>479</v>
      </c>
      <c r="L217" s="4" t="s">
        <v>523</v>
      </c>
      <c r="M217" s="4" t="s">
        <v>524</v>
      </c>
      <c r="N217" s="4" t="s">
        <v>525</v>
      </c>
      <c r="O217" s="4" t="s">
        <v>101</v>
      </c>
      <c r="P217" s="4">
        <v>9</v>
      </c>
      <c r="Q217" s="4" t="s">
        <v>526</v>
      </c>
      <c r="R217" s="4">
        <v>11700</v>
      </c>
      <c r="S217" s="5">
        <v>43613</v>
      </c>
      <c r="T217" s="4">
        <v>1</v>
      </c>
      <c r="U217" s="4">
        <v>0</v>
      </c>
      <c r="V217" s="4" t="s">
        <v>527</v>
      </c>
      <c r="W217" s="4" t="s">
        <v>1309</v>
      </c>
      <c r="X217" s="4" t="s">
        <v>530</v>
      </c>
      <c r="Y217" s="5">
        <v>43621</v>
      </c>
      <c r="Z217" s="5">
        <v>43622</v>
      </c>
      <c r="AA217" s="4" t="s">
        <v>531</v>
      </c>
    </row>
    <row r="218" spans="1:27" ht="51.75" thickBot="1" x14ac:dyDescent="0.3">
      <c r="A218" s="4">
        <v>2019</v>
      </c>
      <c r="B218" s="5">
        <v>43556</v>
      </c>
      <c r="C218" s="5">
        <v>43646</v>
      </c>
      <c r="D218" s="4" t="s">
        <v>1684</v>
      </c>
      <c r="E218" s="4" t="s">
        <v>269</v>
      </c>
      <c r="F218" s="4" t="s">
        <v>49</v>
      </c>
      <c r="G218" s="4" t="s">
        <v>925</v>
      </c>
      <c r="H218" s="4">
        <v>251</v>
      </c>
      <c r="I218" s="4" t="s">
        <v>1685</v>
      </c>
      <c r="J218" s="4" t="s">
        <v>74</v>
      </c>
      <c r="K218" s="4" t="s">
        <v>307</v>
      </c>
      <c r="L218" s="4" t="s">
        <v>523</v>
      </c>
      <c r="M218" s="4" t="s">
        <v>524</v>
      </c>
      <c r="N218" s="4" t="s">
        <v>525</v>
      </c>
      <c r="O218" s="4" t="s">
        <v>101</v>
      </c>
      <c r="P218" s="4">
        <v>9</v>
      </c>
      <c r="Q218" s="4" t="s">
        <v>526</v>
      </c>
      <c r="R218" s="4">
        <v>11570</v>
      </c>
      <c r="S218" s="5">
        <v>43615</v>
      </c>
      <c r="T218" s="4">
        <v>1</v>
      </c>
      <c r="U218" s="4">
        <v>0</v>
      </c>
      <c r="V218" s="4" t="s">
        <v>527</v>
      </c>
      <c r="W218" s="4" t="s">
        <v>1309</v>
      </c>
      <c r="X218" s="4" t="s">
        <v>530</v>
      </c>
      <c r="Y218" s="5">
        <v>43621</v>
      </c>
      <c r="Z218" s="5">
        <v>43622</v>
      </c>
      <c r="AA218" s="4" t="s">
        <v>531</v>
      </c>
    </row>
    <row r="219" spans="1:27" ht="51.75" thickBot="1" x14ac:dyDescent="0.3">
      <c r="A219" s="4">
        <v>2019</v>
      </c>
      <c r="B219" s="5">
        <v>43556</v>
      </c>
      <c r="C219" s="5">
        <v>43646</v>
      </c>
      <c r="D219" s="4" t="s">
        <v>1686</v>
      </c>
      <c r="E219" s="4" t="s">
        <v>257</v>
      </c>
      <c r="F219" s="4" t="s">
        <v>46</v>
      </c>
      <c r="G219" s="4" t="s">
        <v>1642</v>
      </c>
      <c r="H219" s="4" t="s">
        <v>471</v>
      </c>
      <c r="I219" s="4" t="s">
        <v>1214</v>
      </c>
      <c r="J219" s="4" t="s">
        <v>74</v>
      </c>
      <c r="K219" s="4" t="s">
        <v>275</v>
      </c>
      <c r="L219" s="4" t="s">
        <v>523</v>
      </c>
      <c r="M219" s="4" t="s">
        <v>524</v>
      </c>
      <c r="N219" s="4" t="s">
        <v>525</v>
      </c>
      <c r="O219" s="4" t="s">
        <v>101</v>
      </c>
      <c r="P219" s="4">
        <v>9</v>
      </c>
      <c r="Q219" s="4" t="s">
        <v>526</v>
      </c>
      <c r="R219" s="4">
        <v>11520</v>
      </c>
      <c r="S219" s="5">
        <v>43606</v>
      </c>
      <c r="T219" s="4">
        <v>1</v>
      </c>
      <c r="U219" s="4">
        <v>0</v>
      </c>
      <c r="V219" s="4" t="s">
        <v>527</v>
      </c>
      <c r="W219" s="4" t="s">
        <v>1309</v>
      </c>
      <c r="X219" s="4" t="s">
        <v>530</v>
      </c>
      <c r="Y219" s="5">
        <v>43621</v>
      </c>
      <c r="Z219" s="5">
        <v>43622</v>
      </c>
      <c r="AA219" s="4" t="s">
        <v>531</v>
      </c>
    </row>
    <row r="220" spans="1:27" ht="51.75" thickBot="1" x14ac:dyDescent="0.3">
      <c r="A220" s="4">
        <v>2019</v>
      </c>
      <c r="B220" s="5">
        <v>43556</v>
      </c>
      <c r="C220" s="5">
        <v>43646</v>
      </c>
      <c r="D220" s="4" t="s">
        <v>1687</v>
      </c>
      <c r="E220" s="4" t="s">
        <v>266</v>
      </c>
      <c r="F220" s="4" t="s">
        <v>49</v>
      </c>
      <c r="G220" s="4" t="s">
        <v>1688</v>
      </c>
      <c r="H220" s="4">
        <v>204</v>
      </c>
      <c r="I220" s="4" t="s">
        <v>390</v>
      </c>
      <c r="J220" s="4" t="s">
        <v>74</v>
      </c>
      <c r="K220" s="4" t="s">
        <v>319</v>
      </c>
      <c r="L220" s="4" t="s">
        <v>523</v>
      </c>
      <c r="M220" s="4" t="s">
        <v>524</v>
      </c>
      <c r="N220" s="4" t="s">
        <v>525</v>
      </c>
      <c r="O220" s="4" t="s">
        <v>101</v>
      </c>
      <c r="P220" s="4">
        <v>9</v>
      </c>
      <c r="Q220" s="4" t="s">
        <v>526</v>
      </c>
      <c r="R220" s="4">
        <v>11540</v>
      </c>
      <c r="S220" s="5">
        <v>43609</v>
      </c>
      <c r="T220" s="4">
        <v>1</v>
      </c>
      <c r="U220" s="4">
        <v>0</v>
      </c>
      <c r="V220" s="4" t="s">
        <v>527</v>
      </c>
      <c r="W220" s="4" t="s">
        <v>1309</v>
      </c>
      <c r="X220" s="4" t="s">
        <v>530</v>
      </c>
      <c r="Y220" s="5">
        <v>43621</v>
      </c>
      <c r="Z220" s="5">
        <v>43622</v>
      </c>
      <c r="AA220" s="4" t="s">
        <v>531</v>
      </c>
    </row>
    <row r="221" spans="1:27" ht="51.75" thickBot="1" x14ac:dyDescent="0.3">
      <c r="A221" s="4">
        <v>2019</v>
      </c>
      <c r="B221" s="5">
        <v>43556</v>
      </c>
      <c r="C221" s="5">
        <v>43646</v>
      </c>
      <c r="D221" s="4" t="s">
        <v>1689</v>
      </c>
      <c r="E221" s="4" t="s">
        <v>254</v>
      </c>
      <c r="F221" s="4" t="s">
        <v>49</v>
      </c>
      <c r="G221" s="4" t="s">
        <v>1690</v>
      </c>
      <c r="H221" s="4">
        <v>215</v>
      </c>
      <c r="I221" s="4"/>
      <c r="J221" s="4" t="s">
        <v>74</v>
      </c>
      <c r="K221" s="4" t="s">
        <v>319</v>
      </c>
      <c r="L221" s="4" t="s">
        <v>523</v>
      </c>
      <c r="M221" s="4" t="s">
        <v>524</v>
      </c>
      <c r="N221" s="4" t="s">
        <v>525</v>
      </c>
      <c r="O221" s="4" t="s">
        <v>101</v>
      </c>
      <c r="P221" s="4">
        <v>9</v>
      </c>
      <c r="Q221" s="4" t="s">
        <v>526</v>
      </c>
      <c r="R221" s="4">
        <v>11550</v>
      </c>
      <c r="S221" s="5">
        <v>43587</v>
      </c>
      <c r="T221" s="4">
        <v>1</v>
      </c>
      <c r="U221" s="4">
        <v>0</v>
      </c>
      <c r="V221" s="4" t="s">
        <v>527</v>
      </c>
      <c r="W221" s="4" t="s">
        <v>1309</v>
      </c>
      <c r="X221" s="4" t="s">
        <v>530</v>
      </c>
      <c r="Y221" s="5">
        <v>43621</v>
      </c>
      <c r="Z221" s="5">
        <v>43622</v>
      </c>
      <c r="AA221" s="4" t="s">
        <v>531</v>
      </c>
    </row>
    <row r="222" spans="1:27" ht="51.75" thickBot="1" x14ac:dyDescent="0.3">
      <c r="A222" s="4">
        <v>2019</v>
      </c>
      <c r="B222" s="5">
        <v>43556</v>
      </c>
      <c r="C222" s="5">
        <v>43646</v>
      </c>
      <c r="D222" s="4" t="s">
        <v>1691</v>
      </c>
      <c r="E222" s="4" t="s">
        <v>254</v>
      </c>
      <c r="F222" s="4" t="s">
        <v>49</v>
      </c>
      <c r="G222" s="4" t="s">
        <v>1205</v>
      </c>
      <c r="H222" s="4">
        <v>251</v>
      </c>
      <c r="I222" s="4"/>
      <c r="J222" s="4" t="s">
        <v>74</v>
      </c>
      <c r="K222" s="4" t="s">
        <v>297</v>
      </c>
      <c r="L222" s="4" t="s">
        <v>523</v>
      </c>
      <c r="M222" s="4" t="s">
        <v>524</v>
      </c>
      <c r="N222" s="4" t="s">
        <v>525</v>
      </c>
      <c r="O222" s="4" t="s">
        <v>101</v>
      </c>
      <c r="P222" s="4">
        <v>9</v>
      </c>
      <c r="Q222" s="4" t="s">
        <v>526</v>
      </c>
      <c r="R222" s="4">
        <v>11598</v>
      </c>
      <c r="S222" s="5">
        <v>43612</v>
      </c>
      <c r="T222" s="4">
        <v>1</v>
      </c>
      <c r="U222" s="4">
        <v>0</v>
      </c>
      <c r="V222" s="4" t="s">
        <v>527</v>
      </c>
      <c r="W222" s="4" t="s">
        <v>1309</v>
      </c>
      <c r="X222" s="4" t="s">
        <v>530</v>
      </c>
      <c r="Y222" s="5">
        <v>43621</v>
      </c>
      <c r="Z222" s="5">
        <v>43622</v>
      </c>
      <c r="AA222" s="4" t="s">
        <v>531</v>
      </c>
    </row>
    <row r="223" spans="1:27" ht="51.75" thickBot="1" x14ac:dyDescent="0.3">
      <c r="A223" s="4">
        <v>2019</v>
      </c>
      <c r="B223" s="5">
        <v>43556</v>
      </c>
      <c r="C223" s="5">
        <v>43646</v>
      </c>
      <c r="D223" s="4" t="s">
        <v>1692</v>
      </c>
      <c r="E223" s="4" t="s">
        <v>1590</v>
      </c>
      <c r="F223" s="4" t="s">
        <v>49</v>
      </c>
      <c r="G223" s="4" t="s">
        <v>1693</v>
      </c>
      <c r="H223" s="4">
        <v>63</v>
      </c>
      <c r="I223" s="4" t="s">
        <v>417</v>
      </c>
      <c r="J223" s="4" t="s">
        <v>74</v>
      </c>
      <c r="K223" s="4" t="s">
        <v>1694</v>
      </c>
      <c r="L223" s="4" t="s">
        <v>523</v>
      </c>
      <c r="M223" s="4" t="s">
        <v>524</v>
      </c>
      <c r="N223" s="4" t="s">
        <v>525</v>
      </c>
      <c r="O223" s="4" t="s">
        <v>101</v>
      </c>
      <c r="P223" s="4">
        <v>9</v>
      </c>
      <c r="Q223" s="4" t="s">
        <v>526</v>
      </c>
      <c r="R223" s="4">
        <v>11400</v>
      </c>
      <c r="S223" s="5">
        <v>43601</v>
      </c>
      <c r="T223" s="4">
        <v>1</v>
      </c>
      <c r="U223" s="4">
        <v>0</v>
      </c>
      <c r="V223" s="4" t="s">
        <v>527</v>
      </c>
      <c r="W223" s="4" t="s">
        <v>1309</v>
      </c>
      <c r="X223" s="4" t="s">
        <v>530</v>
      </c>
      <c r="Y223" s="5">
        <v>43621</v>
      </c>
      <c r="Z223" s="5">
        <v>43622</v>
      </c>
      <c r="AA223" s="4" t="s">
        <v>531</v>
      </c>
    </row>
    <row r="224" spans="1:27" ht="51.75" thickBot="1" x14ac:dyDescent="0.3">
      <c r="A224" s="4">
        <v>2019</v>
      </c>
      <c r="B224" s="5">
        <v>43556</v>
      </c>
      <c r="C224" s="5">
        <v>43646</v>
      </c>
      <c r="D224" s="4" t="s">
        <v>1695</v>
      </c>
      <c r="E224" s="4" t="s">
        <v>259</v>
      </c>
      <c r="F224" s="4" t="s">
        <v>49</v>
      </c>
      <c r="G224" s="4" t="s">
        <v>1696</v>
      </c>
      <c r="H224" s="4">
        <v>170</v>
      </c>
      <c r="I224" s="4"/>
      <c r="J224" s="4" t="s">
        <v>74</v>
      </c>
      <c r="K224" s="4" t="s">
        <v>326</v>
      </c>
      <c r="L224" s="4" t="s">
        <v>523</v>
      </c>
      <c r="M224" s="4" t="s">
        <v>524</v>
      </c>
      <c r="N224" s="4" t="s">
        <v>525</v>
      </c>
      <c r="O224" s="4" t="s">
        <v>101</v>
      </c>
      <c r="P224" s="4">
        <v>9</v>
      </c>
      <c r="Q224" s="4" t="s">
        <v>526</v>
      </c>
      <c r="R224" s="4">
        <v>11500</v>
      </c>
      <c r="S224" s="5">
        <v>43593</v>
      </c>
      <c r="T224" s="4">
        <v>1</v>
      </c>
      <c r="U224" s="4">
        <v>0</v>
      </c>
      <c r="V224" s="4" t="s">
        <v>527</v>
      </c>
      <c r="W224" s="4" t="s">
        <v>1309</v>
      </c>
      <c r="X224" s="4" t="s">
        <v>530</v>
      </c>
      <c r="Y224" s="5">
        <v>43621</v>
      </c>
      <c r="Z224" s="5">
        <v>43622</v>
      </c>
      <c r="AA224" s="4" t="s">
        <v>531</v>
      </c>
    </row>
    <row r="225" spans="1:27" ht="51.75" thickBot="1" x14ac:dyDescent="0.3">
      <c r="A225" s="4">
        <v>2019</v>
      </c>
      <c r="B225" s="5">
        <v>43556</v>
      </c>
      <c r="C225" s="5">
        <v>43646</v>
      </c>
      <c r="D225" s="4" t="s">
        <v>1697</v>
      </c>
      <c r="E225" s="4" t="s">
        <v>255</v>
      </c>
      <c r="F225" s="4" t="s">
        <v>49</v>
      </c>
      <c r="G225" s="4" t="s">
        <v>400</v>
      </c>
      <c r="H225" s="4">
        <v>76</v>
      </c>
      <c r="I225" s="4" t="s">
        <v>360</v>
      </c>
      <c r="J225" s="4" t="s">
        <v>74</v>
      </c>
      <c r="K225" s="4" t="s">
        <v>401</v>
      </c>
      <c r="L225" s="4" t="s">
        <v>523</v>
      </c>
      <c r="M225" s="4" t="s">
        <v>524</v>
      </c>
      <c r="N225" s="4" t="s">
        <v>525</v>
      </c>
      <c r="O225" s="4" t="s">
        <v>101</v>
      </c>
      <c r="P225" s="4">
        <v>9</v>
      </c>
      <c r="Q225" s="4" t="s">
        <v>526</v>
      </c>
      <c r="R225" s="4">
        <v>11040</v>
      </c>
      <c r="S225" s="5">
        <v>43613</v>
      </c>
      <c r="T225" s="4">
        <v>1</v>
      </c>
      <c r="U225" s="4">
        <v>0</v>
      </c>
      <c r="V225" s="4" t="s">
        <v>527</v>
      </c>
      <c r="W225" s="4" t="s">
        <v>1309</v>
      </c>
      <c r="X225" s="4" t="s">
        <v>530</v>
      </c>
      <c r="Y225" s="5">
        <v>43621</v>
      </c>
      <c r="Z225" s="5">
        <v>43622</v>
      </c>
      <c r="AA225" s="4" t="s">
        <v>531</v>
      </c>
    </row>
    <row r="226" spans="1:27" ht="51.75" thickBot="1" x14ac:dyDescent="0.3">
      <c r="A226" s="4">
        <v>2019</v>
      </c>
      <c r="B226" s="5">
        <v>43556</v>
      </c>
      <c r="C226" s="5">
        <v>43646</v>
      </c>
      <c r="D226" s="4" t="s">
        <v>1698</v>
      </c>
      <c r="E226" s="4" t="s">
        <v>257</v>
      </c>
      <c r="F226" s="4" t="s">
        <v>49</v>
      </c>
      <c r="G226" s="4" t="s">
        <v>1699</v>
      </c>
      <c r="H226" s="4">
        <v>442</v>
      </c>
      <c r="I226" s="4" t="s">
        <v>1700</v>
      </c>
      <c r="J226" s="4" t="s">
        <v>74</v>
      </c>
      <c r="K226" s="4" t="s">
        <v>1050</v>
      </c>
      <c r="L226" s="4" t="s">
        <v>523</v>
      </c>
      <c r="M226" s="4" t="s">
        <v>524</v>
      </c>
      <c r="N226" s="4" t="s">
        <v>525</v>
      </c>
      <c r="O226" s="4" t="s">
        <v>101</v>
      </c>
      <c r="P226" s="4">
        <v>9</v>
      </c>
      <c r="Q226" s="4" t="s">
        <v>526</v>
      </c>
      <c r="R226" s="4">
        <v>11320</v>
      </c>
      <c r="S226" s="5">
        <v>43607</v>
      </c>
      <c r="T226" s="4">
        <v>1</v>
      </c>
      <c r="U226" s="4">
        <v>0</v>
      </c>
      <c r="V226" s="4" t="s">
        <v>527</v>
      </c>
      <c r="W226" s="4" t="s">
        <v>1309</v>
      </c>
      <c r="X226" s="4" t="s">
        <v>530</v>
      </c>
      <c r="Y226" s="5">
        <v>43621</v>
      </c>
      <c r="Z226" s="5">
        <v>43622</v>
      </c>
      <c r="AA226" s="4" t="s">
        <v>531</v>
      </c>
    </row>
    <row r="227" spans="1:27" ht="51.75" thickBot="1" x14ac:dyDescent="0.3">
      <c r="A227" s="4">
        <v>2019</v>
      </c>
      <c r="B227" s="5">
        <v>43556</v>
      </c>
      <c r="C227" s="5">
        <v>43646</v>
      </c>
      <c r="D227" s="4" t="s">
        <v>1701</v>
      </c>
      <c r="E227" s="4" t="s">
        <v>254</v>
      </c>
      <c r="F227" s="4" t="s">
        <v>30</v>
      </c>
      <c r="G227" s="4" t="s">
        <v>1702</v>
      </c>
      <c r="H227" s="4">
        <v>176</v>
      </c>
      <c r="I227" s="4" t="s">
        <v>1703</v>
      </c>
      <c r="J227" s="4" t="s">
        <v>74</v>
      </c>
      <c r="K227" s="4" t="s">
        <v>286</v>
      </c>
      <c r="L227" s="4" t="s">
        <v>523</v>
      </c>
      <c r="M227" s="4" t="s">
        <v>524</v>
      </c>
      <c r="N227" s="4" t="s">
        <v>525</v>
      </c>
      <c r="O227" s="4" t="s">
        <v>101</v>
      </c>
      <c r="P227" s="4">
        <v>9</v>
      </c>
      <c r="Q227" s="4" t="s">
        <v>526</v>
      </c>
      <c r="R227" s="4">
        <v>11650</v>
      </c>
      <c r="S227" s="5">
        <v>43594</v>
      </c>
      <c r="T227" s="4">
        <v>1</v>
      </c>
      <c r="U227" s="4">
        <v>0</v>
      </c>
      <c r="V227" s="4" t="s">
        <v>527</v>
      </c>
      <c r="W227" s="4" t="s">
        <v>1309</v>
      </c>
      <c r="X227" s="4" t="s">
        <v>530</v>
      </c>
      <c r="Y227" s="5">
        <v>43621</v>
      </c>
      <c r="Z227" s="5">
        <v>43622</v>
      </c>
      <c r="AA227" s="4" t="s">
        <v>531</v>
      </c>
    </row>
    <row r="228" spans="1:27" ht="51.75" thickBot="1" x14ac:dyDescent="0.3">
      <c r="A228" s="4">
        <v>2019</v>
      </c>
      <c r="B228" s="5">
        <v>43556</v>
      </c>
      <c r="C228" s="5">
        <v>43646</v>
      </c>
      <c r="D228" s="4" t="s">
        <v>1704</v>
      </c>
      <c r="E228" s="4" t="s">
        <v>255</v>
      </c>
      <c r="F228" s="4" t="s">
        <v>46</v>
      </c>
      <c r="G228" s="4" t="s">
        <v>1705</v>
      </c>
      <c r="H228" s="4">
        <v>340</v>
      </c>
      <c r="I228" s="4" t="s">
        <v>1706</v>
      </c>
      <c r="J228" s="4" t="s">
        <v>74</v>
      </c>
      <c r="K228" s="4" t="s">
        <v>313</v>
      </c>
      <c r="L228" s="4" t="s">
        <v>523</v>
      </c>
      <c r="M228" s="4" t="s">
        <v>524</v>
      </c>
      <c r="N228" s="4" t="s">
        <v>525</v>
      </c>
      <c r="O228" s="4" t="s">
        <v>101</v>
      </c>
      <c r="P228" s="4">
        <v>9</v>
      </c>
      <c r="Q228" s="4" t="s">
        <v>526</v>
      </c>
      <c r="R228" s="4">
        <v>11000</v>
      </c>
      <c r="S228" s="5">
        <v>43598</v>
      </c>
      <c r="T228" s="4">
        <v>1</v>
      </c>
      <c r="U228" s="4">
        <v>0</v>
      </c>
      <c r="V228" s="4" t="s">
        <v>527</v>
      </c>
      <c r="W228" s="4" t="s">
        <v>1309</v>
      </c>
      <c r="X228" s="4" t="s">
        <v>530</v>
      </c>
      <c r="Y228" s="5">
        <v>43621</v>
      </c>
      <c r="Z228" s="5">
        <v>43622</v>
      </c>
      <c r="AA228" s="4" t="s">
        <v>531</v>
      </c>
    </row>
    <row r="229" spans="1:27" ht="51.75" thickBot="1" x14ac:dyDescent="0.3">
      <c r="A229" s="4">
        <v>2019</v>
      </c>
      <c r="B229" s="5">
        <v>43556</v>
      </c>
      <c r="C229" s="5">
        <v>43646</v>
      </c>
      <c r="D229" s="4" t="s">
        <v>701</v>
      </c>
      <c r="E229" s="4" t="s">
        <v>257</v>
      </c>
      <c r="F229" s="4" t="s">
        <v>49</v>
      </c>
      <c r="G229" s="4" t="s">
        <v>1002</v>
      </c>
      <c r="H229" s="4" t="s">
        <v>1707</v>
      </c>
      <c r="I229" s="4"/>
      <c r="J229" s="4" t="s">
        <v>74</v>
      </c>
      <c r="K229" s="4" t="s">
        <v>436</v>
      </c>
      <c r="L229" s="4" t="s">
        <v>523</v>
      </c>
      <c r="M229" s="4" t="s">
        <v>524</v>
      </c>
      <c r="N229" s="4" t="s">
        <v>525</v>
      </c>
      <c r="O229" s="4" t="s">
        <v>101</v>
      </c>
      <c r="P229" s="4">
        <v>9</v>
      </c>
      <c r="Q229" s="4" t="s">
        <v>526</v>
      </c>
      <c r="R229" s="4">
        <v>11850</v>
      </c>
      <c r="S229" s="5">
        <v>43598</v>
      </c>
      <c r="T229" s="4">
        <v>1</v>
      </c>
      <c r="U229" s="4">
        <v>0</v>
      </c>
      <c r="V229" s="4" t="s">
        <v>527</v>
      </c>
      <c r="W229" s="4" t="s">
        <v>1309</v>
      </c>
      <c r="X229" s="4" t="s">
        <v>530</v>
      </c>
      <c r="Y229" s="5">
        <v>43621</v>
      </c>
      <c r="Z229" s="5">
        <v>43622</v>
      </c>
      <c r="AA229" s="4" t="s">
        <v>531</v>
      </c>
    </row>
    <row r="230" spans="1:27" ht="51.75" thickBot="1" x14ac:dyDescent="0.3">
      <c r="A230" s="4">
        <v>2019</v>
      </c>
      <c r="B230" s="5">
        <v>43556</v>
      </c>
      <c r="C230" s="5">
        <v>43646</v>
      </c>
      <c r="D230" s="4" t="s">
        <v>1106</v>
      </c>
      <c r="E230" s="4" t="s">
        <v>257</v>
      </c>
      <c r="F230" s="4" t="s">
        <v>49</v>
      </c>
      <c r="G230" s="4" t="s">
        <v>1708</v>
      </c>
      <c r="H230" s="4">
        <v>7</v>
      </c>
      <c r="I230" s="4" t="s">
        <v>908</v>
      </c>
      <c r="J230" s="4" t="s">
        <v>74</v>
      </c>
      <c r="K230" s="4" t="s">
        <v>1453</v>
      </c>
      <c r="L230" s="4" t="s">
        <v>523</v>
      </c>
      <c r="M230" s="4" t="s">
        <v>524</v>
      </c>
      <c r="N230" s="4" t="s">
        <v>525</v>
      </c>
      <c r="O230" s="4" t="s">
        <v>101</v>
      </c>
      <c r="P230" s="4">
        <v>9</v>
      </c>
      <c r="Q230" s="4" t="s">
        <v>526</v>
      </c>
      <c r="R230" s="4">
        <v>11850</v>
      </c>
      <c r="S230" s="5">
        <v>43593</v>
      </c>
      <c r="T230" s="4">
        <v>1</v>
      </c>
      <c r="U230" s="4">
        <v>0</v>
      </c>
      <c r="V230" s="4" t="s">
        <v>527</v>
      </c>
      <c r="W230" s="4" t="s">
        <v>1309</v>
      </c>
      <c r="X230" s="4" t="s">
        <v>530</v>
      </c>
      <c r="Y230" s="5">
        <v>43621</v>
      </c>
      <c r="Z230" s="5">
        <v>43622</v>
      </c>
      <c r="AA230" s="4" t="s">
        <v>531</v>
      </c>
    </row>
    <row r="231" spans="1:27" ht="51.75" thickBot="1" x14ac:dyDescent="0.3">
      <c r="A231" s="4">
        <v>2019</v>
      </c>
      <c r="B231" s="5">
        <v>43556</v>
      </c>
      <c r="C231" s="5">
        <v>43646</v>
      </c>
      <c r="D231" s="4" t="s">
        <v>1709</v>
      </c>
      <c r="E231" s="4" t="s">
        <v>261</v>
      </c>
      <c r="F231" s="4" t="s">
        <v>46</v>
      </c>
      <c r="G231" s="4" t="s">
        <v>1710</v>
      </c>
      <c r="H231" s="4">
        <v>33</v>
      </c>
      <c r="I231" s="4">
        <v>8</v>
      </c>
      <c r="J231" s="4" t="s">
        <v>74</v>
      </c>
      <c r="K231" s="4" t="s">
        <v>290</v>
      </c>
      <c r="L231" s="4" t="s">
        <v>523</v>
      </c>
      <c r="M231" s="4" t="s">
        <v>524</v>
      </c>
      <c r="N231" s="4" t="s">
        <v>525</v>
      </c>
      <c r="O231" s="4" t="s">
        <v>101</v>
      </c>
      <c r="P231" s="4">
        <v>9</v>
      </c>
      <c r="Q231" s="4" t="s">
        <v>526</v>
      </c>
      <c r="R231" s="4">
        <v>11870</v>
      </c>
      <c r="S231" s="5">
        <v>43587</v>
      </c>
      <c r="T231" s="4">
        <v>1</v>
      </c>
      <c r="U231" s="4">
        <v>0</v>
      </c>
      <c r="V231" s="4" t="s">
        <v>527</v>
      </c>
      <c r="W231" s="4" t="s">
        <v>1309</v>
      </c>
      <c r="X231" s="4" t="s">
        <v>530</v>
      </c>
      <c r="Y231" s="5">
        <v>43621</v>
      </c>
      <c r="Z231" s="5">
        <v>43622</v>
      </c>
      <c r="AA231" s="4" t="s">
        <v>531</v>
      </c>
    </row>
    <row r="232" spans="1:27" ht="51.75" thickBot="1" x14ac:dyDescent="0.3">
      <c r="A232" s="4">
        <v>2019</v>
      </c>
      <c r="B232" s="5">
        <v>43556</v>
      </c>
      <c r="C232" s="5">
        <v>43646</v>
      </c>
      <c r="D232" s="4" t="s">
        <v>1711</v>
      </c>
      <c r="E232" s="4" t="s">
        <v>257</v>
      </c>
      <c r="F232" s="4" t="s">
        <v>49</v>
      </c>
      <c r="G232" s="4" t="s">
        <v>1712</v>
      </c>
      <c r="H232" s="4">
        <v>12</v>
      </c>
      <c r="I232" s="4" t="s">
        <v>417</v>
      </c>
      <c r="J232" s="4" t="s">
        <v>74</v>
      </c>
      <c r="K232" s="4" t="s">
        <v>406</v>
      </c>
      <c r="L232" s="4" t="s">
        <v>523</v>
      </c>
      <c r="M232" s="4" t="s">
        <v>524</v>
      </c>
      <c r="N232" s="4" t="s">
        <v>525</v>
      </c>
      <c r="O232" s="4" t="s">
        <v>101</v>
      </c>
      <c r="P232" s="4">
        <v>9</v>
      </c>
      <c r="Q232" s="4" t="s">
        <v>526</v>
      </c>
      <c r="R232" s="4">
        <v>11800</v>
      </c>
      <c r="S232" s="5">
        <v>43605</v>
      </c>
      <c r="T232" s="4">
        <v>1</v>
      </c>
      <c r="U232" s="4">
        <v>0</v>
      </c>
      <c r="V232" s="4" t="s">
        <v>527</v>
      </c>
      <c r="W232" s="4" t="s">
        <v>1309</v>
      </c>
      <c r="X232" s="4" t="s">
        <v>530</v>
      </c>
      <c r="Y232" s="5">
        <v>43621</v>
      </c>
      <c r="Z232" s="5">
        <v>43622</v>
      </c>
      <c r="AA232" s="4" t="s">
        <v>531</v>
      </c>
    </row>
    <row r="233" spans="1:27" ht="51.75" thickBot="1" x14ac:dyDescent="0.3">
      <c r="A233" s="4">
        <v>2019</v>
      </c>
      <c r="B233" s="5">
        <v>43556</v>
      </c>
      <c r="C233" s="5">
        <v>43646</v>
      </c>
      <c r="D233" s="4" t="s">
        <v>1713</v>
      </c>
      <c r="E233" s="4" t="s">
        <v>257</v>
      </c>
      <c r="F233" s="4" t="s">
        <v>49</v>
      </c>
      <c r="G233" s="4" t="s">
        <v>1025</v>
      </c>
      <c r="H233" s="4">
        <v>197</v>
      </c>
      <c r="I233" s="4">
        <v>29</v>
      </c>
      <c r="J233" s="4" t="s">
        <v>74</v>
      </c>
      <c r="K233" s="4" t="s">
        <v>479</v>
      </c>
      <c r="L233" s="4" t="s">
        <v>523</v>
      </c>
      <c r="M233" s="4" t="s">
        <v>524</v>
      </c>
      <c r="N233" s="4" t="s">
        <v>525</v>
      </c>
      <c r="O233" s="4" t="s">
        <v>101</v>
      </c>
      <c r="P233" s="4">
        <v>9</v>
      </c>
      <c r="Q233" s="4" t="s">
        <v>526</v>
      </c>
      <c r="R233" s="4">
        <v>11700</v>
      </c>
      <c r="S233" s="5">
        <v>43614</v>
      </c>
      <c r="T233" s="4">
        <v>1</v>
      </c>
      <c r="U233" s="4">
        <v>0</v>
      </c>
      <c r="V233" s="4" t="s">
        <v>527</v>
      </c>
      <c r="W233" s="4" t="s">
        <v>1309</v>
      </c>
      <c r="X233" s="4" t="s">
        <v>530</v>
      </c>
      <c r="Y233" s="5">
        <v>43621</v>
      </c>
      <c r="Z233" s="5">
        <v>43622</v>
      </c>
      <c r="AA233" s="4" t="s">
        <v>531</v>
      </c>
    </row>
    <row r="234" spans="1:27" ht="166.5" thickBot="1" x14ac:dyDescent="0.3">
      <c r="A234" s="4">
        <v>2019</v>
      </c>
      <c r="B234" s="5">
        <v>43556</v>
      </c>
      <c r="C234" s="5">
        <v>43646</v>
      </c>
      <c r="D234" s="4" t="s">
        <v>1714</v>
      </c>
      <c r="E234" s="4" t="s">
        <v>255</v>
      </c>
      <c r="F234" s="4" t="s">
        <v>49</v>
      </c>
      <c r="G234" s="4" t="s">
        <v>1715</v>
      </c>
      <c r="H234" s="4">
        <v>166</v>
      </c>
      <c r="I234" s="4" t="s">
        <v>417</v>
      </c>
      <c r="J234" s="4" t="s">
        <v>74</v>
      </c>
      <c r="K234" s="4" t="s">
        <v>302</v>
      </c>
      <c r="L234" s="4" t="s">
        <v>523</v>
      </c>
      <c r="M234" s="4" t="s">
        <v>524</v>
      </c>
      <c r="N234" s="4" t="s">
        <v>525</v>
      </c>
      <c r="O234" s="4" t="s">
        <v>101</v>
      </c>
      <c r="P234" s="4">
        <v>9</v>
      </c>
      <c r="Q234" s="4" t="s">
        <v>526</v>
      </c>
      <c r="R234" s="4">
        <v>11850</v>
      </c>
      <c r="S234" s="5">
        <v>43605</v>
      </c>
      <c r="T234" s="4">
        <v>1</v>
      </c>
      <c r="U234" s="4">
        <v>0</v>
      </c>
      <c r="V234" s="4" t="s">
        <v>533</v>
      </c>
      <c r="W234" s="4" t="s">
        <v>1309</v>
      </c>
      <c r="X234" s="4" t="s">
        <v>530</v>
      </c>
      <c r="Y234" s="5">
        <v>43621</v>
      </c>
      <c r="Z234" s="5">
        <v>43622</v>
      </c>
      <c r="AA234" s="4" t="s">
        <v>529</v>
      </c>
    </row>
    <row r="235" spans="1:27" ht="51.75" thickBot="1" x14ac:dyDescent="0.3">
      <c r="A235" s="4">
        <v>2019</v>
      </c>
      <c r="B235" s="5">
        <v>43556</v>
      </c>
      <c r="C235" s="5">
        <v>43646</v>
      </c>
      <c r="D235" s="4" t="s">
        <v>1716</v>
      </c>
      <c r="E235" s="4" t="s">
        <v>264</v>
      </c>
      <c r="F235" s="4" t="s">
        <v>46</v>
      </c>
      <c r="G235" s="4" t="s">
        <v>1717</v>
      </c>
      <c r="H235" s="4">
        <v>427</v>
      </c>
      <c r="I235" s="4">
        <v>0</v>
      </c>
      <c r="J235" s="4" t="s">
        <v>74</v>
      </c>
      <c r="K235" s="4" t="s">
        <v>316</v>
      </c>
      <c r="L235" s="4" t="s">
        <v>523</v>
      </c>
      <c r="M235" s="4" t="s">
        <v>524</v>
      </c>
      <c r="N235" s="4" t="s">
        <v>525</v>
      </c>
      <c r="O235" s="4" t="s">
        <v>101</v>
      </c>
      <c r="P235" s="4">
        <v>9</v>
      </c>
      <c r="Q235" s="4" t="s">
        <v>526</v>
      </c>
      <c r="R235" s="4">
        <v>11000</v>
      </c>
      <c r="S235" s="5">
        <v>43616</v>
      </c>
      <c r="T235" s="4">
        <v>1</v>
      </c>
      <c r="U235" s="4">
        <v>0</v>
      </c>
      <c r="V235" s="4" t="s">
        <v>527</v>
      </c>
      <c r="W235" s="4" t="s">
        <v>1309</v>
      </c>
      <c r="X235" s="4" t="s">
        <v>530</v>
      </c>
      <c r="Y235" s="5">
        <v>43621</v>
      </c>
      <c r="Z235" s="5">
        <v>43622</v>
      </c>
      <c r="AA235" s="4" t="s">
        <v>531</v>
      </c>
    </row>
    <row r="236" spans="1:27" ht="51.75" thickBot="1" x14ac:dyDescent="0.3">
      <c r="A236" s="4">
        <v>2019</v>
      </c>
      <c r="B236" s="5">
        <v>43556</v>
      </c>
      <c r="C236" s="5">
        <v>43646</v>
      </c>
      <c r="D236" s="4" t="s">
        <v>1718</v>
      </c>
      <c r="E236" s="4" t="s">
        <v>255</v>
      </c>
      <c r="F236" s="4" t="s">
        <v>49</v>
      </c>
      <c r="G236" s="4" t="s">
        <v>1719</v>
      </c>
      <c r="H236" s="4">
        <v>97</v>
      </c>
      <c r="I236" s="4" t="s">
        <v>1720</v>
      </c>
      <c r="J236" s="4" t="s">
        <v>74</v>
      </c>
      <c r="K236" s="4" t="s">
        <v>304</v>
      </c>
      <c r="L236" s="4" t="s">
        <v>523</v>
      </c>
      <c r="M236" s="4" t="s">
        <v>524</v>
      </c>
      <c r="N236" s="4" t="s">
        <v>525</v>
      </c>
      <c r="O236" s="4" t="s">
        <v>101</v>
      </c>
      <c r="P236" s="4">
        <v>9</v>
      </c>
      <c r="Q236" s="4" t="s">
        <v>526</v>
      </c>
      <c r="R236" s="4">
        <v>11300</v>
      </c>
      <c r="S236" s="5">
        <v>43588</v>
      </c>
      <c r="T236" s="4">
        <v>1</v>
      </c>
      <c r="U236" s="4">
        <v>0</v>
      </c>
      <c r="V236" s="4" t="s">
        <v>527</v>
      </c>
      <c r="W236" s="4" t="s">
        <v>1309</v>
      </c>
      <c r="X236" s="4" t="s">
        <v>530</v>
      </c>
      <c r="Y236" s="5">
        <v>43621</v>
      </c>
      <c r="Z236" s="5">
        <v>43622</v>
      </c>
      <c r="AA236" s="4" t="s">
        <v>531</v>
      </c>
    </row>
    <row r="237" spans="1:27" ht="51.75" thickBot="1" x14ac:dyDescent="0.3">
      <c r="A237" s="4">
        <v>2019</v>
      </c>
      <c r="B237" s="5">
        <v>43556</v>
      </c>
      <c r="C237" s="5">
        <v>43646</v>
      </c>
      <c r="D237" s="4" t="s">
        <v>1721</v>
      </c>
      <c r="E237" s="4" t="s">
        <v>257</v>
      </c>
      <c r="F237" s="4" t="s">
        <v>49</v>
      </c>
      <c r="G237" s="4" t="s">
        <v>1722</v>
      </c>
      <c r="H237" s="4">
        <v>113</v>
      </c>
      <c r="I237" s="4"/>
      <c r="J237" s="4" t="s">
        <v>74</v>
      </c>
      <c r="K237" s="4" t="s">
        <v>1050</v>
      </c>
      <c r="L237" s="4" t="s">
        <v>523</v>
      </c>
      <c r="M237" s="4" t="s">
        <v>524</v>
      </c>
      <c r="N237" s="4" t="s">
        <v>525</v>
      </c>
      <c r="O237" s="4" t="s">
        <v>101</v>
      </c>
      <c r="P237" s="4">
        <v>9</v>
      </c>
      <c r="Q237" s="4" t="s">
        <v>526</v>
      </c>
      <c r="R237" s="4">
        <v>11320</v>
      </c>
      <c r="S237" s="5">
        <v>43606</v>
      </c>
      <c r="T237" s="4">
        <v>1</v>
      </c>
      <c r="U237" s="4">
        <v>0</v>
      </c>
      <c r="V237" s="4" t="s">
        <v>527</v>
      </c>
      <c r="W237" s="4" t="s">
        <v>1309</v>
      </c>
      <c r="X237" s="4" t="s">
        <v>530</v>
      </c>
      <c r="Y237" s="5">
        <v>43621</v>
      </c>
      <c r="Z237" s="5">
        <v>43622</v>
      </c>
      <c r="AA237" s="4" t="s">
        <v>531</v>
      </c>
    </row>
    <row r="238" spans="1:27" ht="51.75" thickBot="1" x14ac:dyDescent="0.3">
      <c r="A238" s="4">
        <v>2019</v>
      </c>
      <c r="B238" s="5">
        <v>43556</v>
      </c>
      <c r="C238" s="5">
        <v>43646</v>
      </c>
      <c r="D238" s="4" t="s">
        <v>1422</v>
      </c>
      <c r="E238" s="4" t="s">
        <v>257</v>
      </c>
      <c r="F238" s="4" t="s">
        <v>49</v>
      </c>
      <c r="G238" s="4" t="s">
        <v>1423</v>
      </c>
      <c r="H238" s="4">
        <v>30</v>
      </c>
      <c r="I238" s="4"/>
      <c r="J238" s="4" t="s">
        <v>74</v>
      </c>
      <c r="K238" s="4" t="s">
        <v>1424</v>
      </c>
      <c r="L238" s="4" t="s">
        <v>523</v>
      </c>
      <c r="M238" s="4" t="s">
        <v>524</v>
      </c>
      <c r="N238" s="4" t="s">
        <v>525</v>
      </c>
      <c r="O238" s="4" t="s">
        <v>101</v>
      </c>
      <c r="P238" s="4">
        <v>9</v>
      </c>
      <c r="Q238" s="4" t="s">
        <v>526</v>
      </c>
      <c r="R238" s="4">
        <v>11650</v>
      </c>
      <c r="S238" s="5">
        <v>43613</v>
      </c>
      <c r="T238" s="4">
        <v>1</v>
      </c>
      <c r="U238" s="4">
        <v>0</v>
      </c>
      <c r="V238" s="4" t="s">
        <v>527</v>
      </c>
      <c r="W238" s="4" t="s">
        <v>1309</v>
      </c>
      <c r="X238" s="4" t="s">
        <v>530</v>
      </c>
      <c r="Y238" s="5">
        <v>43621</v>
      </c>
      <c r="Z238" s="5">
        <v>43622</v>
      </c>
      <c r="AA238" s="4" t="s">
        <v>531</v>
      </c>
    </row>
    <row r="239" spans="1:27" ht="51.75" thickBot="1" x14ac:dyDescent="0.3">
      <c r="A239" s="4">
        <v>2019</v>
      </c>
      <c r="B239" s="5">
        <v>43556</v>
      </c>
      <c r="C239" s="5">
        <v>43646</v>
      </c>
      <c r="D239" s="4" t="s">
        <v>1723</v>
      </c>
      <c r="E239" s="4" t="s">
        <v>1400</v>
      </c>
      <c r="F239" s="4" t="s">
        <v>46</v>
      </c>
      <c r="G239" s="4" t="s">
        <v>1724</v>
      </c>
      <c r="H239" s="4" t="s">
        <v>1725</v>
      </c>
      <c r="I239" s="4"/>
      <c r="J239" s="4" t="s">
        <v>74</v>
      </c>
      <c r="K239" s="4" t="s">
        <v>297</v>
      </c>
      <c r="L239" s="4" t="s">
        <v>523</v>
      </c>
      <c r="M239" s="4" t="s">
        <v>524</v>
      </c>
      <c r="N239" s="4" t="s">
        <v>525</v>
      </c>
      <c r="O239" s="4" t="s">
        <v>101</v>
      </c>
      <c r="P239" s="4">
        <v>9</v>
      </c>
      <c r="Q239" s="4" t="s">
        <v>526</v>
      </c>
      <c r="R239" s="4">
        <v>11590</v>
      </c>
      <c r="S239" s="5">
        <v>43606</v>
      </c>
      <c r="T239" s="4">
        <v>1</v>
      </c>
      <c r="U239" s="4">
        <v>0</v>
      </c>
      <c r="V239" s="4" t="s">
        <v>527</v>
      </c>
      <c r="W239" s="4" t="s">
        <v>1309</v>
      </c>
      <c r="X239" s="4" t="s">
        <v>530</v>
      </c>
      <c r="Y239" s="5">
        <v>43621</v>
      </c>
      <c r="Z239" s="5">
        <v>43622</v>
      </c>
      <c r="AA239" s="4" t="s">
        <v>531</v>
      </c>
    </row>
    <row r="240" spans="1:27" ht="51.75" thickBot="1" x14ac:dyDescent="0.3">
      <c r="A240" s="4">
        <v>2019</v>
      </c>
      <c r="B240" s="5">
        <v>43556</v>
      </c>
      <c r="C240" s="5">
        <v>43646</v>
      </c>
      <c r="D240" s="4" t="s">
        <v>1726</v>
      </c>
      <c r="E240" s="4" t="s">
        <v>257</v>
      </c>
      <c r="F240" s="4" t="s">
        <v>46</v>
      </c>
      <c r="G240" s="4" t="s">
        <v>1727</v>
      </c>
      <c r="H240" s="4">
        <v>433</v>
      </c>
      <c r="I240" s="4" t="s">
        <v>1728</v>
      </c>
      <c r="J240" s="4" t="s">
        <v>74</v>
      </c>
      <c r="K240" s="4" t="s">
        <v>384</v>
      </c>
      <c r="L240" s="4" t="s">
        <v>523</v>
      </c>
      <c r="M240" s="4" t="s">
        <v>524</v>
      </c>
      <c r="N240" s="4" t="s">
        <v>525</v>
      </c>
      <c r="O240" s="4" t="s">
        <v>101</v>
      </c>
      <c r="P240" s="4">
        <v>9</v>
      </c>
      <c r="Q240" s="4" t="s">
        <v>526</v>
      </c>
      <c r="R240" s="4">
        <v>11530</v>
      </c>
      <c r="S240" s="5">
        <v>43605</v>
      </c>
      <c r="T240" s="4">
        <v>1</v>
      </c>
      <c r="U240" s="4">
        <v>0</v>
      </c>
      <c r="V240" s="4" t="s">
        <v>527</v>
      </c>
      <c r="W240" s="4" t="s">
        <v>1309</v>
      </c>
      <c r="X240" s="4" t="s">
        <v>530</v>
      </c>
      <c r="Y240" s="5">
        <v>43621</v>
      </c>
      <c r="Z240" s="5">
        <v>43622</v>
      </c>
      <c r="AA240" s="4" t="s">
        <v>531</v>
      </c>
    </row>
    <row r="241" spans="1:27" ht="51.75" thickBot="1" x14ac:dyDescent="0.3">
      <c r="A241" s="4">
        <v>2019</v>
      </c>
      <c r="B241" s="5">
        <v>43556</v>
      </c>
      <c r="C241" s="5">
        <v>43646</v>
      </c>
      <c r="D241" s="4" t="s">
        <v>1729</v>
      </c>
      <c r="E241" s="4" t="s">
        <v>257</v>
      </c>
      <c r="F241" s="4" t="s">
        <v>49</v>
      </c>
      <c r="G241" s="4" t="s">
        <v>1730</v>
      </c>
      <c r="H241" s="4">
        <v>710</v>
      </c>
      <c r="I241" s="4"/>
      <c r="J241" s="4" t="s">
        <v>74</v>
      </c>
      <c r="K241" s="4" t="s">
        <v>283</v>
      </c>
      <c r="L241" s="4" t="s">
        <v>523</v>
      </c>
      <c r="M241" s="4" t="s">
        <v>524</v>
      </c>
      <c r="N241" s="4" t="s">
        <v>525</v>
      </c>
      <c r="O241" s="4" t="s">
        <v>101</v>
      </c>
      <c r="P241" s="4">
        <v>9</v>
      </c>
      <c r="Q241" s="4" t="s">
        <v>526</v>
      </c>
      <c r="R241" s="4">
        <v>11000</v>
      </c>
      <c r="S241" s="5">
        <v>43601</v>
      </c>
      <c r="T241" s="4">
        <v>1</v>
      </c>
      <c r="U241" s="4">
        <v>0</v>
      </c>
      <c r="V241" s="4" t="s">
        <v>527</v>
      </c>
      <c r="W241" s="4" t="s">
        <v>1309</v>
      </c>
      <c r="X241" s="4" t="s">
        <v>530</v>
      </c>
      <c r="Y241" s="5">
        <v>43621</v>
      </c>
      <c r="Z241" s="5">
        <v>43622</v>
      </c>
      <c r="AA241" s="4" t="s">
        <v>531</v>
      </c>
    </row>
    <row r="242" spans="1:27" ht="51.75" thickBot="1" x14ac:dyDescent="0.3">
      <c r="A242" s="4">
        <v>2019</v>
      </c>
      <c r="B242" s="5">
        <v>43556</v>
      </c>
      <c r="C242" s="5">
        <v>43646</v>
      </c>
      <c r="D242" s="4" t="s">
        <v>1731</v>
      </c>
      <c r="E242" s="4" t="s">
        <v>257</v>
      </c>
      <c r="F242" s="4" t="s">
        <v>49</v>
      </c>
      <c r="G242" s="4" t="s">
        <v>1588</v>
      </c>
      <c r="H242" s="4">
        <v>98</v>
      </c>
      <c r="I242" s="4">
        <v>11</v>
      </c>
      <c r="J242" s="4" t="s">
        <v>74</v>
      </c>
      <c r="K242" s="4" t="s">
        <v>297</v>
      </c>
      <c r="L242" s="4" t="s">
        <v>523</v>
      </c>
      <c r="M242" s="4" t="s">
        <v>524</v>
      </c>
      <c r="N242" s="4" t="s">
        <v>525</v>
      </c>
      <c r="O242" s="4" t="s">
        <v>101</v>
      </c>
      <c r="P242" s="4">
        <v>9</v>
      </c>
      <c r="Q242" s="4" t="s">
        <v>526</v>
      </c>
      <c r="R242" s="4">
        <v>11590</v>
      </c>
      <c r="S242" s="5">
        <v>43607</v>
      </c>
      <c r="T242" s="4">
        <v>1</v>
      </c>
      <c r="U242" s="4">
        <v>0</v>
      </c>
      <c r="V242" s="4" t="s">
        <v>527</v>
      </c>
      <c r="W242" s="4" t="s">
        <v>1309</v>
      </c>
      <c r="X242" s="4" t="s">
        <v>530</v>
      </c>
      <c r="Y242" s="5">
        <v>43621</v>
      </c>
      <c r="Z242" s="5">
        <v>43622</v>
      </c>
      <c r="AA242" s="4" t="s">
        <v>531</v>
      </c>
    </row>
    <row r="243" spans="1:27" ht="51.75" thickBot="1" x14ac:dyDescent="0.3">
      <c r="A243" s="4">
        <v>2019</v>
      </c>
      <c r="B243" s="5">
        <v>43556</v>
      </c>
      <c r="C243" s="5">
        <v>43646</v>
      </c>
      <c r="D243" s="4" t="s">
        <v>1732</v>
      </c>
      <c r="E243" s="4" t="s">
        <v>266</v>
      </c>
      <c r="F243" s="4" t="s">
        <v>46</v>
      </c>
      <c r="G243" s="4" t="s">
        <v>1733</v>
      </c>
      <c r="H243" s="4">
        <v>199</v>
      </c>
      <c r="I243" s="4"/>
      <c r="J243" s="4" t="s">
        <v>74</v>
      </c>
      <c r="K243" s="4" t="s">
        <v>436</v>
      </c>
      <c r="L243" s="4" t="s">
        <v>523</v>
      </c>
      <c r="M243" s="4" t="s">
        <v>524</v>
      </c>
      <c r="N243" s="4" t="s">
        <v>525</v>
      </c>
      <c r="O243" s="4" t="s">
        <v>101</v>
      </c>
      <c r="P243" s="4">
        <v>9</v>
      </c>
      <c r="Q243" s="4" t="s">
        <v>526</v>
      </c>
      <c r="R243" s="4">
        <v>11850</v>
      </c>
      <c r="S243" s="5">
        <v>43605</v>
      </c>
      <c r="T243" s="4">
        <v>1</v>
      </c>
      <c r="U243" s="4">
        <v>0</v>
      </c>
      <c r="V243" s="4" t="s">
        <v>527</v>
      </c>
      <c r="W243" s="4" t="s">
        <v>1309</v>
      </c>
      <c r="X243" s="4" t="s">
        <v>530</v>
      </c>
      <c r="Y243" s="5">
        <v>43621</v>
      </c>
      <c r="Z243" s="5">
        <v>43622</v>
      </c>
      <c r="AA243" s="4" t="s">
        <v>531</v>
      </c>
    </row>
    <row r="244" spans="1:27" ht="51.75" thickBot="1" x14ac:dyDescent="0.3">
      <c r="A244" s="4">
        <v>2019</v>
      </c>
      <c r="B244" s="5">
        <v>43556</v>
      </c>
      <c r="C244" s="5">
        <v>43646</v>
      </c>
      <c r="D244" s="4" t="s">
        <v>1734</v>
      </c>
      <c r="E244" s="4" t="s">
        <v>257</v>
      </c>
      <c r="F244" s="4" t="s">
        <v>49</v>
      </c>
      <c r="G244" s="4" t="s">
        <v>1735</v>
      </c>
      <c r="H244" s="4">
        <v>92</v>
      </c>
      <c r="I244" s="4" t="s">
        <v>1736</v>
      </c>
      <c r="J244" s="4" t="s">
        <v>74</v>
      </c>
      <c r="K244" s="4" t="s">
        <v>341</v>
      </c>
      <c r="L244" s="4" t="s">
        <v>523</v>
      </c>
      <c r="M244" s="4" t="s">
        <v>524</v>
      </c>
      <c r="N244" s="4" t="s">
        <v>525</v>
      </c>
      <c r="O244" s="4" t="s">
        <v>101</v>
      </c>
      <c r="P244" s="4">
        <v>9</v>
      </c>
      <c r="Q244" s="4" t="s">
        <v>526</v>
      </c>
      <c r="R244" s="4">
        <v>11800</v>
      </c>
      <c r="S244" s="5">
        <v>43602</v>
      </c>
      <c r="T244" s="4">
        <v>1</v>
      </c>
      <c r="U244" s="4">
        <v>0</v>
      </c>
      <c r="V244" s="4" t="s">
        <v>527</v>
      </c>
      <c r="W244" s="4" t="s">
        <v>1309</v>
      </c>
      <c r="X244" s="4" t="s">
        <v>530</v>
      </c>
      <c r="Y244" s="5">
        <v>43621</v>
      </c>
      <c r="Z244" s="5">
        <v>43622</v>
      </c>
      <c r="AA244" s="4" t="s">
        <v>531</v>
      </c>
    </row>
    <row r="245" spans="1:27" ht="51.75" thickBot="1" x14ac:dyDescent="0.3">
      <c r="A245" s="4">
        <v>2019</v>
      </c>
      <c r="B245" s="5">
        <v>43556</v>
      </c>
      <c r="C245" s="5">
        <v>43646</v>
      </c>
      <c r="D245" s="4" t="s">
        <v>1737</v>
      </c>
      <c r="E245" s="4" t="s">
        <v>257</v>
      </c>
      <c r="F245" s="4" t="s">
        <v>49</v>
      </c>
      <c r="G245" s="4" t="s">
        <v>1738</v>
      </c>
      <c r="H245" s="4">
        <v>225</v>
      </c>
      <c r="I245" s="4" t="s">
        <v>519</v>
      </c>
      <c r="J245" s="4" t="s">
        <v>74</v>
      </c>
      <c r="K245" s="4" t="s">
        <v>409</v>
      </c>
      <c r="L245" s="4" t="s">
        <v>523</v>
      </c>
      <c r="M245" s="4" t="s">
        <v>524</v>
      </c>
      <c r="N245" s="4" t="s">
        <v>525</v>
      </c>
      <c r="O245" s="4" t="s">
        <v>101</v>
      </c>
      <c r="P245" s="4">
        <v>9</v>
      </c>
      <c r="Q245" s="4" t="s">
        <v>526</v>
      </c>
      <c r="R245" s="4">
        <v>11520</v>
      </c>
      <c r="S245" s="5">
        <v>43600</v>
      </c>
      <c r="T245" s="4">
        <v>1</v>
      </c>
      <c r="U245" s="4">
        <v>0</v>
      </c>
      <c r="V245" s="4" t="s">
        <v>527</v>
      </c>
      <c r="W245" s="4" t="s">
        <v>1309</v>
      </c>
      <c r="X245" s="4" t="s">
        <v>530</v>
      </c>
      <c r="Y245" s="5">
        <v>43621</v>
      </c>
      <c r="Z245" s="5">
        <v>43622</v>
      </c>
      <c r="AA245" s="4" t="s">
        <v>531</v>
      </c>
    </row>
    <row r="246" spans="1:27" ht="102.75" thickBot="1" x14ac:dyDescent="0.3">
      <c r="A246" s="4">
        <v>2019</v>
      </c>
      <c r="B246" s="5">
        <v>43556</v>
      </c>
      <c r="C246" s="5">
        <v>43646</v>
      </c>
      <c r="D246" s="4" t="s">
        <v>1739</v>
      </c>
      <c r="E246" s="4" t="s">
        <v>272</v>
      </c>
      <c r="F246" s="4" t="s">
        <v>49</v>
      </c>
      <c r="G246" s="4" t="s">
        <v>1601</v>
      </c>
      <c r="H246" s="4">
        <v>63</v>
      </c>
      <c r="I246" s="4" t="s">
        <v>390</v>
      </c>
      <c r="J246" s="4" t="s">
        <v>74</v>
      </c>
      <c r="K246" s="4" t="s">
        <v>1602</v>
      </c>
      <c r="L246" s="4" t="s">
        <v>523</v>
      </c>
      <c r="M246" s="4" t="s">
        <v>524</v>
      </c>
      <c r="N246" s="4" t="s">
        <v>525</v>
      </c>
      <c r="O246" s="4" t="s">
        <v>101</v>
      </c>
      <c r="P246" s="4">
        <v>9</v>
      </c>
      <c r="Q246" s="4" t="s">
        <v>526</v>
      </c>
      <c r="R246" s="4">
        <v>11410</v>
      </c>
      <c r="S246" s="5">
        <v>43601</v>
      </c>
      <c r="T246" s="4">
        <v>1</v>
      </c>
      <c r="U246" s="4">
        <v>0</v>
      </c>
      <c r="V246" s="4" t="s">
        <v>533</v>
      </c>
      <c r="W246" s="4" t="s">
        <v>1309</v>
      </c>
      <c r="X246" s="4" t="s">
        <v>530</v>
      </c>
      <c r="Y246" s="5">
        <v>43621</v>
      </c>
      <c r="Z246" s="5">
        <v>43622</v>
      </c>
      <c r="AA246" s="4" t="s">
        <v>528</v>
      </c>
    </row>
    <row r="247" spans="1:27" ht="51.75" thickBot="1" x14ac:dyDescent="0.3">
      <c r="A247" s="4">
        <v>2019</v>
      </c>
      <c r="B247" s="5">
        <v>43556</v>
      </c>
      <c r="C247" s="5">
        <v>43646</v>
      </c>
      <c r="D247" s="4" t="s">
        <v>1740</v>
      </c>
      <c r="E247" s="4" t="s">
        <v>257</v>
      </c>
      <c r="F247" s="4" t="s">
        <v>49</v>
      </c>
      <c r="G247" s="4" t="s">
        <v>1629</v>
      </c>
      <c r="H247" s="4">
        <v>85</v>
      </c>
      <c r="I247" s="4" t="s">
        <v>1741</v>
      </c>
      <c r="J247" s="4" t="s">
        <v>74</v>
      </c>
      <c r="K247" s="4" t="s">
        <v>436</v>
      </c>
      <c r="L247" s="4" t="s">
        <v>523</v>
      </c>
      <c r="M247" s="4" t="s">
        <v>524</v>
      </c>
      <c r="N247" s="4" t="s">
        <v>525</v>
      </c>
      <c r="O247" s="4" t="s">
        <v>101</v>
      </c>
      <c r="P247" s="4">
        <v>9</v>
      </c>
      <c r="Q247" s="4" t="s">
        <v>526</v>
      </c>
      <c r="R247" s="4">
        <v>11850</v>
      </c>
      <c r="S247" s="5">
        <v>43587</v>
      </c>
      <c r="T247" s="4">
        <v>1</v>
      </c>
      <c r="U247" s="4">
        <v>0</v>
      </c>
      <c r="V247" s="4" t="s">
        <v>527</v>
      </c>
      <c r="W247" s="4" t="s">
        <v>1309</v>
      </c>
      <c r="X247" s="4" t="s">
        <v>530</v>
      </c>
      <c r="Y247" s="5">
        <v>43621</v>
      </c>
      <c r="Z247" s="5">
        <v>43622</v>
      </c>
      <c r="AA247" s="4" t="s">
        <v>531</v>
      </c>
    </row>
    <row r="248" spans="1:27" ht="51.75" thickBot="1" x14ac:dyDescent="0.3">
      <c r="A248" s="4">
        <v>2019</v>
      </c>
      <c r="B248" s="5">
        <v>43556</v>
      </c>
      <c r="C248" s="5">
        <v>43646</v>
      </c>
      <c r="D248" s="4" t="s">
        <v>1742</v>
      </c>
      <c r="E248" s="4" t="s">
        <v>257</v>
      </c>
      <c r="F248" s="4" t="s">
        <v>43</v>
      </c>
      <c r="G248" s="4" t="s">
        <v>920</v>
      </c>
      <c r="H248" s="4" t="s">
        <v>1743</v>
      </c>
      <c r="I248" s="4"/>
      <c r="J248" s="4" t="s">
        <v>74</v>
      </c>
      <c r="K248" s="4" t="s">
        <v>877</v>
      </c>
      <c r="L248" s="4" t="s">
        <v>523</v>
      </c>
      <c r="M248" s="4" t="s">
        <v>524</v>
      </c>
      <c r="N248" s="4" t="s">
        <v>525</v>
      </c>
      <c r="O248" s="4" t="s">
        <v>101</v>
      </c>
      <c r="P248" s="4">
        <v>9</v>
      </c>
      <c r="Q248" s="4" t="s">
        <v>526</v>
      </c>
      <c r="R248" s="4">
        <v>11410</v>
      </c>
      <c r="S248" s="5">
        <v>43599</v>
      </c>
      <c r="T248" s="4">
        <v>1</v>
      </c>
      <c r="U248" s="4">
        <v>0</v>
      </c>
      <c r="V248" s="4" t="s">
        <v>527</v>
      </c>
      <c r="W248" s="4" t="s">
        <v>1309</v>
      </c>
      <c r="X248" s="4" t="s">
        <v>530</v>
      </c>
      <c r="Y248" s="5">
        <v>43621</v>
      </c>
      <c r="Z248" s="5">
        <v>43622</v>
      </c>
      <c r="AA248" s="4" t="s">
        <v>531</v>
      </c>
    </row>
    <row r="249" spans="1:27" ht="51.75" thickBot="1" x14ac:dyDescent="0.3">
      <c r="A249" s="4">
        <v>2019</v>
      </c>
      <c r="B249" s="5">
        <v>43556</v>
      </c>
      <c r="C249" s="5">
        <v>43646</v>
      </c>
      <c r="D249" s="4" t="s">
        <v>1744</v>
      </c>
      <c r="E249" s="4" t="s">
        <v>254</v>
      </c>
      <c r="F249" s="4" t="s">
        <v>49</v>
      </c>
      <c r="G249" s="4" t="s">
        <v>281</v>
      </c>
      <c r="H249" s="4">
        <v>770</v>
      </c>
      <c r="I249" s="4" t="s">
        <v>1745</v>
      </c>
      <c r="J249" s="4" t="s">
        <v>74</v>
      </c>
      <c r="K249" s="4" t="s">
        <v>316</v>
      </c>
      <c r="L249" s="4" t="s">
        <v>523</v>
      </c>
      <c r="M249" s="4" t="s">
        <v>524</v>
      </c>
      <c r="N249" s="4" t="s">
        <v>525</v>
      </c>
      <c r="O249" s="4" t="s">
        <v>101</v>
      </c>
      <c r="P249" s="4">
        <v>9</v>
      </c>
      <c r="Q249" s="4" t="s">
        <v>526</v>
      </c>
      <c r="R249" s="4">
        <v>11000</v>
      </c>
      <c r="S249" s="5">
        <v>43606</v>
      </c>
      <c r="T249" s="4">
        <v>1</v>
      </c>
      <c r="U249" s="4">
        <v>0</v>
      </c>
      <c r="V249" s="4" t="s">
        <v>527</v>
      </c>
      <c r="W249" s="4" t="s">
        <v>1309</v>
      </c>
      <c r="X249" s="4" t="s">
        <v>530</v>
      </c>
      <c r="Y249" s="5">
        <v>43621</v>
      </c>
      <c r="Z249" s="5">
        <v>43622</v>
      </c>
      <c r="AA249" s="4" t="s">
        <v>531</v>
      </c>
    </row>
    <row r="250" spans="1:27" ht="102.75" thickBot="1" x14ac:dyDescent="0.3">
      <c r="A250" s="4">
        <v>2019</v>
      </c>
      <c r="B250" s="5">
        <v>43556</v>
      </c>
      <c r="C250" s="5">
        <v>43646</v>
      </c>
      <c r="D250" s="4" t="s">
        <v>1746</v>
      </c>
      <c r="E250" s="4" t="s">
        <v>257</v>
      </c>
      <c r="F250" s="4" t="s">
        <v>49</v>
      </c>
      <c r="G250" s="4" t="s">
        <v>1747</v>
      </c>
      <c r="H250" s="4">
        <v>21</v>
      </c>
      <c r="I250" s="4"/>
      <c r="J250" s="4" t="s">
        <v>74</v>
      </c>
      <c r="K250" s="4" t="s">
        <v>409</v>
      </c>
      <c r="L250" s="4" t="s">
        <v>523</v>
      </c>
      <c r="M250" s="4" t="s">
        <v>524</v>
      </c>
      <c r="N250" s="4" t="s">
        <v>525</v>
      </c>
      <c r="O250" s="4" t="s">
        <v>101</v>
      </c>
      <c r="P250" s="4">
        <v>9</v>
      </c>
      <c r="Q250" s="4" t="s">
        <v>526</v>
      </c>
      <c r="R250" s="4">
        <v>11320</v>
      </c>
      <c r="S250" s="5">
        <v>43605</v>
      </c>
      <c r="T250" s="4">
        <v>1</v>
      </c>
      <c r="U250" s="4">
        <v>0</v>
      </c>
      <c r="V250" s="4" t="s">
        <v>533</v>
      </c>
      <c r="W250" s="4" t="s">
        <v>1309</v>
      </c>
      <c r="X250" s="4" t="s">
        <v>530</v>
      </c>
      <c r="Y250" s="5">
        <v>43621</v>
      </c>
      <c r="Z250" s="5">
        <v>43622</v>
      </c>
      <c r="AA250" s="4" t="s">
        <v>528</v>
      </c>
    </row>
    <row r="251" spans="1:27" ht="51.75" thickBot="1" x14ac:dyDescent="0.3">
      <c r="A251" s="4">
        <v>2019</v>
      </c>
      <c r="B251" s="5">
        <v>43556</v>
      </c>
      <c r="C251" s="5">
        <v>43646</v>
      </c>
      <c r="D251" s="4" t="s">
        <v>1748</v>
      </c>
      <c r="E251" s="4" t="s">
        <v>270</v>
      </c>
      <c r="F251" s="4" t="s">
        <v>46</v>
      </c>
      <c r="G251" s="4" t="s">
        <v>470</v>
      </c>
      <c r="H251" s="4" t="s">
        <v>471</v>
      </c>
      <c r="I251" s="4" t="s">
        <v>1749</v>
      </c>
      <c r="J251" s="4" t="s">
        <v>74</v>
      </c>
      <c r="K251" s="4" t="s">
        <v>275</v>
      </c>
      <c r="L251" s="4" t="s">
        <v>523</v>
      </c>
      <c r="M251" s="4" t="s">
        <v>524</v>
      </c>
      <c r="N251" s="4" t="s">
        <v>525</v>
      </c>
      <c r="O251" s="4" t="s">
        <v>101</v>
      </c>
      <c r="P251" s="4">
        <v>9</v>
      </c>
      <c r="Q251" s="4" t="s">
        <v>526</v>
      </c>
      <c r="R251" s="4">
        <v>11520</v>
      </c>
      <c r="S251" s="5">
        <v>43606</v>
      </c>
      <c r="T251" s="4">
        <v>1</v>
      </c>
      <c r="U251" s="4">
        <v>0</v>
      </c>
      <c r="V251" s="4" t="s">
        <v>527</v>
      </c>
      <c r="W251" s="4" t="s">
        <v>1309</v>
      </c>
      <c r="X251" s="4" t="s">
        <v>530</v>
      </c>
      <c r="Y251" s="5">
        <v>43621</v>
      </c>
      <c r="Z251" s="5">
        <v>43622</v>
      </c>
      <c r="AA251" s="4" t="s">
        <v>531</v>
      </c>
    </row>
    <row r="252" spans="1:27" ht="51.75" thickBot="1" x14ac:dyDescent="0.3">
      <c r="A252" s="4">
        <v>2019</v>
      </c>
      <c r="B252" s="5">
        <v>43556</v>
      </c>
      <c r="C252" s="5">
        <v>43646</v>
      </c>
      <c r="D252" s="4" t="s">
        <v>1750</v>
      </c>
      <c r="E252" s="4" t="s">
        <v>257</v>
      </c>
      <c r="F252" s="4" t="s">
        <v>49</v>
      </c>
      <c r="G252" s="4" t="s">
        <v>303</v>
      </c>
      <c r="H252" s="4">
        <v>193</v>
      </c>
      <c r="I252" s="4" t="s">
        <v>1751</v>
      </c>
      <c r="J252" s="4" t="s">
        <v>74</v>
      </c>
      <c r="K252" s="4" t="s">
        <v>304</v>
      </c>
      <c r="L252" s="4" t="s">
        <v>523</v>
      </c>
      <c r="M252" s="4" t="s">
        <v>524</v>
      </c>
      <c r="N252" s="4" t="s">
        <v>525</v>
      </c>
      <c r="O252" s="4" t="s">
        <v>101</v>
      </c>
      <c r="P252" s="4">
        <v>9</v>
      </c>
      <c r="Q252" s="4" t="s">
        <v>526</v>
      </c>
      <c r="R252" s="4">
        <v>11300</v>
      </c>
      <c r="S252" s="5">
        <v>43603</v>
      </c>
      <c r="T252" s="4">
        <v>1</v>
      </c>
      <c r="U252" s="4">
        <v>0</v>
      </c>
      <c r="V252" s="4" t="s">
        <v>527</v>
      </c>
      <c r="W252" s="4" t="s">
        <v>1309</v>
      </c>
      <c r="X252" s="4" t="s">
        <v>530</v>
      </c>
      <c r="Y252" s="5">
        <v>43621</v>
      </c>
      <c r="Z252" s="5">
        <v>43622</v>
      </c>
      <c r="AA252" s="4" t="s">
        <v>531</v>
      </c>
    </row>
    <row r="253" spans="1:27" ht="51.75" thickBot="1" x14ac:dyDescent="0.3">
      <c r="A253" s="4">
        <v>2019</v>
      </c>
      <c r="B253" s="5">
        <v>43556</v>
      </c>
      <c r="C253" s="5">
        <v>43646</v>
      </c>
      <c r="D253" s="4" t="s">
        <v>1752</v>
      </c>
      <c r="E253" s="4" t="s">
        <v>257</v>
      </c>
      <c r="F253" s="4" t="s">
        <v>49</v>
      </c>
      <c r="G253" s="4" t="s">
        <v>1753</v>
      </c>
      <c r="H253" s="4">
        <v>89</v>
      </c>
      <c r="I253" s="4" t="s">
        <v>1754</v>
      </c>
      <c r="J253" s="4" t="s">
        <v>74</v>
      </c>
      <c r="K253" s="4" t="s">
        <v>350</v>
      </c>
      <c r="L253" s="4" t="s">
        <v>523</v>
      </c>
      <c r="M253" s="4" t="s">
        <v>524</v>
      </c>
      <c r="N253" s="4" t="s">
        <v>525</v>
      </c>
      <c r="O253" s="4" t="s">
        <v>101</v>
      </c>
      <c r="P253" s="4">
        <v>9</v>
      </c>
      <c r="Q253" s="4" t="s">
        <v>526</v>
      </c>
      <c r="R253" s="4">
        <v>11550</v>
      </c>
      <c r="S253" s="5">
        <v>43613</v>
      </c>
      <c r="T253" s="4">
        <v>1</v>
      </c>
      <c r="U253" s="4">
        <v>0</v>
      </c>
      <c r="V253" s="4" t="s">
        <v>527</v>
      </c>
      <c r="W253" s="4" t="s">
        <v>1309</v>
      </c>
      <c r="X253" s="4" t="s">
        <v>530</v>
      </c>
      <c r="Y253" s="5">
        <v>43621</v>
      </c>
      <c r="Z253" s="5">
        <v>43622</v>
      </c>
      <c r="AA253" s="4" t="s">
        <v>531</v>
      </c>
    </row>
    <row r="254" spans="1:27" ht="51.75" thickBot="1" x14ac:dyDescent="0.3">
      <c r="A254" s="4">
        <v>2019</v>
      </c>
      <c r="B254" s="5">
        <v>43556</v>
      </c>
      <c r="C254" s="5">
        <v>43646</v>
      </c>
      <c r="D254" s="4" t="s">
        <v>1755</v>
      </c>
      <c r="E254" s="4" t="s">
        <v>254</v>
      </c>
      <c r="F254" s="4" t="s">
        <v>49</v>
      </c>
      <c r="G254" s="4" t="s">
        <v>1525</v>
      </c>
      <c r="H254" s="4">
        <v>191</v>
      </c>
      <c r="I254" s="4" t="s">
        <v>1756</v>
      </c>
      <c r="J254" s="4" t="s">
        <v>74</v>
      </c>
      <c r="K254" s="4" t="s">
        <v>1527</v>
      </c>
      <c r="L254" s="4" t="s">
        <v>523</v>
      </c>
      <c r="M254" s="4" t="s">
        <v>524</v>
      </c>
      <c r="N254" s="4" t="s">
        <v>525</v>
      </c>
      <c r="O254" s="4" t="s">
        <v>101</v>
      </c>
      <c r="P254" s="4">
        <v>9</v>
      </c>
      <c r="Q254" s="4" t="s">
        <v>526</v>
      </c>
      <c r="R254" s="4">
        <v>11510</v>
      </c>
      <c r="S254" s="5">
        <v>43587</v>
      </c>
      <c r="T254" s="4">
        <v>1</v>
      </c>
      <c r="U254" s="4">
        <v>0</v>
      </c>
      <c r="V254" s="4" t="s">
        <v>527</v>
      </c>
      <c r="W254" s="4" t="s">
        <v>1309</v>
      </c>
      <c r="X254" s="4" t="s">
        <v>530</v>
      </c>
      <c r="Y254" s="5">
        <v>43621</v>
      </c>
      <c r="Z254" s="5">
        <v>43622</v>
      </c>
      <c r="AA254" s="4" t="s">
        <v>531</v>
      </c>
    </row>
    <row r="255" spans="1:27" ht="51.75" thickBot="1" x14ac:dyDescent="0.3">
      <c r="A255" s="4">
        <v>2019</v>
      </c>
      <c r="B255" s="5">
        <v>43556</v>
      </c>
      <c r="C255" s="5">
        <v>43646</v>
      </c>
      <c r="D255" s="4" t="s">
        <v>1757</v>
      </c>
      <c r="E255" s="4" t="s">
        <v>257</v>
      </c>
      <c r="F255" s="4" t="s">
        <v>49</v>
      </c>
      <c r="G255" s="4" t="s">
        <v>1758</v>
      </c>
      <c r="H255" s="4">
        <v>20</v>
      </c>
      <c r="I255" s="4">
        <v>15</v>
      </c>
      <c r="J255" s="4" t="s">
        <v>74</v>
      </c>
      <c r="K255" s="4" t="s">
        <v>319</v>
      </c>
      <c r="L255" s="4" t="s">
        <v>523</v>
      </c>
      <c r="M255" s="4" t="s">
        <v>524</v>
      </c>
      <c r="N255" s="4" t="s">
        <v>525</v>
      </c>
      <c r="O255" s="4" t="s">
        <v>101</v>
      </c>
      <c r="P255" s="4">
        <v>9</v>
      </c>
      <c r="Q255" s="4" t="s">
        <v>526</v>
      </c>
      <c r="R255" s="4">
        <v>11560</v>
      </c>
      <c r="S255" s="5">
        <v>43601</v>
      </c>
      <c r="T255" s="4">
        <v>1</v>
      </c>
      <c r="U255" s="4">
        <v>0</v>
      </c>
      <c r="V255" s="4" t="s">
        <v>527</v>
      </c>
      <c r="W255" s="4" t="s">
        <v>1309</v>
      </c>
      <c r="X255" s="4" t="s">
        <v>530</v>
      </c>
      <c r="Y255" s="5">
        <v>43621</v>
      </c>
      <c r="Z255" s="5">
        <v>43622</v>
      </c>
      <c r="AA255" s="4" t="s">
        <v>531</v>
      </c>
    </row>
    <row r="256" spans="1:27" ht="51.75" thickBot="1" x14ac:dyDescent="0.3">
      <c r="A256" s="4">
        <v>2019</v>
      </c>
      <c r="B256" s="5">
        <v>43556</v>
      </c>
      <c r="C256" s="5">
        <v>43646</v>
      </c>
      <c r="D256" s="4" t="s">
        <v>1759</v>
      </c>
      <c r="E256" s="4" t="s">
        <v>264</v>
      </c>
      <c r="F256" s="4" t="s">
        <v>49</v>
      </c>
      <c r="G256" s="4" t="s">
        <v>1760</v>
      </c>
      <c r="H256" s="4">
        <v>1</v>
      </c>
      <c r="I256" s="4"/>
      <c r="J256" s="4" t="s">
        <v>74</v>
      </c>
      <c r="K256" s="4" t="s">
        <v>401</v>
      </c>
      <c r="L256" s="4" t="s">
        <v>523</v>
      </c>
      <c r="M256" s="4" t="s">
        <v>524</v>
      </c>
      <c r="N256" s="4" t="s">
        <v>525</v>
      </c>
      <c r="O256" s="4" t="s">
        <v>101</v>
      </c>
      <c r="P256" s="4">
        <v>9</v>
      </c>
      <c r="Q256" s="4" t="s">
        <v>526</v>
      </c>
      <c r="R256" s="4">
        <v>11040</v>
      </c>
      <c r="S256" s="5">
        <v>43614</v>
      </c>
      <c r="T256" s="4">
        <v>1</v>
      </c>
      <c r="U256" s="4">
        <v>0</v>
      </c>
      <c r="V256" s="4" t="s">
        <v>527</v>
      </c>
      <c r="W256" s="4" t="s">
        <v>1309</v>
      </c>
      <c r="X256" s="4" t="s">
        <v>530</v>
      </c>
      <c r="Y256" s="5">
        <v>43621</v>
      </c>
      <c r="Z256" s="5">
        <v>43622</v>
      </c>
      <c r="AA256" s="4" t="s">
        <v>531</v>
      </c>
    </row>
    <row r="257" spans="1:27" ht="51.75" thickBot="1" x14ac:dyDescent="0.3">
      <c r="A257" s="4">
        <v>2019</v>
      </c>
      <c r="B257" s="5">
        <v>43556</v>
      </c>
      <c r="C257" s="5">
        <v>43646</v>
      </c>
      <c r="D257" s="4" t="s">
        <v>1761</v>
      </c>
      <c r="E257" s="4" t="s">
        <v>257</v>
      </c>
      <c r="F257" s="4" t="s">
        <v>49</v>
      </c>
      <c r="G257" s="4" t="s">
        <v>1762</v>
      </c>
      <c r="H257" s="4">
        <v>82</v>
      </c>
      <c r="I257" s="4"/>
      <c r="J257" s="4" t="s">
        <v>74</v>
      </c>
      <c r="K257" s="4" t="s">
        <v>1540</v>
      </c>
      <c r="L257" s="4" t="s">
        <v>523</v>
      </c>
      <c r="M257" s="4" t="s">
        <v>524</v>
      </c>
      <c r="N257" s="4" t="s">
        <v>525</v>
      </c>
      <c r="O257" s="4" t="s">
        <v>101</v>
      </c>
      <c r="P257" s="4">
        <v>9</v>
      </c>
      <c r="Q257" s="4" t="s">
        <v>526</v>
      </c>
      <c r="R257" s="4">
        <v>11260</v>
      </c>
      <c r="S257" s="5">
        <v>43599</v>
      </c>
      <c r="T257" s="4">
        <v>1</v>
      </c>
      <c r="U257" s="4">
        <v>0</v>
      </c>
      <c r="V257" s="4" t="s">
        <v>527</v>
      </c>
      <c r="W257" s="4" t="s">
        <v>1309</v>
      </c>
      <c r="X257" s="4" t="s">
        <v>530</v>
      </c>
      <c r="Y257" s="5">
        <v>43621</v>
      </c>
      <c r="Z257" s="5">
        <v>43622</v>
      </c>
      <c r="AA257" s="4" t="s">
        <v>531</v>
      </c>
    </row>
    <row r="258" spans="1:27" ht="51.75" thickBot="1" x14ac:dyDescent="0.3">
      <c r="A258" s="4">
        <v>2019</v>
      </c>
      <c r="B258" s="5">
        <v>43556</v>
      </c>
      <c r="C258" s="5">
        <v>43646</v>
      </c>
      <c r="D258" s="4" t="s">
        <v>1763</v>
      </c>
      <c r="E258" s="4" t="s">
        <v>264</v>
      </c>
      <c r="F258" s="4" t="s">
        <v>46</v>
      </c>
      <c r="G258" s="4" t="s">
        <v>1230</v>
      </c>
      <c r="H258" s="4">
        <v>125</v>
      </c>
      <c r="I258" s="4" t="s">
        <v>1764</v>
      </c>
      <c r="J258" s="4" t="s">
        <v>74</v>
      </c>
      <c r="K258" s="4" t="s">
        <v>479</v>
      </c>
      <c r="L258" s="4" t="s">
        <v>523</v>
      </c>
      <c r="M258" s="4" t="s">
        <v>524</v>
      </c>
      <c r="N258" s="4" t="s">
        <v>525</v>
      </c>
      <c r="O258" s="4" t="s">
        <v>101</v>
      </c>
      <c r="P258" s="4">
        <v>9</v>
      </c>
      <c r="Q258" s="4" t="s">
        <v>526</v>
      </c>
      <c r="R258" s="4">
        <v>11700</v>
      </c>
      <c r="S258" s="5">
        <v>43616</v>
      </c>
      <c r="T258" s="4">
        <v>1</v>
      </c>
      <c r="U258" s="4">
        <v>0</v>
      </c>
      <c r="V258" s="4" t="s">
        <v>527</v>
      </c>
      <c r="W258" s="4" t="s">
        <v>1309</v>
      </c>
      <c r="X258" s="4" t="s">
        <v>530</v>
      </c>
      <c r="Y258" s="5">
        <v>43621</v>
      </c>
      <c r="Z258" s="5">
        <v>43622</v>
      </c>
      <c r="AA258" s="4" t="s">
        <v>531</v>
      </c>
    </row>
    <row r="259" spans="1:27" ht="51.75" thickBot="1" x14ac:dyDescent="0.3">
      <c r="A259" s="4">
        <v>2019</v>
      </c>
      <c r="B259" s="5">
        <v>43556</v>
      </c>
      <c r="C259" s="5">
        <v>43646</v>
      </c>
      <c r="D259" s="4" t="s">
        <v>1444</v>
      </c>
      <c r="E259" s="4" t="s">
        <v>254</v>
      </c>
      <c r="F259" s="4" t="s">
        <v>46</v>
      </c>
      <c r="G259" s="4" t="s">
        <v>496</v>
      </c>
      <c r="H259" s="4">
        <v>48</v>
      </c>
      <c r="I259" s="4" t="s">
        <v>1765</v>
      </c>
      <c r="J259" s="4" t="s">
        <v>74</v>
      </c>
      <c r="K259" s="4" t="s">
        <v>406</v>
      </c>
      <c r="L259" s="4" t="s">
        <v>523</v>
      </c>
      <c r="M259" s="4" t="s">
        <v>524</v>
      </c>
      <c r="N259" s="4" t="s">
        <v>525</v>
      </c>
      <c r="O259" s="4" t="s">
        <v>101</v>
      </c>
      <c r="P259" s="4">
        <v>9</v>
      </c>
      <c r="Q259" s="4" t="s">
        <v>526</v>
      </c>
      <c r="R259" s="4">
        <v>11800</v>
      </c>
      <c r="S259" s="5">
        <v>43600</v>
      </c>
      <c r="T259" s="4">
        <v>1</v>
      </c>
      <c r="U259" s="4">
        <v>0</v>
      </c>
      <c r="V259" s="4" t="s">
        <v>527</v>
      </c>
      <c r="W259" s="4" t="s">
        <v>1309</v>
      </c>
      <c r="X259" s="4" t="s">
        <v>530</v>
      </c>
      <c r="Y259" s="5">
        <v>43621</v>
      </c>
      <c r="Z259" s="5">
        <v>43622</v>
      </c>
      <c r="AA259" s="4" t="s">
        <v>531</v>
      </c>
    </row>
    <row r="260" spans="1:27" ht="51.75" thickBot="1" x14ac:dyDescent="0.3">
      <c r="A260" s="4">
        <v>2019</v>
      </c>
      <c r="B260" s="5">
        <v>43556</v>
      </c>
      <c r="C260" s="5">
        <v>43646</v>
      </c>
      <c r="D260" s="4" t="s">
        <v>1766</v>
      </c>
      <c r="E260" s="4" t="s">
        <v>268</v>
      </c>
      <c r="F260" s="4" t="s">
        <v>49</v>
      </c>
      <c r="G260" s="4" t="s">
        <v>1586</v>
      </c>
      <c r="H260" s="4">
        <v>25</v>
      </c>
      <c r="I260" s="4"/>
      <c r="J260" s="4" t="s">
        <v>74</v>
      </c>
      <c r="K260" s="4" t="s">
        <v>877</v>
      </c>
      <c r="L260" s="4" t="s">
        <v>523</v>
      </c>
      <c r="M260" s="4" t="s">
        <v>524</v>
      </c>
      <c r="N260" s="4" t="s">
        <v>525</v>
      </c>
      <c r="O260" s="4" t="s">
        <v>101</v>
      </c>
      <c r="P260" s="4">
        <v>9</v>
      </c>
      <c r="Q260" s="4" t="s">
        <v>526</v>
      </c>
      <c r="R260" s="4">
        <v>11410</v>
      </c>
      <c r="S260" s="5">
        <v>43594</v>
      </c>
      <c r="T260" s="4">
        <v>1</v>
      </c>
      <c r="U260" s="4">
        <v>0</v>
      </c>
      <c r="V260" s="4" t="s">
        <v>527</v>
      </c>
      <c r="W260" s="4" t="s">
        <v>1309</v>
      </c>
      <c r="X260" s="4" t="s">
        <v>530</v>
      </c>
      <c r="Y260" s="5">
        <v>43621</v>
      </c>
      <c r="Z260" s="5">
        <v>43622</v>
      </c>
      <c r="AA260" s="4" t="s">
        <v>531</v>
      </c>
    </row>
    <row r="261" spans="1:27" ht="51.75" thickBot="1" x14ac:dyDescent="0.3">
      <c r="A261" s="4">
        <v>2019</v>
      </c>
      <c r="B261" s="5">
        <v>43556</v>
      </c>
      <c r="C261" s="5">
        <v>43646</v>
      </c>
      <c r="D261" s="4" t="s">
        <v>1767</v>
      </c>
      <c r="E261" s="4" t="s">
        <v>255</v>
      </c>
      <c r="F261" s="4" t="s">
        <v>49</v>
      </c>
      <c r="G261" s="4" t="s">
        <v>1592</v>
      </c>
      <c r="H261" s="4">
        <v>40</v>
      </c>
      <c r="I261" s="4"/>
      <c r="J261" s="4" t="s">
        <v>74</v>
      </c>
      <c r="K261" s="4" t="s">
        <v>350</v>
      </c>
      <c r="L261" s="4" t="s">
        <v>523</v>
      </c>
      <c r="M261" s="4" t="s">
        <v>524</v>
      </c>
      <c r="N261" s="4" t="s">
        <v>525</v>
      </c>
      <c r="O261" s="4" t="s">
        <v>101</v>
      </c>
      <c r="P261" s="4">
        <v>9</v>
      </c>
      <c r="Q261" s="4" t="s">
        <v>526</v>
      </c>
      <c r="R261" s="4">
        <v>11550</v>
      </c>
      <c r="S261" s="5">
        <v>43592</v>
      </c>
      <c r="T261" s="4">
        <v>1</v>
      </c>
      <c r="U261" s="4">
        <v>0</v>
      </c>
      <c r="V261" s="4" t="s">
        <v>527</v>
      </c>
      <c r="W261" s="4" t="s">
        <v>1309</v>
      </c>
      <c r="X261" s="4" t="s">
        <v>530</v>
      </c>
      <c r="Y261" s="5">
        <v>43621</v>
      </c>
      <c r="Z261" s="5">
        <v>43622</v>
      </c>
      <c r="AA261" s="4" t="s">
        <v>531</v>
      </c>
    </row>
    <row r="262" spans="1:27" ht="51.75" thickBot="1" x14ac:dyDescent="0.3">
      <c r="A262" s="4">
        <v>2019</v>
      </c>
      <c r="B262" s="5">
        <v>43556</v>
      </c>
      <c r="C262" s="5">
        <v>43646</v>
      </c>
      <c r="D262" s="4" t="s">
        <v>1768</v>
      </c>
      <c r="E262" s="4" t="s">
        <v>257</v>
      </c>
      <c r="F262" s="4" t="s">
        <v>49</v>
      </c>
      <c r="G262" s="4" t="s">
        <v>1769</v>
      </c>
      <c r="H262" s="4">
        <v>5</v>
      </c>
      <c r="I262" s="4" t="s">
        <v>1770</v>
      </c>
      <c r="J262" s="4" t="s">
        <v>74</v>
      </c>
      <c r="K262" s="4" t="s">
        <v>302</v>
      </c>
      <c r="L262" s="4" t="s">
        <v>523</v>
      </c>
      <c r="M262" s="4" t="s">
        <v>524</v>
      </c>
      <c r="N262" s="4" t="s">
        <v>525</v>
      </c>
      <c r="O262" s="4" t="s">
        <v>101</v>
      </c>
      <c r="P262" s="4">
        <v>9</v>
      </c>
      <c r="Q262" s="4" t="s">
        <v>526</v>
      </c>
      <c r="R262" s="4">
        <v>11850</v>
      </c>
      <c r="S262" s="5">
        <v>43609</v>
      </c>
      <c r="T262" s="4">
        <v>1</v>
      </c>
      <c r="U262" s="4">
        <v>0</v>
      </c>
      <c r="V262" s="4" t="s">
        <v>527</v>
      </c>
      <c r="W262" s="4" t="s">
        <v>1309</v>
      </c>
      <c r="X262" s="4" t="s">
        <v>530</v>
      </c>
      <c r="Y262" s="5">
        <v>43621</v>
      </c>
      <c r="Z262" s="5">
        <v>43622</v>
      </c>
      <c r="AA262" s="4" t="s">
        <v>531</v>
      </c>
    </row>
    <row r="263" spans="1:27" ht="51.75" thickBot="1" x14ac:dyDescent="0.3">
      <c r="A263" s="4">
        <v>2019</v>
      </c>
      <c r="B263" s="5">
        <v>43556</v>
      </c>
      <c r="C263" s="5">
        <v>43646</v>
      </c>
      <c r="D263" s="4" t="s">
        <v>1771</v>
      </c>
      <c r="E263" s="4" t="s">
        <v>254</v>
      </c>
      <c r="F263" s="4" t="s">
        <v>43</v>
      </c>
      <c r="G263" s="4" t="s">
        <v>1435</v>
      </c>
      <c r="H263" s="4">
        <v>220</v>
      </c>
      <c r="I263" s="4"/>
      <c r="J263" s="4" t="s">
        <v>74</v>
      </c>
      <c r="K263" s="4" t="s">
        <v>409</v>
      </c>
      <c r="L263" s="4" t="s">
        <v>523</v>
      </c>
      <c r="M263" s="4" t="s">
        <v>524</v>
      </c>
      <c r="N263" s="4" t="s">
        <v>525</v>
      </c>
      <c r="O263" s="4" t="s">
        <v>101</v>
      </c>
      <c r="P263" s="4">
        <v>9</v>
      </c>
      <c r="Q263" s="4" t="s">
        <v>526</v>
      </c>
      <c r="R263" s="4">
        <v>11320</v>
      </c>
      <c r="S263" s="5">
        <v>43612</v>
      </c>
      <c r="T263" s="4">
        <v>1</v>
      </c>
      <c r="U263" s="4">
        <v>0</v>
      </c>
      <c r="V263" s="4" t="s">
        <v>527</v>
      </c>
      <c r="W263" s="4" t="s">
        <v>1309</v>
      </c>
      <c r="X263" s="4" t="s">
        <v>530</v>
      </c>
      <c r="Y263" s="5">
        <v>43621</v>
      </c>
      <c r="Z263" s="5">
        <v>43622</v>
      </c>
      <c r="AA263" s="4" t="s">
        <v>531</v>
      </c>
    </row>
    <row r="264" spans="1:27" ht="102.75" thickBot="1" x14ac:dyDescent="0.3">
      <c r="A264" s="4">
        <v>2019</v>
      </c>
      <c r="B264" s="5">
        <v>43556</v>
      </c>
      <c r="C264" s="5">
        <v>43646</v>
      </c>
      <c r="D264" s="4" t="s">
        <v>1772</v>
      </c>
      <c r="E264" s="4" t="s">
        <v>257</v>
      </c>
      <c r="F264" s="4" t="s">
        <v>30</v>
      </c>
      <c r="G264" s="4" t="s">
        <v>1773</v>
      </c>
      <c r="H264" s="4">
        <v>487</v>
      </c>
      <c r="I264" s="4"/>
      <c r="J264" s="4" t="s">
        <v>74</v>
      </c>
      <c r="K264" s="4" t="s">
        <v>1774</v>
      </c>
      <c r="L264" s="4" t="s">
        <v>523</v>
      </c>
      <c r="M264" s="4" t="s">
        <v>524</v>
      </c>
      <c r="N264" s="4" t="s">
        <v>525</v>
      </c>
      <c r="O264" s="4" t="s">
        <v>101</v>
      </c>
      <c r="P264" s="4">
        <v>9</v>
      </c>
      <c r="Q264" s="4" t="s">
        <v>526</v>
      </c>
      <c r="R264" s="4">
        <v>2770</v>
      </c>
      <c r="S264" s="5">
        <v>43601</v>
      </c>
      <c r="T264" s="4">
        <v>1</v>
      </c>
      <c r="U264" s="4">
        <v>0</v>
      </c>
      <c r="V264" s="4" t="s">
        <v>533</v>
      </c>
      <c r="W264" s="4" t="s">
        <v>1309</v>
      </c>
      <c r="X264" s="4" t="s">
        <v>530</v>
      </c>
      <c r="Y264" s="5">
        <v>43621</v>
      </c>
      <c r="Z264" s="5">
        <v>43622</v>
      </c>
      <c r="AA264" s="4" t="s">
        <v>528</v>
      </c>
    </row>
    <row r="265" spans="1:27" ht="51.75" thickBot="1" x14ac:dyDescent="0.3">
      <c r="A265" s="4">
        <v>2019</v>
      </c>
      <c r="B265" s="5">
        <v>43556</v>
      </c>
      <c r="C265" s="5">
        <v>43646</v>
      </c>
      <c r="D265" s="4" t="s">
        <v>1775</v>
      </c>
      <c r="E265" s="4" t="s">
        <v>254</v>
      </c>
      <c r="F265" s="4" t="s">
        <v>46</v>
      </c>
      <c r="G265" s="4" t="s">
        <v>1281</v>
      </c>
      <c r="H265" s="4">
        <v>540</v>
      </c>
      <c r="I265" s="4"/>
      <c r="J265" s="4" t="s">
        <v>74</v>
      </c>
      <c r="K265" s="4" t="s">
        <v>316</v>
      </c>
      <c r="L265" s="4" t="s">
        <v>523</v>
      </c>
      <c r="M265" s="4" t="s">
        <v>524</v>
      </c>
      <c r="N265" s="4" t="s">
        <v>525</v>
      </c>
      <c r="O265" s="4" t="s">
        <v>101</v>
      </c>
      <c r="P265" s="4">
        <v>9</v>
      </c>
      <c r="Q265" s="4" t="s">
        <v>526</v>
      </c>
      <c r="R265" s="4">
        <v>11000</v>
      </c>
      <c r="S265" s="5">
        <v>43607</v>
      </c>
      <c r="T265" s="4">
        <v>1</v>
      </c>
      <c r="U265" s="4">
        <v>0</v>
      </c>
      <c r="V265" s="4" t="s">
        <v>527</v>
      </c>
      <c r="W265" s="4" t="s">
        <v>1309</v>
      </c>
      <c r="X265" s="4" t="s">
        <v>530</v>
      </c>
      <c r="Y265" s="5">
        <v>43621</v>
      </c>
      <c r="Z265" s="5">
        <v>43622</v>
      </c>
      <c r="AA265" s="4" t="s">
        <v>531</v>
      </c>
    </row>
    <row r="266" spans="1:27" ht="51.75" thickBot="1" x14ac:dyDescent="0.3">
      <c r="A266" s="4">
        <v>2019</v>
      </c>
      <c r="B266" s="5">
        <v>43556</v>
      </c>
      <c r="C266" s="5">
        <v>43646</v>
      </c>
      <c r="D266" s="4" t="s">
        <v>1776</v>
      </c>
      <c r="E266" s="4" t="s">
        <v>254</v>
      </c>
      <c r="F266" s="4" t="s">
        <v>49</v>
      </c>
      <c r="G266" s="4" t="s">
        <v>1269</v>
      </c>
      <c r="H266" s="4">
        <v>8</v>
      </c>
      <c r="I266" s="4">
        <v>5</v>
      </c>
      <c r="J266" s="4" t="s">
        <v>74</v>
      </c>
      <c r="K266" s="4" t="s">
        <v>412</v>
      </c>
      <c r="L266" s="4" t="s">
        <v>523</v>
      </c>
      <c r="M266" s="4" t="s">
        <v>524</v>
      </c>
      <c r="N266" s="4" t="s">
        <v>525</v>
      </c>
      <c r="O266" s="4" t="s">
        <v>101</v>
      </c>
      <c r="P266" s="4">
        <v>9</v>
      </c>
      <c r="Q266" s="4" t="s">
        <v>526</v>
      </c>
      <c r="R266" s="4">
        <v>11280</v>
      </c>
      <c r="S266" s="5">
        <v>43588</v>
      </c>
      <c r="T266" s="4">
        <v>1</v>
      </c>
      <c r="U266" s="4">
        <v>0</v>
      </c>
      <c r="V266" s="4" t="s">
        <v>527</v>
      </c>
      <c r="W266" s="4" t="s">
        <v>1309</v>
      </c>
      <c r="X266" s="4" t="s">
        <v>530</v>
      </c>
      <c r="Y266" s="5">
        <v>43621</v>
      </c>
      <c r="Z266" s="5">
        <v>43622</v>
      </c>
      <c r="AA266" s="4" t="s">
        <v>531</v>
      </c>
    </row>
    <row r="267" spans="1:27" ht="51.75" thickBot="1" x14ac:dyDescent="0.3">
      <c r="A267" s="4">
        <v>2019</v>
      </c>
      <c r="B267" s="5">
        <v>43556</v>
      </c>
      <c r="C267" s="5">
        <v>43646</v>
      </c>
      <c r="D267" s="4" t="s">
        <v>1777</v>
      </c>
      <c r="E267" s="4" t="s">
        <v>266</v>
      </c>
      <c r="F267" s="4" t="s">
        <v>49</v>
      </c>
      <c r="G267" s="4" t="s">
        <v>1778</v>
      </c>
      <c r="H267" s="4">
        <v>289</v>
      </c>
      <c r="I267" s="4" t="s">
        <v>342</v>
      </c>
      <c r="J267" s="4" t="s">
        <v>74</v>
      </c>
      <c r="K267" s="4" t="s">
        <v>1050</v>
      </c>
      <c r="L267" s="4" t="s">
        <v>523</v>
      </c>
      <c r="M267" s="4" t="s">
        <v>524</v>
      </c>
      <c r="N267" s="4" t="s">
        <v>525</v>
      </c>
      <c r="O267" s="4" t="s">
        <v>101</v>
      </c>
      <c r="P267" s="4">
        <v>9</v>
      </c>
      <c r="Q267" s="4" t="s">
        <v>526</v>
      </c>
      <c r="R267" s="4">
        <v>11320</v>
      </c>
      <c r="S267" s="5">
        <v>43614</v>
      </c>
      <c r="T267" s="4">
        <v>1</v>
      </c>
      <c r="U267" s="4">
        <v>0</v>
      </c>
      <c r="V267" s="4" t="s">
        <v>527</v>
      </c>
      <c r="W267" s="4" t="s">
        <v>1309</v>
      </c>
      <c r="X267" s="4" t="s">
        <v>530</v>
      </c>
      <c r="Y267" s="5">
        <v>43621</v>
      </c>
      <c r="Z267" s="5">
        <v>43622</v>
      </c>
      <c r="AA267" s="4" t="s">
        <v>531</v>
      </c>
    </row>
    <row r="268" spans="1:27" ht="51.75" thickBot="1" x14ac:dyDescent="0.3">
      <c r="A268" s="4">
        <v>2019</v>
      </c>
      <c r="B268" s="5">
        <v>43556</v>
      </c>
      <c r="C268" s="5">
        <v>43646</v>
      </c>
      <c r="D268" s="4" t="s">
        <v>1779</v>
      </c>
      <c r="E268" s="4" t="s">
        <v>273</v>
      </c>
      <c r="F268" s="4" t="s">
        <v>46</v>
      </c>
      <c r="G268" s="4" t="s">
        <v>496</v>
      </c>
      <c r="H268" s="4">
        <v>71</v>
      </c>
      <c r="I268" s="4" t="s">
        <v>340</v>
      </c>
      <c r="J268" s="4" t="s">
        <v>74</v>
      </c>
      <c r="K268" s="4" t="s">
        <v>341</v>
      </c>
      <c r="L268" s="4" t="s">
        <v>523</v>
      </c>
      <c r="M268" s="4" t="s">
        <v>524</v>
      </c>
      <c r="N268" s="4" t="s">
        <v>525</v>
      </c>
      <c r="O268" s="4" t="s">
        <v>101</v>
      </c>
      <c r="P268" s="4">
        <v>9</v>
      </c>
      <c r="Q268" s="4" t="s">
        <v>526</v>
      </c>
      <c r="R268" s="4">
        <v>11800</v>
      </c>
      <c r="S268" s="5">
        <v>43615</v>
      </c>
      <c r="T268" s="4">
        <v>1</v>
      </c>
      <c r="U268" s="4">
        <v>0</v>
      </c>
      <c r="V268" s="4" t="s">
        <v>527</v>
      </c>
      <c r="W268" s="4" t="s">
        <v>1309</v>
      </c>
      <c r="X268" s="4" t="s">
        <v>530</v>
      </c>
      <c r="Y268" s="5">
        <v>43621</v>
      </c>
      <c r="Z268" s="5">
        <v>43622</v>
      </c>
      <c r="AA268" s="4" t="s">
        <v>531</v>
      </c>
    </row>
    <row r="269" spans="1:27" ht="51.75" thickBot="1" x14ac:dyDescent="0.3">
      <c r="A269" s="4">
        <v>2019</v>
      </c>
      <c r="B269" s="5">
        <v>43556</v>
      </c>
      <c r="C269" s="5">
        <v>43646</v>
      </c>
      <c r="D269" s="4" t="s">
        <v>1780</v>
      </c>
      <c r="E269" s="4" t="s">
        <v>254</v>
      </c>
      <c r="F269" s="4" t="s">
        <v>46</v>
      </c>
      <c r="G269" s="4" t="s">
        <v>332</v>
      </c>
      <c r="H269" s="4" t="s">
        <v>471</v>
      </c>
      <c r="I269" s="4" t="s">
        <v>1005</v>
      </c>
      <c r="J269" s="4" t="s">
        <v>74</v>
      </c>
      <c r="K269" s="4" t="s">
        <v>275</v>
      </c>
      <c r="L269" s="4" t="s">
        <v>523</v>
      </c>
      <c r="M269" s="4" t="s">
        <v>524</v>
      </c>
      <c r="N269" s="4" t="s">
        <v>525</v>
      </c>
      <c r="O269" s="4" t="s">
        <v>101</v>
      </c>
      <c r="P269" s="4">
        <v>9</v>
      </c>
      <c r="Q269" s="4" t="s">
        <v>526</v>
      </c>
      <c r="R269" s="4">
        <v>11520</v>
      </c>
      <c r="S269" s="5">
        <v>43606</v>
      </c>
      <c r="T269" s="4">
        <v>1</v>
      </c>
      <c r="U269" s="4">
        <v>0</v>
      </c>
      <c r="V269" s="4" t="s">
        <v>527</v>
      </c>
      <c r="W269" s="4" t="s">
        <v>1309</v>
      </c>
      <c r="X269" s="4" t="s">
        <v>530</v>
      </c>
      <c r="Y269" s="5">
        <v>43621</v>
      </c>
      <c r="Z269" s="5">
        <v>43622</v>
      </c>
      <c r="AA269" s="4" t="s">
        <v>531</v>
      </c>
    </row>
    <row r="270" spans="1:27" ht="166.5" thickBot="1" x14ac:dyDescent="0.3">
      <c r="A270" s="4">
        <v>2019</v>
      </c>
      <c r="B270" s="5">
        <v>43556</v>
      </c>
      <c r="C270" s="5">
        <v>43646</v>
      </c>
      <c r="D270" s="4" t="s">
        <v>1781</v>
      </c>
      <c r="E270" s="4" t="s">
        <v>257</v>
      </c>
      <c r="F270" s="4" t="s">
        <v>49</v>
      </c>
      <c r="G270" s="4" t="s">
        <v>1509</v>
      </c>
      <c r="H270" s="4">
        <v>12</v>
      </c>
      <c r="I270" s="4" t="s">
        <v>908</v>
      </c>
      <c r="J270" s="4" t="s">
        <v>74</v>
      </c>
      <c r="K270" s="4" t="s">
        <v>1453</v>
      </c>
      <c r="L270" s="4" t="s">
        <v>523</v>
      </c>
      <c r="M270" s="4" t="s">
        <v>524</v>
      </c>
      <c r="N270" s="4" t="s">
        <v>525</v>
      </c>
      <c r="O270" s="4" t="s">
        <v>101</v>
      </c>
      <c r="P270" s="4">
        <v>9</v>
      </c>
      <c r="Q270" s="4" t="s">
        <v>526</v>
      </c>
      <c r="R270" s="4">
        <v>11850</v>
      </c>
      <c r="S270" s="5">
        <v>43593</v>
      </c>
      <c r="T270" s="4">
        <v>1</v>
      </c>
      <c r="U270" s="4">
        <v>0</v>
      </c>
      <c r="V270" s="4" t="s">
        <v>533</v>
      </c>
      <c r="W270" s="4" t="s">
        <v>1309</v>
      </c>
      <c r="X270" s="4" t="s">
        <v>530</v>
      </c>
      <c r="Y270" s="5">
        <v>43621</v>
      </c>
      <c r="Z270" s="5">
        <v>43622</v>
      </c>
      <c r="AA270" s="4" t="s">
        <v>529</v>
      </c>
    </row>
    <row r="271" spans="1:27" ht="166.5" thickBot="1" x14ac:dyDescent="0.3">
      <c r="A271" s="4">
        <v>2019</v>
      </c>
      <c r="B271" s="5">
        <v>43556</v>
      </c>
      <c r="C271" s="5">
        <v>43646</v>
      </c>
      <c r="D271" s="4" t="s">
        <v>1782</v>
      </c>
      <c r="E271" s="4" t="s">
        <v>257</v>
      </c>
      <c r="F271" s="4" t="s">
        <v>49</v>
      </c>
      <c r="G271" s="4" t="s">
        <v>1783</v>
      </c>
      <c r="H271" s="4">
        <v>96</v>
      </c>
      <c r="I271" s="4" t="s">
        <v>342</v>
      </c>
      <c r="J271" s="4" t="s">
        <v>74</v>
      </c>
      <c r="K271" s="4" t="s">
        <v>1050</v>
      </c>
      <c r="L271" s="4" t="s">
        <v>523</v>
      </c>
      <c r="M271" s="4" t="s">
        <v>524</v>
      </c>
      <c r="N271" s="4" t="s">
        <v>525</v>
      </c>
      <c r="O271" s="4" t="s">
        <v>101</v>
      </c>
      <c r="P271" s="4">
        <v>9</v>
      </c>
      <c r="Q271" s="4" t="s">
        <v>526</v>
      </c>
      <c r="R271" s="4">
        <v>11320</v>
      </c>
      <c r="S271" s="5">
        <v>43612</v>
      </c>
      <c r="T271" s="4">
        <v>1</v>
      </c>
      <c r="U271" s="4">
        <v>0</v>
      </c>
      <c r="V271" s="4" t="s">
        <v>533</v>
      </c>
      <c r="W271" s="4" t="s">
        <v>1309</v>
      </c>
      <c r="X271" s="4" t="s">
        <v>530</v>
      </c>
      <c r="Y271" s="5">
        <v>43621</v>
      </c>
      <c r="Z271" s="5">
        <v>43622</v>
      </c>
      <c r="AA271" s="4" t="s">
        <v>529</v>
      </c>
    </row>
    <row r="272" spans="1:27" ht="51.75" thickBot="1" x14ac:dyDescent="0.3">
      <c r="A272" s="4">
        <v>2019</v>
      </c>
      <c r="B272" s="5">
        <v>43556</v>
      </c>
      <c r="C272" s="5">
        <v>43646</v>
      </c>
      <c r="D272" s="4" t="s">
        <v>1784</v>
      </c>
      <c r="E272" s="4" t="s">
        <v>1590</v>
      </c>
      <c r="F272" s="4" t="s">
        <v>49</v>
      </c>
      <c r="G272" s="4" t="s">
        <v>1785</v>
      </c>
      <c r="H272" s="4">
        <v>23</v>
      </c>
      <c r="I272" s="4"/>
      <c r="J272" s="4" t="s">
        <v>74</v>
      </c>
      <c r="K272" s="4" t="s">
        <v>517</v>
      </c>
      <c r="L272" s="4" t="s">
        <v>523</v>
      </c>
      <c r="M272" s="4" t="s">
        <v>524</v>
      </c>
      <c r="N272" s="4" t="s">
        <v>525</v>
      </c>
      <c r="O272" s="4" t="s">
        <v>101</v>
      </c>
      <c r="P272" s="4">
        <v>9</v>
      </c>
      <c r="Q272" s="4" t="s">
        <v>526</v>
      </c>
      <c r="R272" s="4">
        <v>11270</v>
      </c>
      <c r="S272" s="5">
        <v>43598</v>
      </c>
      <c r="T272" s="4">
        <v>1</v>
      </c>
      <c r="U272" s="4">
        <v>0</v>
      </c>
      <c r="V272" s="4" t="s">
        <v>527</v>
      </c>
      <c r="W272" s="4" t="s">
        <v>1309</v>
      </c>
      <c r="X272" s="4" t="s">
        <v>530</v>
      </c>
      <c r="Y272" s="5">
        <v>43621</v>
      </c>
      <c r="Z272" s="5">
        <v>43622</v>
      </c>
      <c r="AA272" s="4" t="s">
        <v>531</v>
      </c>
    </row>
    <row r="273" spans="1:27" ht="51.75" thickBot="1" x14ac:dyDescent="0.3">
      <c r="A273" s="4">
        <v>2019</v>
      </c>
      <c r="B273" s="5">
        <v>43556</v>
      </c>
      <c r="C273" s="5">
        <v>43646</v>
      </c>
      <c r="D273" s="4" t="s">
        <v>156</v>
      </c>
      <c r="E273" s="4" t="s">
        <v>257</v>
      </c>
      <c r="F273" s="4" t="s">
        <v>49</v>
      </c>
      <c r="G273" s="4" t="s">
        <v>1786</v>
      </c>
      <c r="H273" s="4">
        <v>197</v>
      </c>
      <c r="I273" s="4" t="s">
        <v>522</v>
      </c>
      <c r="J273" s="4" t="s">
        <v>74</v>
      </c>
      <c r="K273" s="4" t="s">
        <v>336</v>
      </c>
      <c r="L273" s="4" t="s">
        <v>523</v>
      </c>
      <c r="M273" s="4" t="s">
        <v>524</v>
      </c>
      <c r="N273" s="4" t="s">
        <v>525</v>
      </c>
      <c r="O273" s="4" t="s">
        <v>101</v>
      </c>
      <c r="P273" s="4">
        <v>9</v>
      </c>
      <c r="Q273" s="4" t="s">
        <v>526</v>
      </c>
      <c r="R273" s="4">
        <v>11400</v>
      </c>
      <c r="S273" s="5">
        <v>43608</v>
      </c>
      <c r="T273" s="4">
        <v>1</v>
      </c>
      <c r="U273" s="4">
        <v>0</v>
      </c>
      <c r="V273" s="4" t="s">
        <v>527</v>
      </c>
      <c r="W273" s="4" t="s">
        <v>1309</v>
      </c>
      <c r="X273" s="4" t="s">
        <v>530</v>
      </c>
      <c r="Y273" s="5">
        <v>43621</v>
      </c>
      <c r="Z273" s="5">
        <v>43622</v>
      </c>
      <c r="AA273" s="4" t="s">
        <v>531</v>
      </c>
    </row>
    <row r="274" spans="1:27" ht="51.75" thickBot="1" x14ac:dyDescent="0.3">
      <c r="A274" s="4">
        <v>2019</v>
      </c>
      <c r="B274" s="5">
        <v>43556</v>
      </c>
      <c r="C274" s="5">
        <v>43646</v>
      </c>
      <c r="D274" s="4" t="s">
        <v>1787</v>
      </c>
      <c r="E274" s="4" t="s">
        <v>257</v>
      </c>
      <c r="F274" s="4" t="s">
        <v>49</v>
      </c>
      <c r="G274" s="4" t="s">
        <v>1788</v>
      </c>
      <c r="H274" s="4">
        <v>74</v>
      </c>
      <c r="I274" s="4"/>
      <c r="J274" s="4" t="s">
        <v>74</v>
      </c>
      <c r="K274" s="4" t="s">
        <v>319</v>
      </c>
      <c r="L274" s="4" t="s">
        <v>523</v>
      </c>
      <c r="M274" s="4" t="s">
        <v>524</v>
      </c>
      <c r="N274" s="4" t="s">
        <v>525</v>
      </c>
      <c r="O274" s="4" t="s">
        <v>101</v>
      </c>
      <c r="P274" s="4">
        <v>9</v>
      </c>
      <c r="Q274" s="4" t="s">
        <v>526</v>
      </c>
      <c r="R274" s="4">
        <v>11560</v>
      </c>
      <c r="S274" s="5">
        <v>43606</v>
      </c>
      <c r="T274" s="4">
        <v>1</v>
      </c>
      <c r="U274" s="4">
        <v>0</v>
      </c>
      <c r="V274" s="4" t="s">
        <v>527</v>
      </c>
      <c r="W274" s="4" t="s">
        <v>1309</v>
      </c>
      <c r="X274" s="4" t="s">
        <v>530</v>
      </c>
      <c r="Y274" s="5">
        <v>43621</v>
      </c>
      <c r="Z274" s="5">
        <v>43622</v>
      </c>
      <c r="AA274" s="4" t="s">
        <v>531</v>
      </c>
    </row>
    <row r="275" spans="1:27" ht="51.75" thickBot="1" x14ac:dyDescent="0.3">
      <c r="A275" s="4">
        <v>2019</v>
      </c>
      <c r="B275" s="5">
        <v>43556</v>
      </c>
      <c r="C275" s="5">
        <v>43646</v>
      </c>
      <c r="D275" s="4" t="s">
        <v>1789</v>
      </c>
      <c r="E275" s="4" t="s">
        <v>257</v>
      </c>
      <c r="F275" s="4" t="s">
        <v>46</v>
      </c>
      <c r="G275" s="4" t="s">
        <v>1027</v>
      </c>
      <c r="H275" s="4">
        <v>369</v>
      </c>
      <c r="I275" s="4" t="s">
        <v>1790</v>
      </c>
      <c r="J275" s="4" t="s">
        <v>74</v>
      </c>
      <c r="K275" s="4" t="s">
        <v>1791</v>
      </c>
      <c r="L275" s="4" t="s">
        <v>523</v>
      </c>
      <c r="M275" s="4" t="s">
        <v>524</v>
      </c>
      <c r="N275" s="4" t="s">
        <v>525</v>
      </c>
      <c r="O275" s="4" t="s">
        <v>101</v>
      </c>
      <c r="P275" s="4">
        <v>9</v>
      </c>
      <c r="Q275" s="4" t="s">
        <v>526</v>
      </c>
      <c r="R275" s="4">
        <v>11420</v>
      </c>
      <c r="S275" s="5">
        <v>43603</v>
      </c>
      <c r="T275" s="4">
        <v>1</v>
      </c>
      <c r="U275" s="4">
        <v>0</v>
      </c>
      <c r="V275" s="4" t="s">
        <v>527</v>
      </c>
      <c r="W275" s="4" t="s">
        <v>1309</v>
      </c>
      <c r="X275" s="4" t="s">
        <v>530</v>
      </c>
      <c r="Y275" s="5">
        <v>43621</v>
      </c>
      <c r="Z275" s="5">
        <v>43622</v>
      </c>
      <c r="AA275" s="4" t="s">
        <v>531</v>
      </c>
    </row>
    <row r="276" spans="1:27" ht="51.75" thickBot="1" x14ac:dyDescent="0.3">
      <c r="A276" s="4">
        <v>2019</v>
      </c>
      <c r="B276" s="5">
        <v>43556</v>
      </c>
      <c r="C276" s="5">
        <v>43646</v>
      </c>
      <c r="D276" s="4" t="s">
        <v>1468</v>
      </c>
      <c r="E276" s="4" t="s">
        <v>255</v>
      </c>
      <c r="F276" s="4" t="s">
        <v>49</v>
      </c>
      <c r="G276" s="4" t="s">
        <v>381</v>
      </c>
      <c r="H276" s="4">
        <v>320</v>
      </c>
      <c r="I276" s="4" t="s">
        <v>1469</v>
      </c>
      <c r="J276" s="4" t="s">
        <v>74</v>
      </c>
      <c r="K276" s="4" t="s">
        <v>409</v>
      </c>
      <c r="L276" s="4" t="s">
        <v>523</v>
      </c>
      <c r="M276" s="4" t="s">
        <v>524</v>
      </c>
      <c r="N276" s="4" t="s">
        <v>525</v>
      </c>
      <c r="O276" s="4" t="s">
        <v>101</v>
      </c>
      <c r="P276" s="4">
        <v>9</v>
      </c>
      <c r="Q276" s="4" t="s">
        <v>526</v>
      </c>
      <c r="R276" s="4">
        <v>11320</v>
      </c>
      <c r="S276" s="5">
        <v>43606</v>
      </c>
      <c r="T276" s="4">
        <v>1</v>
      </c>
      <c r="U276" s="4">
        <v>0</v>
      </c>
      <c r="V276" s="4" t="s">
        <v>527</v>
      </c>
      <c r="W276" s="4" t="s">
        <v>1309</v>
      </c>
      <c r="X276" s="4" t="s">
        <v>530</v>
      </c>
      <c r="Y276" s="5">
        <v>43621</v>
      </c>
      <c r="Z276" s="5">
        <v>43622</v>
      </c>
      <c r="AA276" s="4" t="s">
        <v>531</v>
      </c>
    </row>
    <row r="277" spans="1:27" ht="51.75" thickBot="1" x14ac:dyDescent="0.3">
      <c r="A277" s="4">
        <v>2019</v>
      </c>
      <c r="B277" s="5">
        <v>43556</v>
      </c>
      <c r="C277" s="5">
        <v>43646</v>
      </c>
      <c r="D277" s="4" t="s">
        <v>1792</v>
      </c>
      <c r="E277" s="4" t="s">
        <v>257</v>
      </c>
      <c r="F277" s="4" t="s">
        <v>49</v>
      </c>
      <c r="G277" s="4" t="s">
        <v>303</v>
      </c>
      <c r="H277" s="4">
        <v>193</v>
      </c>
      <c r="I277" s="4" t="s">
        <v>1793</v>
      </c>
      <c r="J277" s="4" t="s">
        <v>74</v>
      </c>
      <c r="K277" s="4" t="s">
        <v>304</v>
      </c>
      <c r="L277" s="4" t="s">
        <v>523</v>
      </c>
      <c r="M277" s="4" t="s">
        <v>524</v>
      </c>
      <c r="N277" s="4" t="s">
        <v>525</v>
      </c>
      <c r="O277" s="4" t="s">
        <v>101</v>
      </c>
      <c r="P277" s="4">
        <v>9</v>
      </c>
      <c r="Q277" s="4" t="s">
        <v>526</v>
      </c>
      <c r="R277" s="4">
        <v>11300</v>
      </c>
      <c r="S277" s="5">
        <v>43587</v>
      </c>
      <c r="T277" s="4">
        <v>1</v>
      </c>
      <c r="U277" s="4">
        <v>0</v>
      </c>
      <c r="V277" s="4"/>
      <c r="W277" s="4" t="s">
        <v>1309</v>
      </c>
      <c r="X277" s="4" t="s">
        <v>530</v>
      </c>
      <c r="Y277" s="5">
        <v>43621</v>
      </c>
      <c r="Z277" s="5">
        <v>43622</v>
      </c>
      <c r="AA277" s="4"/>
    </row>
    <row r="278" spans="1:27" ht="51.75" thickBot="1" x14ac:dyDescent="0.3">
      <c r="A278" s="4">
        <v>2019</v>
      </c>
      <c r="B278" s="5">
        <v>43556</v>
      </c>
      <c r="C278" s="5">
        <v>43646</v>
      </c>
      <c r="D278" s="4" t="s">
        <v>1794</v>
      </c>
      <c r="E278" s="4" t="s">
        <v>258</v>
      </c>
      <c r="F278" s="4" t="s">
        <v>30</v>
      </c>
      <c r="G278" s="4" t="s">
        <v>1795</v>
      </c>
      <c r="H278" s="4">
        <v>50</v>
      </c>
      <c r="I278" s="4" t="s">
        <v>1796</v>
      </c>
      <c r="J278" s="4" t="s">
        <v>74</v>
      </c>
      <c r="K278" s="4" t="s">
        <v>316</v>
      </c>
      <c r="L278" s="4" t="s">
        <v>523</v>
      </c>
      <c r="M278" s="4" t="s">
        <v>524</v>
      </c>
      <c r="N278" s="4" t="s">
        <v>525</v>
      </c>
      <c r="O278" s="4" t="s">
        <v>101</v>
      </c>
      <c r="P278" s="4">
        <v>9</v>
      </c>
      <c r="Q278" s="4" t="s">
        <v>526</v>
      </c>
      <c r="R278" s="4">
        <v>11000</v>
      </c>
      <c r="S278" s="5">
        <v>43589</v>
      </c>
      <c r="T278" s="4">
        <v>1</v>
      </c>
      <c r="U278" s="4">
        <v>0</v>
      </c>
      <c r="V278" s="4" t="s">
        <v>527</v>
      </c>
      <c r="W278" s="4" t="s">
        <v>1309</v>
      </c>
      <c r="X278" s="4" t="s">
        <v>530</v>
      </c>
      <c r="Y278" s="5">
        <v>43621</v>
      </c>
      <c r="Z278" s="5">
        <v>43622</v>
      </c>
      <c r="AA278" s="4" t="s">
        <v>531</v>
      </c>
    </row>
    <row r="279" spans="1:27" ht="51.75" thickBot="1" x14ac:dyDescent="0.3">
      <c r="A279" s="4">
        <v>2019</v>
      </c>
      <c r="B279" s="5">
        <v>43556</v>
      </c>
      <c r="C279" s="5">
        <v>43646</v>
      </c>
      <c r="D279" s="4" t="s">
        <v>1797</v>
      </c>
      <c r="E279" s="4" t="s">
        <v>254</v>
      </c>
      <c r="F279" s="4" t="s">
        <v>46</v>
      </c>
      <c r="G279" s="4" t="s">
        <v>1798</v>
      </c>
      <c r="H279" s="4">
        <v>86</v>
      </c>
      <c r="I279" s="4" t="s">
        <v>953</v>
      </c>
      <c r="J279" s="4" t="s">
        <v>74</v>
      </c>
      <c r="K279" s="4" t="s">
        <v>292</v>
      </c>
      <c r="L279" s="4" t="s">
        <v>523</v>
      </c>
      <c r="M279" s="4" t="s">
        <v>524</v>
      </c>
      <c r="N279" s="4" t="s">
        <v>525</v>
      </c>
      <c r="O279" s="4" t="s">
        <v>101</v>
      </c>
      <c r="P279" s="4">
        <v>9</v>
      </c>
      <c r="Q279" s="4" t="s">
        <v>526</v>
      </c>
      <c r="R279" s="4">
        <v>11200</v>
      </c>
      <c r="S279" s="5">
        <v>43602</v>
      </c>
      <c r="T279" s="4">
        <v>1</v>
      </c>
      <c r="U279" s="4">
        <v>0</v>
      </c>
      <c r="V279" s="4" t="s">
        <v>527</v>
      </c>
      <c r="W279" s="4" t="s">
        <v>1309</v>
      </c>
      <c r="X279" s="4" t="s">
        <v>530</v>
      </c>
      <c r="Y279" s="5">
        <v>43621</v>
      </c>
      <c r="Z279" s="5">
        <v>43622</v>
      </c>
      <c r="AA279" s="4" t="s">
        <v>531</v>
      </c>
    </row>
    <row r="280" spans="1:27" ht="51.75" thickBot="1" x14ac:dyDescent="0.3">
      <c r="A280" s="4">
        <v>2019</v>
      </c>
      <c r="B280" s="5">
        <v>43556</v>
      </c>
      <c r="C280" s="5">
        <v>43646</v>
      </c>
      <c r="D280" s="4" t="s">
        <v>1799</v>
      </c>
      <c r="E280" s="4" t="s">
        <v>257</v>
      </c>
      <c r="F280" s="4" t="s">
        <v>49</v>
      </c>
      <c r="G280" s="4" t="s">
        <v>977</v>
      </c>
      <c r="H280" s="4">
        <v>456</v>
      </c>
      <c r="I280" s="4"/>
      <c r="J280" s="4" t="s">
        <v>74</v>
      </c>
      <c r="K280" s="4" t="s">
        <v>1050</v>
      </c>
      <c r="L280" s="4" t="s">
        <v>523</v>
      </c>
      <c r="M280" s="4" t="s">
        <v>524</v>
      </c>
      <c r="N280" s="4" t="s">
        <v>525</v>
      </c>
      <c r="O280" s="4" t="s">
        <v>101</v>
      </c>
      <c r="P280" s="4">
        <v>9</v>
      </c>
      <c r="Q280" s="4" t="s">
        <v>526</v>
      </c>
      <c r="R280" s="4">
        <v>11320</v>
      </c>
      <c r="S280" s="5">
        <v>43606</v>
      </c>
      <c r="T280" s="4">
        <v>1</v>
      </c>
      <c r="U280" s="4">
        <v>0</v>
      </c>
      <c r="V280" s="4" t="s">
        <v>527</v>
      </c>
      <c r="W280" s="4" t="s">
        <v>1309</v>
      </c>
      <c r="X280" s="4" t="s">
        <v>530</v>
      </c>
      <c r="Y280" s="5">
        <v>43621</v>
      </c>
      <c r="Z280" s="5">
        <v>43622</v>
      </c>
      <c r="AA280" s="4" t="s">
        <v>531</v>
      </c>
    </row>
    <row r="281" spans="1:27" ht="51.75" thickBot="1" x14ac:dyDescent="0.3">
      <c r="A281" s="4">
        <v>2019</v>
      </c>
      <c r="B281" s="5">
        <v>43556</v>
      </c>
      <c r="C281" s="5">
        <v>43646</v>
      </c>
      <c r="D281" s="4" t="s">
        <v>1800</v>
      </c>
      <c r="E281" s="4" t="s">
        <v>264</v>
      </c>
      <c r="F281" s="4" t="s">
        <v>46</v>
      </c>
      <c r="G281" s="4" t="s">
        <v>1801</v>
      </c>
      <c r="H281" s="4">
        <v>340</v>
      </c>
      <c r="I281" s="4" t="s">
        <v>1802</v>
      </c>
      <c r="J281" s="4" t="s">
        <v>74</v>
      </c>
      <c r="K281" s="4" t="s">
        <v>313</v>
      </c>
      <c r="L281" s="4" t="s">
        <v>523</v>
      </c>
      <c r="M281" s="4" t="s">
        <v>524</v>
      </c>
      <c r="N281" s="4" t="s">
        <v>525</v>
      </c>
      <c r="O281" s="4" t="s">
        <v>101</v>
      </c>
      <c r="P281" s="4">
        <v>9</v>
      </c>
      <c r="Q281" s="4" t="s">
        <v>526</v>
      </c>
      <c r="R281" s="4">
        <v>11000</v>
      </c>
      <c r="S281" s="5">
        <v>43601</v>
      </c>
      <c r="T281" s="4">
        <v>1</v>
      </c>
      <c r="U281" s="4">
        <v>0</v>
      </c>
      <c r="V281" s="4" t="s">
        <v>527</v>
      </c>
      <c r="W281" s="4" t="s">
        <v>1309</v>
      </c>
      <c r="X281" s="4" t="s">
        <v>530</v>
      </c>
      <c r="Y281" s="5">
        <v>43621</v>
      </c>
      <c r="Z281" s="5">
        <v>43622</v>
      </c>
      <c r="AA281" s="4" t="s">
        <v>531</v>
      </c>
    </row>
    <row r="282" spans="1:27" ht="51.75" thickBot="1" x14ac:dyDescent="0.3">
      <c r="A282" s="4">
        <v>2019</v>
      </c>
      <c r="B282" s="5">
        <v>43556</v>
      </c>
      <c r="C282" s="5">
        <v>43646</v>
      </c>
      <c r="D282" s="4" t="s">
        <v>226</v>
      </c>
      <c r="E282" s="4" t="s">
        <v>254</v>
      </c>
      <c r="F282" s="4" t="s">
        <v>30</v>
      </c>
      <c r="G282" s="4" t="s">
        <v>1803</v>
      </c>
      <c r="H282" s="4">
        <v>301</v>
      </c>
      <c r="I282" s="4" t="s">
        <v>1804</v>
      </c>
      <c r="J282" s="4" t="s">
        <v>74</v>
      </c>
      <c r="K282" s="4" t="s">
        <v>275</v>
      </c>
      <c r="L282" s="4" t="s">
        <v>523</v>
      </c>
      <c r="M282" s="4" t="s">
        <v>524</v>
      </c>
      <c r="N282" s="4" t="s">
        <v>525</v>
      </c>
      <c r="O282" s="4" t="s">
        <v>101</v>
      </c>
      <c r="P282" s="4">
        <v>9</v>
      </c>
      <c r="Q282" s="4" t="s">
        <v>526</v>
      </c>
      <c r="R282" s="4">
        <v>11520</v>
      </c>
      <c r="S282" s="5">
        <v>43614</v>
      </c>
      <c r="T282" s="4">
        <v>1</v>
      </c>
      <c r="U282" s="4">
        <v>0</v>
      </c>
      <c r="V282" s="4" t="s">
        <v>527</v>
      </c>
      <c r="W282" s="4" t="s">
        <v>1309</v>
      </c>
      <c r="X282" s="4" t="s">
        <v>530</v>
      </c>
      <c r="Y282" s="5">
        <v>43621</v>
      </c>
      <c r="Z282" s="5">
        <v>43622</v>
      </c>
      <c r="AA282" s="4" t="s">
        <v>531</v>
      </c>
    </row>
    <row r="283" spans="1:27" ht="51.75" thickBot="1" x14ac:dyDescent="0.3">
      <c r="A283" s="4">
        <v>2019</v>
      </c>
      <c r="B283" s="5">
        <v>43556</v>
      </c>
      <c r="C283" s="5">
        <v>43646</v>
      </c>
      <c r="D283" s="4" t="s">
        <v>1805</v>
      </c>
      <c r="E283" s="4" t="s">
        <v>257</v>
      </c>
      <c r="F283" s="4" t="s">
        <v>49</v>
      </c>
      <c r="G283" s="4" t="s">
        <v>1806</v>
      </c>
      <c r="H283" s="4">
        <v>247</v>
      </c>
      <c r="I283" s="4" t="s">
        <v>1807</v>
      </c>
      <c r="J283" s="4" t="s">
        <v>74</v>
      </c>
      <c r="K283" s="4" t="s">
        <v>307</v>
      </c>
      <c r="L283" s="4" t="s">
        <v>523</v>
      </c>
      <c r="M283" s="4" t="s">
        <v>524</v>
      </c>
      <c r="N283" s="4" t="s">
        <v>525</v>
      </c>
      <c r="O283" s="4" t="s">
        <v>101</v>
      </c>
      <c r="P283" s="4">
        <v>9</v>
      </c>
      <c r="Q283" s="4" t="s">
        <v>526</v>
      </c>
      <c r="R283" s="4">
        <v>11560</v>
      </c>
      <c r="S283" s="5">
        <v>43600</v>
      </c>
      <c r="T283" s="4">
        <v>1</v>
      </c>
      <c r="U283" s="4">
        <v>0</v>
      </c>
      <c r="V283" s="4" t="s">
        <v>527</v>
      </c>
      <c r="W283" s="4" t="s">
        <v>1309</v>
      </c>
      <c r="X283" s="4" t="s">
        <v>530</v>
      </c>
      <c r="Y283" s="5">
        <v>43621</v>
      </c>
      <c r="Z283" s="5">
        <v>43622</v>
      </c>
      <c r="AA283" s="4" t="s">
        <v>531</v>
      </c>
    </row>
    <row r="284" spans="1:27" ht="51.75" thickBot="1" x14ac:dyDescent="0.3">
      <c r="A284" s="4">
        <v>2019</v>
      </c>
      <c r="B284" s="5">
        <v>43556</v>
      </c>
      <c r="C284" s="5">
        <v>43646</v>
      </c>
      <c r="D284" s="4" t="s">
        <v>1805</v>
      </c>
      <c r="E284" s="4" t="s">
        <v>257</v>
      </c>
      <c r="F284" s="4" t="s">
        <v>49</v>
      </c>
      <c r="G284" s="4" t="s">
        <v>1806</v>
      </c>
      <c r="H284" s="4">
        <v>247</v>
      </c>
      <c r="I284" s="4" t="s">
        <v>424</v>
      </c>
      <c r="J284" s="4" t="s">
        <v>74</v>
      </c>
      <c r="K284" s="4" t="s">
        <v>307</v>
      </c>
      <c r="L284" s="4" t="s">
        <v>523</v>
      </c>
      <c r="M284" s="4" t="s">
        <v>524</v>
      </c>
      <c r="N284" s="4" t="s">
        <v>525</v>
      </c>
      <c r="O284" s="4" t="s">
        <v>101</v>
      </c>
      <c r="P284" s="4">
        <v>9</v>
      </c>
      <c r="Q284" s="4" t="s">
        <v>526</v>
      </c>
      <c r="R284" s="4">
        <v>11560</v>
      </c>
      <c r="S284" s="5">
        <v>43600</v>
      </c>
      <c r="T284" s="4">
        <v>1</v>
      </c>
      <c r="U284" s="4">
        <v>0</v>
      </c>
      <c r="V284" s="4" t="s">
        <v>527</v>
      </c>
      <c r="W284" s="4" t="s">
        <v>1309</v>
      </c>
      <c r="X284" s="4" t="s">
        <v>530</v>
      </c>
      <c r="Y284" s="5">
        <v>43621</v>
      </c>
      <c r="Z284" s="5">
        <v>43622</v>
      </c>
      <c r="AA284" s="4" t="s">
        <v>531</v>
      </c>
    </row>
    <row r="285" spans="1:27" ht="51.75" thickBot="1" x14ac:dyDescent="0.3">
      <c r="A285" s="4">
        <v>2019</v>
      </c>
      <c r="B285" s="5">
        <v>43556</v>
      </c>
      <c r="C285" s="5">
        <v>43646</v>
      </c>
      <c r="D285" s="4" t="s">
        <v>1808</v>
      </c>
      <c r="E285" s="4" t="s">
        <v>254</v>
      </c>
      <c r="F285" s="4" t="s">
        <v>49</v>
      </c>
      <c r="G285" s="4" t="s">
        <v>1809</v>
      </c>
      <c r="H285" s="4">
        <v>340</v>
      </c>
      <c r="I285" s="4" t="s">
        <v>390</v>
      </c>
      <c r="J285" s="4" t="s">
        <v>74</v>
      </c>
      <c r="K285" s="4" t="s">
        <v>313</v>
      </c>
      <c r="L285" s="4" t="s">
        <v>523</v>
      </c>
      <c r="M285" s="4" t="s">
        <v>524</v>
      </c>
      <c r="N285" s="4" t="s">
        <v>525</v>
      </c>
      <c r="O285" s="4" t="s">
        <v>101</v>
      </c>
      <c r="P285" s="4">
        <v>9</v>
      </c>
      <c r="Q285" s="4" t="s">
        <v>526</v>
      </c>
      <c r="R285" s="4">
        <v>11000</v>
      </c>
      <c r="S285" s="5">
        <v>43595</v>
      </c>
      <c r="T285" s="4">
        <v>1</v>
      </c>
      <c r="U285" s="4">
        <v>0</v>
      </c>
      <c r="V285" s="4" t="s">
        <v>527</v>
      </c>
      <c r="W285" s="4" t="s">
        <v>1309</v>
      </c>
      <c r="X285" s="4" t="s">
        <v>530</v>
      </c>
      <c r="Y285" s="5">
        <v>43621</v>
      </c>
      <c r="Z285" s="5">
        <v>43622</v>
      </c>
      <c r="AA285" s="4" t="s">
        <v>531</v>
      </c>
    </row>
    <row r="286" spans="1:27" ht="51.75" thickBot="1" x14ac:dyDescent="0.3">
      <c r="A286" s="4">
        <v>2019</v>
      </c>
      <c r="B286" s="5">
        <v>43556</v>
      </c>
      <c r="C286" s="5">
        <v>43646</v>
      </c>
      <c r="D286" s="4" t="s">
        <v>1810</v>
      </c>
      <c r="E286" s="4" t="s">
        <v>255</v>
      </c>
      <c r="F286" s="4" t="s">
        <v>43</v>
      </c>
      <c r="G286" s="4" t="s">
        <v>1811</v>
      </c>
      <c r="H286" s="4">
        <v>476</v>
      </c>
      <c r="I286" s="4" t="s">
        <v>1685</v>
      </c>
      <c r="J286" s="4" t="s">
        <v>74</v>
      </c>
      <c r="K286" s="4" t="s">
        <v>1045</v>
      </c>
      <c r="L286" s="4" t="s">
        <v>523</v>
      </c>
      <c r="M286" s="4" t="s">
        <v>524</v>
      </c>
      <c r="N286" s="4" t="s">
        <v>525</v>
      </c>
      <c r="O286" s="4" t="s">
        <v>101</v>
      </c>
      <c r="P286" s="4">
        <v>9</v>
      </c>
      <c r="Q286" s="4" t="s">
        <v>526</v>
      </c>
      <c r="R286" s="4">
        <v>11590</v>
      </c>
      <c r="S286" s="5">
        <v>43601</v>
      </c>
      <c r="T286" s="4">
        <v>1</v>
      </c>
      <c r="U286" s="4">
        <v>0</v>
      </c>
      <c r="V286" s="4" t="s">
        <v>527</v>
      </c>
      <c r="W286" s="4" t="s">
        <v>1309</v>
      </c>
      <c r="X286" s="4" t="s">
        <v>530</v>
      </c>
      <c r="Y286" s="5">
        <v>43621</v>
      </c>
      <c r="Z286" s="5">
        <v>43622</v>
      </c>
      <c r="AA286" s="4" t="s">
        <v>531</v>
      </c>
    </row>
    <row r="287" spans="1:27" ht="51.75" thickBot="1" x14ac:dyDescent="0.3">
      <c r="A287" s="4">
        <v>2019</v>
      </c>
      <c r="B287" s="5">
        <v>43556</v>
      </c>
      <c r="C287" s="5">
        <v>43646</v>
      </c>
      <c r="D287" s="4" t="s">
        <v>1812</v>
      </c>
      <c r="E287" s="4" t="s">
        <v>266</v>
      </c>
      <c r="F287" s="4" t="s">
        <v>46</v>
      </c>
      <c r="G287" s="4" t="s">
        <v>1813</v>
      </c>
      <c r="H287" s="4">
        <v>193</v>
      </c>
      <c r="I287" s="4" t="s">
        <v>1814</v>
      </c>
      <c r="J287" s="4" t="s">
        <v>74</v>
      </c>
      <c r="K287" s="4" t="s">
        <v>297</v>
      </c>
      <c r="L287" s="4" t="s">
        <v>523</v>
      </c>
      <c r="M287" s="4" t="s">
        <v>524</v>
      </c>
      <c r="N287" s="4" t="s">
        <v>525</v>
      </c>
      <c r="O287" s="4" t="s">
        <v>101</v>
      </c>
      <c r="P287" s="4">
        <v>9</v>
      </c>
      <c r="Q287" s="4" t="s">
        <v>526</v>
      </c>
      <c r="R287" s="4">
        <v>11300</v>
      </c>
      <c r="S287" s="5">
        <v>43615</v>
      </c>
      <c r="T287" s="4">
        <v>1</v>
      </c>
      <c r="U287" s="4">
        <v>0</v>
      </c>
      <c r="V287" s="4" t="s">
        <v>527</v>
      </c>
      <c r="W287" s="4" t="s">
        <v>1309</v>
      </c>
      <c r="X287" s="4" t="s">
        <v>530</v>
      </c>
      <c r="Y287" s="5">
        <v>43621</v>
      </c>
      <c r="Z287" s="5">
        <v>43622</v>
      </c>
      <c r="AA287" s="4" t="s">
        <v>531</v>
      </c>
    </row>
    <row r="288" spans="1:27" ht="51.75" thickBot="1" x14ac:dyDescent="0.3">
      <c r="A288" s="4">
        <v>2019</v>
      </c>
      <c r="B288" s="5">
        <v>43556</v>
      </c>
      <c r="C288" s="5">
        <v>43646</v>
      </c>
      <c r="D288" s="4" t="s">
        <v>1815</v>
      </c>
      <c r="E288" s="4" t="s">
        <v>269</v>
      </c>
      <c r="F288" s="4" t="s">
        <v>49</v>
      </c>
      <c r="G288" s="4" t="s">
        <v>1816</v>
      </c>
      <c r="H288" s="4">
        <v>74</v>
      </c>
      <c r="I288" s="4"/>
      <c r="J288" s="4" t="s">
        <v>74</v>
      </c>
      <c r="K288" s="4" t="s">
        <v>350</v>
      </c>
      <c r="L288" s="4" t="s">
        <v>523</v>
      </c>
      <c r="M288" s="4" t="s">
        <v>524</v>
      </c>
      <c r="N288" s="4" t="s">
        <v>525</v>
      </c>
      <c r="O288" s="4" t="s">
        <v>101</v>
      </c>
      <c r="P288" s="4">
        <v>9</v>
      </c>
      <c r="Q288" s="4" t="s">
        <v>526</v>
      </c>
      <c r="R288" s="4">
        <v>11550</v>
      </c>
      <c r="S288" s="5">
        <v>43592</v>
      </c>
      <c r="T288" s="4">
        <v>1</v>
      </c>
      <c r="U288" s="4">
        <v>0</v>
      </c>
      <c r="V288" s="4" t="s">
        <v>527</v>
      </c>
      <c r="W288" s="4" t="s">
        <v>1309</v>
      </c>
      <c r="X288" s="4" t="s">
        <v>530</v>
      </c>
      <c r="Y288" s="5">
        <v>43621</v>
      </c>
      <c r="Z288" s="5">
        <v>43622</v>
      </c>
      <c r="AA288" s="4" t="s">
        <v>531</v>
      </c>
    </row>
    <row r="289" spans="1:27" ht="51.75" thickBot="1" x14ac:dyDescent="0.3">
      <c r="A289" s="4">
        <v>2019</v>
      </c>
      <c r="B289" s="5">
        <v>43556</v>
      </c>
      <c r="C289" s="5">
        <v>43646</v>
      </c>
      <c r="D289" s="4" t="s">
        <v>1817</v>
      </c>
      <c r="E289" s="4" t="s">
        <v>257</v>
      </c>
      <c r="F289" s="4" t="s">
        <v>49</v>
      </c>
      <c r="G289" s="4" t="s">
        <v>1818</v>
      </c>
      <c r="H289" s="4">
        <v>41</v>
      </c>
      <c r="I289" s="4">
        <v>1</v>
      </c>
      <c r="J289" s="4" t="s">
        <v>74</v>
      </c>
      <c r="K289" s="4" t="s">
        <v>275</v>
      </c>
      <c r="L289" s="4" t="s">
        <v>523</v>
      </c>
      <c r="M289" s="4" t="s">
        <v>524</v>
      </c>
      <c r="N289" s="4" t="s">
        <v>525</v>
      </c>
      <c r="O289" s="4" t="s">
        <v>101</v>
      </c>
      <c r="P289" s="4">
        <v>9</v>
      </c>
      <c r="Q289" s="4" t="s">
        <v>526</v>
      </c>
      <c r="R289" s="4">
        <v>11520</v>
      </c>
      <c r="S289" s="5">
        <v>43612</v>
      </c>
      <c r="T289" s="4">
        <v>1</v>
      </c>
      <c r="U289" s="4">
        <v>0</v>
      </c>
      <c r="V289" s="4" t="s">
        <v>527</v>
      </c>
      <c r="W289" s="4" t="s">
        <v>1309</v>
      </c>
      <c r="X289" s="4" t="s">
        <v>530</v>
      </c>
      <c r="Y289" s="5">
        <v>43621</v>
      </c>
      <c r="Z289" s="5">
        <v>43622</v>
      </c>
      <c r="AA289" s="4" t="s">
        <v>531</v>
      </c>
    </row>
    <row r="290" spans="1:27" ht="51.75" thickBot="1" x14ac:dyDescent="0.3">
      <c r="A290" s="4">
        <v>2019</v>
      </c>
      <c r="B290" s="5">
        <v>43556</v>
      </c>
      <c r="C290" s="5">
        <v>43646</v>
      </c>
      <c r="D290" s="4" t="s">
        <v>1819</v>
      </c>
      <c r="E290" s="4" t="s">
        <v>257</v>
      </c>
      <c r="F290" s="4" t="s">
        <v>49</v>
      </c>
      <c r="G290" s="4" t="s">
        <v>1820</v>
      </c>
      <c r="H290" s="4">
        <v>208</v>
      </c>
      <c r="I290" s="4"/>
      <c r="J290" s="4" t="s">
        <v>74</v>
      </c>
      <c r="K290" s="4" t="s">
        <v>297</v>
      </c>
      <c r="L290" s="4" t="s">
        <v>523</v>
      </c>
      <c r="M290" s="4" t="s">
        <v>524</v>
      </c>
      <c r="N290" s="4" t="s">
        <v>525</v>
      </c>
      <c r="O290" s="4" t="s">
        <v>101</v>
      </c>
      <c r="P290" s="4">
        <v>9</v>
      </c>
      <c r="Q290" s="4" t="s">
        <v>526</v>
      </c>
      <c r="R290" s="4">
        <v>11590</v>
      </c>
      <c r="S290" s="5">
        <v>43605</v>
      </c>
      <c r="T290" s="4">
        <v>1</v>
      </c>
      <c r="U290" s="4">
        <v>0</v>
      </c>
      <c r="V290" s="4" t="s">
        <v>527</v>
      </c>
      <c r="W290" s="4" t="s">
        <v>1309</v>
      </c>
      <c r="X290" s="4" t="s">
        <v>530</v>
      </c>
      <c r="Y290" s="5">
        <v>43621</v>
      </c>
      <c r="Z290" s="5">
        <v>43622</v>
      </c>
      <c r="AA290" s="4" t="s">
        <v>531</v>
      </c>
    </row>
    <row r="291" spans="1:27" ht="51.75" thickBot="1" x14ac:dyDescent="0.3">
      <c r="A291" s="4">
        <v>2019</v>
      </c>
      <c r="B291" s="5">
        <v>43556</v>
      </c>
      <c r="C291" s="5">
        <v>43646</v>
      </c>
      <c r="D291" s="4" t="s">
        <v>1150</v>
      </c>
      <c r="E291" s="4" t="s">
        <v>257</v>
      </c>
      <c r="F291" s="4" t="s">
        <v>49</v>
      </c>
      <c r="G291" s="4" t="s">
        <v>1821</v>
      </c>
      <c r="H291" s="4">
        <v>43</v>
      </c>
      <c r="I291" s="4" t="s">
        <v>1822</v>
      </c>
      <c r="J291" s="4" t="s">
        <v>74</v>
      </c>
      <c r="K291" s="4" t="s">
        <v>409</v>
      </c>
      <c r="L291" s="4" t="s">
        <v>523</v>
      </c>
      <c r="M291" s="4" t="s">
        <v>524</v>
      </c>
      <c r="N291" s="4" t="s">
        <v>525</v>
      </c>
      <c r="O291" s="4" t="s">
        <v>101</v>
      </c>
      <c r="P291" s="4">
        <v>9</v>
      </c>
      <c r="Q291" s="4" t="s">
        <v>526</v>
      </c>
      <c r="R291" s="4">
        <v>11320</v>
      </c>
      <c r="S291" s="5">
        <v>43609</v>
      </c>
      <c r="T291" s="4">
        <v>1</v>
      </c>
      <c r="U291" s="4">
        <v>0</v>
      </c>
      <c r="V291" s="4" t="s">
        <v>527</v>
      </c>
      <c r="W291" s="4" t="s">
        <v>1309</v>
      </c>
      <c r="X291" s="4" t="s">
        <v>530</v>
      </c>
      <c r="Y291" s="5">
        <v>43621</v>
      </c>
      <c r="Z291" s="5">
        <v>43622</v>
      </c>
      <c r="AA291" s="4" t="s">
        <v>531</v>
      </c>
    </row>
    <row r="292" spans="1:27" ht="51.75" thickBot="1" x14ac:dyDescent="0.3">
      <c r="A292" s="4">
        <v>2019</v>
      </c>
      <c r="B292" s="5">
        <v>43556</v>
      </c>
      <c r="C292" s="5">
        <v>43646</v>
      </c>
      <c r="D292" s="4" t="s">
        <v>1823</v>
      </c>
      <c r="E292" s="4" t="s">
        <v>254</v>
      </c>
      <c r="F292" s="4" t="s">
        <v>46</v>
      </c>
      <c r="G292" s="4" t="s">
        <v>470</v>
      </c>
      <c r="H292" s="4">
        <v>57</v>
      </c>
      <c r="I292" s="4"/>
      <c r="J292" s="4" t="s">
        <v>74</v>
      </c>
      <c r="K292" s="4" t="s">
        <v>304</v>
      </c>
      <c r="L292" s="4" t="s">
        <v>523</v>
      </c>
      <c r="M292" s="4" t="s">
        <v>524</v>
      </c>
      <c r="N292" s="4" t="s">
        <v>525</v>
      </c>
      <c r="O292" s="4" t="s">
        <v>101</v>
      </c>
      <c r="P292" s="4">
        <v>9</v>
      </c>
      <c r="Q292" s="4" t="s">
        <v>526</v>
      </c>
      <c r="R292" s="4">
        <v>11300</v>
      </c>
      <c r="S292" s="5">
        <v>43606</v>
      </c>
      <c r="T292" s="4">
        <v>1</v>
      </c>
      <c r="U292" s="4">
        <v>0</v>
      </c>
      <c r="V292" s="4" t="s">
        <v>527</v>
      </c>
      <c r="W292" s="4" t="s">
        <v>1309</v>
      </c>
      <c r="X292" s="4" t="s">
        <v>530</v>
      </c>
      <c r="Y292" s="5">
        <v>43621</v>
      </c>
      <c r="Z292" s="5">
        <v>43622</v>
      </c>
      <c r="AA292" s="4" t="s">
        <v>531</v>
      </c>
    </row>
    <row r="293" spans="1:27" ht="51.75" thickBot="1" x14ac:dyDescent="0.3">
      <c r="A293" s="4">
        <v>2019</v>
      </c>
      <c r="B293" s="5">
        <v>43556</v>
      </c>
      <c r="C293" s="5">
        <v>43646</v>
      </c>
      <c r="D293" s="4" t="s">
        <v>1153</v>
      </c>
      <c r="E293" s="4" t="s">
        <v>1168</v>
      </c>
      <c r="F293" s="4" t="s">
        <v>49</v>
      </c>
      <c r="G293" s="4" t="s">
        <v>1282</v>
      </c>
      <c r="H293" s="4">
        <v>120</v>
      </c>
      <c r="I293" s="4"/>
      <c r="J293" s="4" t="s">
        <v>74</v>
      </c>
      <c r="K293" s="4" t="s">
        <v>350</v>
      </c>
      <c r="L293" s="4" t="s">
        <v>523</v>
      </c>
      <c r="M293" s="4" t="s">
        <v>524</v>
      </c>
      <c r="N293" s="4" t="s">
        <v>525</v>
      </c>
      <c r="O293" s="4" t="s">
        <v>101</v>
      </c>
      <c r="P293" s="4">
        <v>9</v>
      </c>
      <c r="Q293" s="4" t="s">
        <v>526</v>
      </c>
      <c r="R293" s="4">
        <v>11550</v>
      </c>
      <c r="S293" s="5">
        <v>43595</v>
      </c>
      <c r="T293" s="4">
        <v>1</v>
      </c>
      <c r="U293" s="4">
        <v>0</v>
      </c>
      <c r="V293" s="4" t="s">
        <v>527</v>
      </c>
      <c r="W293" s="4" t="s">
        <v>1309</v>
      </c>
      <c r="X293" s="4" t="s">
        <v>530</v>
      </c>
      <c r="Y293" s="5">
        <v>43621</v>
      </c>
      <c r="Z293" s="5">
        <v>43622</v>
      </c>
      <c r="AA293" s="4" t="s">
        <v>531</v>
      </c>
    </row>
    <row r="294" spans="1:27" ht="51.75" thickBot="1" x14ac:dyDescent="0.3">
      <c r="A294" s="4">
        <v>2019</v>
      </c>
      <c r="B294" s="5">
        <v>43556</v>
      </c>
      <c r="C294" s="5">
        <v>43646</v>
      </c>
      <c r="D294" s="4" t="s">
        <v>1824</v>
      </c>
      <c r="E294" s="4" t="s">
        <v>257</v>
      </c>
      <c r="F294" s="4" t="s">
        <v>49</v>
      </c>
      <c r="G294" s="4" t="s">
        <v>493</v>
      </c>
      <c r="H294" s="4">
        <v>69</v>
      </c>
      <c r="I294" s="4" t="s">
        <v>1825</v>
      </c>
      <c r="J294" s="4" t="s">
        <v>74</v>
      </c>
      <c r="K294" s="4" t="s">
        <v>455</v>
      </c>
      <c r="L294" s="4" t="s">
        <v>523</v>
      </c>
      <c r="M294" s="4" t="s">
        <v>524</v>
      </c>
      <c r="N294" s="4" t="s">
        <v>525</v>
      </c>
      <c r="O294" s="4" t="s">
        <v>101</v>
      </c>
      <c r="P294" s="4">
        <v>9</v>
      </c>
      <c r="Q294" s="4" t="s">
        <v>526</v>
      </c>
      <c r="R294" s="4">
        <v>11810</v>
      </c>
      <c r="S294" s="5">
        <v>43600</v>
      </c>
      <c r="T294" s="4">
        <v>1</v>
      </c>
      <c r="U294" s="4">
        <v>0</v>
      </c>
      <c r="V294" s="4" t="s">
        <v>527</v>
      </c>
      <c r="W294" s="4" t="s">
        <v>1309</v>
      </c>
      <c r="X294" s="4" t="s">
        <v>530</v>
      </c>
      <c r="Y294" s="5">
        <v>43621</v>
      </c>
      <c r="Z294" s="5">
        <v>43622</v>
      </c>
      <c r="AA294" s="4" t="s">
        <v>531</v>
      </c>
    </row>
    <row r="295" spans="1:27" ht="51.75" thickBot="1" x14ac:dyDescent="0.3">
      <c r="A295" s="4">
        <v>2019</v>
      </c>
      <c r="B295" s="5">
        <v>43556</v>
      </c>
      <c r="C295" s="5">
        <v>43646</v>
      </c>
      <c r="D295" s="4" t="s">
        <v>1826</v>
      </c>
      <c r="E295" s="4" t="s">
        <v>270</v>
      </c>
      <c r="F295" s="4" t="s">
        <v>46</v>
      </c>
      <c r="G295" s="4" t="s">
        <v>1827</v>
      </c>
      <c r="H295" s="4">
        <v>769</v>
      </c>
      <c r="I295" s="4" t="s">
        <v>1828</v>
      </c>
      <c r="J295" s="4" t="s">
        <v>74</v>
      </c>
      <c r="K295" s="4" t="s">
        <v>275</v>
      </c>
      <c r="L295" s="4" t="s">
        <v>523</v>
      </c>
      <c r="M295" s="4" t="s">
        <v>524</v>
      </c>
      <c r="N295" s="4" t="s">
        <v>525</v>
      </c>
      <c r="O295" s="4" t="s">
        <v>101</v>
      </c>
      <c r="P295" s="4">
        <v>9</v>
      </c>
      <c r="Q295" s="4" t="s">
        <v>526</v>
      </c>
      <c r="R295" s="4">
        <v>11520</v>
      </c>
      <c r="S295" s="5">
        <v>43606</v>
      </c>
      <c r="T295" s="4">
        <v>1</v>
      </c>
      <c r="U295" s="4">
        <v>0</v>
      </c>
      <c r="V295" s="4" t="s">
        <v>527</v>
      </c>
      <c r="W295" s="4" t="s">
        <v>1309</v>
      </c>
      <c r="X295" s="4" t="s">
        <v>530</v>
      </c>
      <c r="Y295" s="5">
        <v>43621</v>
      </c>
      <c r="Z295" s="5">
        <v>43622</v>
      </c>
      <c r="AA295" s="4" t="s">
        <v>531</v>
      </c>
    </row>
    <row r="296" spans="1:27" ht="51.75" thickBot="1" x14ac:dyDescent="0.3">
      <c r="A296" s="4">
        <v>2019</v>
      </c>
      <c r="B296" s="5">
        <v>43556</v>
      </c>
      <c r="C296" s="5">
        <v>43646</v>
      </c>
      <c r="D296" s="4" t="s">
        <v>1829</v>
      </c>
      <c r="E296" s="4" t="s">
        <v>254</v>
      </c>
      <c r="F296" s="4" t="s">
        <v>49</v>
      </c>
      <c r="G296" s="4" t="s">
        <v>1830</v>
      </c>
      <c r="H296" s="4">
        <v>111</v>
      </c>
      <c r="I296" s="4" t="s">
        <v>884</v>
      </c>
      <c r="J296" s="4" t="s">
        <v>74</v>
      </c>
      <c r="K296" s="4" t="s">
        <v>316</v>
      </c>
      <c r="L296" s="4" t="s">
        <v>523</v>
      </c>
      <c r="M296" s="4" t="s">
        <v>524</v>
      </c>
      <c r="N296" s="4" t="s">
        <v>525</v>
      </c>
      <c r="O296" s="4" t="s">
        <v>101</v>
      </c>
      <c r="P296" s="4">
        <v>9</v>
      </c>
      <c r="Q296" s="4" t="s">
        <v>526</v>
      </c>
      <c r="R296" s="4">
        <v>11000</v>
      </c>
      <c r="S296" s="5">
        <v>43600</v>
      </c>
      <c r="T296" s="4">
        <v>1</v>
      </c>
      <c r="U296" s="4">
        <v>0</v>
      </c>
      <c r="V296" s="4" t="s">
        <v>527</v>
      </c>
      <c r="W296" s="4" t="s">
        <v>1309</v>
      </c>
      <c r="X296" s="4" t="s">
        <v>530</v>
      </c>
      <c r="Y296" s="5">
        <v>43621</v>
      </c>
      <c r="Z296" s="5">
        <v>43622</v>
      </c>
      <c r="AA296" s="4" t="s">
        <v>531</v>
      </c>
    </row>
    <row r="297" spans="1:27" ht="51.75" thickBot="1" x14ac:dyDescent="0.3">
      <c r="A297" s="4">
        <v>2019</v>
      </c>
      <c r="B297" s="5">
        <v>43556</v>
      </c>
      <c r="C297" s="5">
        <v>43646</v>
      </c>
      <c r="D297" s="4" t="s">
        <v>1831</v>
      </c>
      <c r="E297" s="4" t="s">
        <v>254</v>
      </c>
      <c r="F297" s="4" t="s">
        <v>30</v>
      </c>
      <c r="G297" s="4" t="s">
        <v>391</v>
      </c>
      <c r="H297" s="4">
        <v>14</v>
      </c>
      <c r="I297" s="4" t="s">
        <v>1832</v>
      </c>
      <c r="J297" s="4" t="s">
        <v>74</v>
      </c>
      <c r="K297" s="4" t="s">
        <v>316</v>
      </c>
      <c r="L297" s="4" t="s">
        <v>523</v>
      </c>
      <c r="M297" s="4" t="s">
        <v>524</v>
      </c>
      <c r="N297" s="4" t="s">
        <v>525</v>
      </c>
      <c r="O297" s="4" t="s">
        <v>101</v>
      </c>
      <c r="P297" s="4">
        <v>9</v>
      </c>
      <c r="Q297" s="4" t="s">
        <v>526</v>
      </c>
      <c r="R297" s="4">
        <v>11000</v>
      </c>
      <c r="S297" s="5">
        <v>43594</v>
      </c>
      <c r="T297" s="4">
        <v>1</v>
      </c>
      <c r="U297" s="4">
        <v>0</v>
      </c>
      <c r="V297" s="4" t="s">
        <v>527</v>
      </c>
      <c r="W297" s="4" t="s">
        <v>1309</v>
      </c>
      <c r="X297" s="4" t="s">
        <v>530</v>
      </c>
      <c r="Y297" s="5">
        <v>43621</v>
      </c>
      <c r="Z297" s="5">
        <v>43622</v>
      </c>
      <c r="AA297" s="4" t="s">
        <v>531</v>
      </c>
    </row>
    <row r="298" spans="1:27" ht="51.75" thickBot="1" x14ac:dyDescent="0.3">
      <c r="A298" s="4">
        <v>2019</v>
      </c>
      <c r="B298" s="5">
        <v>43556</v>
      </c>
      <c r="C298" s="5">
        <v>43646</v>
      </c>
      <c r="D298" s="4" t="s">
        <v>1833</v>
      </c>
      <c r="E298" s="4" t="s">
        <v>257</v>
      </c>
      <c r="F298" s="4" t="s">
        <v>46</v>
      </c>
      <c r="G298" s="4" t="s">
        <v>1192</v>
      </c>
      <c r="H298" s="4">
        <v>11</v>
      </c>
      <c r="I298" s="4" t="s">
        <v>1834</v>
      </c>
      <c r="J298" s="4" t="s">
        <v>74</v>
      </c>
      <c r="K298" s="4" t="s">
        <v>334</v>
      </c>
      <c r="L298" s="4" t="s">
        <v>523</v>
      </c>
      <c r="M298" s="4" t="s">
        <v>524</v>
      </c>
      <c r="N298" s="4" t="s">
        <v>525</v>
      </c>
      <c r="O298" s="4" t="s">
        <v>101</v>
      </c>
      <c r="P298" s="4">
        <v>9</v>
      </c>
      <c r="Q298" s="4" t="s">
        <v>526</v>
      </c>
      <c r="R298" s="4">
        <v>11510</v>
      </c>
      <c r="S298" s="5">
        <v>43601</v>
      </c>
      <c r="T298" s="4">
        <v>1</v>
      </c>
      <c r="U298" s="4">
        <v>0</v>
      </c>
      <c r="V298" s="4" t="s">
        <v>527</v>
      </c>
      <c r="W298" s="4" t="s">
        <v>1309</v>
      </c>
      <c r="X298" s="4" t="s">
        <v>530</v>
      </c>
      <c r="Y298" s="5">
        <v>43621</v>
      </c>
      <c r="Z298" s="5">
        <v>43622</v>
      </c>
      <c r="AA298" s="4" t="s">
        <v>531</v>
      </c>
    </row>
    <row r="299" spans="1:27" ht="51.75" thickBot="1" x14ac:dyDescent="0.3">
      <c r="A299" s="4">
        <v>2019</v>
      </c>
      <c r="B299" s="5">
        <v>43556</v>
      </c>
      <c r="C299" s="5">
        <v>43646</v>
      </c>
      <c r="D299" s="4" t="s">
        <v>1833</v>
      </c>
      <c r="E299" s="4" t="s">
        <v>257</v>
      </c>
      <c r="F299" s="4" t="s">
        <v>46</v>
      </c>
      <c r="G299" s="4" t="s">
        <v>1192</v>
      </c>
      <c r="H299" s="4">
        <v>11</v>
      </c>
      <c r="I299" s="4" t="s">
        <v>1835</v>
      </c>
      <c r="J299" s="4" t="s">
        <v>74</v>
      </c>
      <c r="K299" s="4" t="s">
        <v>334</v>
      </c>
      <c r="L299" s="4" t="s">
        <v>523</v>
      </c>
      <c r="M299" s="4" t="s">
        <v>524</v>
      </c>
      <c r="N299" s="4" t="s">
        <v>525</v>
      </c>
      <c r="O299" s="4" t="s">
        <v>101</v>
      </c>
      <c r="P299" s="4">
        <v>9</v>
      </c>
      <c r="Q299" s="4" t="s">
        <v>526</v>
      </c>
      <c r="R299" s="4">
        <v>11510</v>
      </c>
      <c r="S299" s="5">
        <v>43601</v>
      </c>
      <c r="T299" s="4">
        <v>1</v>
      </c>
      <c r="U299" s="4">
        <v>0</v>
      </c>
      <c r="V299" s="4" t="s">
        <v>527</v>
      </c>
      <c r="W299" s="4" t="s">
        <v>1309</v>
      </c>
      <c r="X299" s="4" t="s">
        <v>530</v>
      </c>
      <c r="Y299" s="5">
        <v>43621</v>
      </c>
      <c r="Z299" s="5">
        <v>43622</v>
      </c>
      <c r="AA299" s="4" t="s">
        <v>531</v>
      </c>
    </row>
    <row r="300" spans="1:27" ht="51.75" thickBot="1" x14ac:dyDescent="0.3">
      <c r="A300" s="4">
        <v>2019</v>
      </c>
      <c r="B300" s="5">
        <v>43556</v>
      </c>
      <c r="C300" s="5">
        <v>43646</v>
      </c>
      <c r="D300" s="4" t="s">
        <v>1836</v>
      </c>
      <c r="E300" s="4" t="s">
        <v>254</v>
      </c>
      <c r="F300" s="4" t="s">
        <v>49</v>
      </c>
      <c r="G300" s="4" t="s">
        <v>314</v>
      </c>
      <c r="H300" s="4">
        <v>505</v>
      </c>
      <c r="I300" s="4"/>
      <c r="J300" s="4" t="s">
        <v>74</v>
      </c>
      <c r="K300" s="4" t="s">
        <v>313</v>
      </c>
      <c r="L300" s="4" t="s">
        <v>523</v>
      </c>
      <c r="M300" s="4" t="s">
        <v>524</v>
      </c>
      <c r="N300" s="4" t="s">
        <v>525</v>
      </c>
      <c r="O300" s="4" t="s">
        <v>101</v>
      </c>
      <c r="P300" s="4">
        <v>9</v>
      </c>
      <c r="Q300" s="4" t="s">
        <v>526</v>
      </c>
      <c r="R300" s="4">
        <v>11000</v>
      </c>
      <c r="S300" s="5">
        <v>43606</v>
      </c>
      <c r="T300" s="4">
        <v>1</v>
      </c>
      <c r="U300" s="4">
        <v>0</v>
      </c>
      <c r="V300" s="4" t="s">
        <v>527</v>
      </c>
      <c r="W300" s="4" t="s">
        <v>1309</v>
      </c>
      <c r="X300" s="4" t="s">
        <v>530</v>
      </c>
      <c r="Y300" s="5">
        <v>43621</v>
      </c>
      <c r="Z300" s="5">
        <v>43622</v>
      </c>
      <c r="AA300" s="4" t="s">
        <v>531</v>
      </c>
    </row>
    <row r="301" spans="1:27" ht="51.75" thickBot="1" x14ac:dyDescent="0.3">
      <c r="A301" s="4">
        <v>2019</v>
      </c>
      <c r="B301" s="5">
        <v>43556</v>
      </c>
      <c r="C301" s="5">
        <v>43646</v>
      </c>
      <c r="D301" s="4" t="s">
        <v>1837</v>
      </c>
      <c r="E301" s="4" t="s">
        <v>1167</v>
      </c>
      <c r="F301" s="4" t="s">
        <v>46</v>
      </c>
      <c r="G301" s="4" t="s">
        <v>1838</v>
      </c>
      <c r="H301" s="4">
        <v>158</v>
      </c>
      <c r="I301" s="4"/>
      <c r="J301" s="4" t="s">
        <v>74</v>
      </c>
      <c r="K301" s="4" t="s">
        <v>409</v>
      </c>
      <c r="L301" s="4" t="s">
        <v>523</v>
      </c>
      <c r="M301" s="4" t="s">
        <v>524</v>
      </c>
      <c r="N301" s="4" t="s">
        <v>525</v>
      </c>
      <c r="O301" s="4" t="s">
        <v>101</v>
      </c>
      <c r="P301" s="4">
        <v>9</v>
      </c>
      <c r="Q301" s="4" t="s">
        <v>526</v>
      </c>
      <c r="R301" s="4">
        <v>11320</v>
      </c>
      <c r="S301" s="5">
        <v>43613</v>
      </c>
      <c r="T301" s="4">
        <v>1</v>
      </c>
      <c r="U301" s="4">
        <v>0</v>
      </c>
      <c r="V301" s="4" t="s">
        <v>527</v>
      </c>
      <c r="W301" s="4" t="s">
        <v>1309</v>
      </c>
      <c r="X301" s="4" t="s">
        <v>530</v>
      </c>
      <c r="Y301" s="5">
        <v>43621</v>
      </c>
      <c r="Z301" s="5">
        <v>43622</v>
      </c>
      <c r="AA301" s="4" t="s">
        <v>531</v>
      </c>
    </row>
    <row r="302" spans="1:27" ht="51.75" thickBot="1" x14ac:dyDescent="0.3">
      <c r="A302" s="4">
        <v>2019</v>
      </c>
      <c r="B302" s="5">
        <v>43556</v>
      </c>
      <c r="C302" s="5">
        <v>43646</v>
      </c>
      <c r="D302" s="4" t="s">
        <v>1839</v>
      </c>
      <c r="E302" s="4" t="s">
        <v>1651</v>
      </c>
      <c r="F302" s="4" t="s">
        <v>49</v>
      </c>
      <c r="G302" s="4" t="s">
        <v>1840</v>
      </c>
      <c r="H302" s="4">
        <v>47</v>
      </c>
      <c r="I302" s="4"/>
      <c r="J302" s="4" t="s">
        <v>74</v>
      </c>
      <c r="K302" s="4" t="s">
        <v>275</v>
      </c>
      <c r="L302" s="4" t="s">
        <v>523</v>
      </c>
      <c r="M302" s="4" t="s">
        <v>524</v>
      </c>
      <c r="N302" s="4" t="s">
        <v>525</v>
      </c>
      <c r="O302" s="4" t="s">
        <v>101</v>
      </c>
      <c r="P302" s="4">
        <v>9</v>
      </c>
      <c r="Q302" s="4" t="s">
        <v>526</v>
      </c>
      <c r="R302" s="4">
        <v>11520</v>
      </c>
      <c r="S302" s="5">
        <v>43601</v>
      </c>
      <c r="T302" s="4">
        <v>1</v>
      </c>
      <c r="U302" s="4">
        <v>0</v>
      </c>
      <c r="V302" s="4" t="s">
        <v>527</v>
      </c>
      <c r="W302" s="4" t="s">
        <v>1309</v>
      </c>
      <c r="X302" s="4" t="s">
        <v>530</v>
      </c>
      <c r="Y302" s="5">
        <v>43621</v>
      </c>
      <c r="Z302" s="5">
        <v>43622</v>
      </c>
      <c r="AA302" s="4" t="s">
        <v>531</v>
      </c>
    </row>
    <row r="303" spans="1:27" ht="51.75" thickBot="1" x14ac:dyDescent="0.3">
      <c r="A303" s="4">
        <v>2019</v>
      </c>
      <c r="B303" s="5">
        <v>43556</v>
      </c>
      <c r="C303" s="5">
        <v>43646</v>
      </c>
      <c r="D303" s="4" t="s">
        <v>1841</v>
      </c>
      <c r="E303" s="4" t="s">
        <v>1651</v>
      </c>
      <c r="F303" s="4" t="s">
        <v>46</v>
      </c>
      <c r="G303" s="4" t="s">
        <v>470</v>
      </c>
      <c r="H303" s="4">
        <v>769</v>
      </c>
      <c r="I303" s="4" t="s">
        <v>1842</v>
      </c>
      <c r="J303" s="4" t="s">
        <v>74</v>
      </c>
      <c r="K303" s="4" t="s">
        <v>307</v>
      </c>
      <c r="L303" s="4" t="s">
        <v>523</v>
      </c>
      <c r="M303" s="4" t="s">
        <v>524</v>
      </c>
      <c r="N303" s="4" t="s">
        <v>525</v>
      </c>
      <c r="O303" s="4" t="s">
        <v>101</v>
      </c>
      <c r="P303" s="4">
        <v>9</v>
      </c>
      <c r="Q303" s="4" t="s">
        <v>526</v>
      </c>
      <c r="R303" s="4">
        <v>11560</v>
      </c>
      <c r="S303" s="5">
        <v>43601</v>
      </c>
      <c r="T303" s="4">
        <v>1</v>
      </c>
      <c r="U303" s="4">
        <v>0</v>
      </c>
      <c r="V303" s="4" t="s">
        <v>527</v>
      </c>
      <c r="W303" s="4" t="s">
        <v>1309</v>
      </c>
      <c r="X303" s="4" t="s">
        <v>530</v>
      </c>
      <c r="Y303" s="5">
        <v>43621</v>
      </c>
      <c r="Z303" s="5">
        <v>43622</v>
      </c>
      <c r="AA303" s="4" t="s">
        <v>531</v>
      </c>
    </row>
    <row r="304" spans="1:27" ht="51.75" thickBot="1" x14ac:dyDescent="0.3">
      <c r="A304" s="4">
        <v>2019</v>
      </c>
      <c r="B304" s="5">
        <v>43556</v>
      </c>
      <c r="C304" s="5">
        <v>43646</v>
      </c>
      <c r="D304" s="4" t="s">
        <v>1843</v>
      </c>
      <c r="E304" s="4" t="s">
        <v>257</v>
      </c>
      <c r="F304" s="4" t="s">
        <v>49</v>
      </c>
      <c r="G304" s="4" t="s">
        <v>1844</v>
      </c>
      <c r="H304" s="4">
        <v>139</v>
      </c>
      <c r="I304" s="4"/>
      <c r="J304" s="4" t="s">
        <v>74</v>
      </c>
      <c r="K304" s="4" t="s">
        <v>364</v>
      </c>
      <c r="L304" s="4" t="s">
        <v>523</v>
      </c>
      <c r="M304" s="4" t="s">
        <v>524</v>
      </c>
      <c r="N304" s="4" t="s">
        <v>525</v>
      </c>
      <c r="O304" s="4" t="s">
        <v>101</v>
      </c>
      <c r="P304" s="4">
        <v>9</v>
      </c>
      <c r="Q304" s="4" t="s">
        <v>526</v>
      </c>
      <c r="R304" s="4">
        <v>11000</v>
      </c>
      <c r="S304" s="5">
        <v>43606</v>
      </c>
      <c r="T304" s="4">
        <v>1</v>
      </c>
      <c r="U304" s="4">
        <v>0</v>
      </c>
      <c r="V304" s="4" t="s">
        <v>527</v>
      </c>
      <c r="W304" s="4" t="s">
        <v>1309</v>
      </c>
      <c r="X304" s="4" t="s">
        <v>530</v>
      </c>
      <c r="Y304" s="5">
        <v>43621</v>
      </c>
      <c r="Z304" s="5">
        <v>43622</v>
      </c>
      <c r="AA304" s="4" t="s">
        <v>531</v>
      </c>
    </row>
    <row r="305" spans="1:27" ht="51.75" thickBot="1" x14ac:dyDescent="0.3">
      <c r="A305" s="4">
        <v>2019</v>
      </c>
      <c r="B305" s="5">
        <v>43556</v>
      </c>
      <c r="C305" s="5">
        <v>43646</v>
      </c>
      <c r="D305" s="4" t="s">
        <v>1845</v>
      </c>
      <c r="E305" s="4" t="s">
        <v>254</v>
      </c>
      <c r="F305" s="4" t="s">
        <v>49</v>
      </c>
      <c r="G305" s="4" t="s">
        <v>1244</v>
      </c>
      <c r="H305" s="4">
        <v>44</v>
      </c>
      <c r="I305" s="4"/>
      <c r="J305" s="4" t="s">
        <v>74</v>
      </c>
      <c r="K305" s="4" t="s">
        <v>286</v>
      </c>
      <c r="L305" s="4" t="s">
        <v>523</v>
      </c>
      <c r="M305" s="4" t="s">
        <v>524</v>
      </c>
      <c r="N305" s="4" t="s">
        <v>525</v>
      </c>
      <c r="O305" s="4" t="s">
        <v>101</v>
      </c>
      <c r="P305" s="4">
        <v>9</v>
      </c>
      <c r="Q305" s="4" t="s">
        <v>526</v>
      </c>
      <c r="R305" s="4">
        <v>11650</v>
      </c>
      <c r="S305" s="5">
        <v>43614</v>
      </c>
      <c r="T305" s="4">
        <v>1</v>
      </c>
      <c r="U305" s="4">
        <v>0</v>
      </c>
      <c r="V305" s="4" t="s">
        <v>527</v>
      </c>
      <c r="W305" s="4" t="s">
        <v>1309</v>
      </c>
      <c r="X305" s="4" t="s">
        <v>530</v>
      </c>
      <c r="Y305" s="5">
        <v>43621</v>
      </c>
      <c r="Z305" s="5">
        <v>43622</v>
      </c>
      <c r="AA305" s="4" t="s">
        <v>531</v>
      </c>
    </row>
    <row r="306" spans="1:27" ht="51.75" thickBot="1" x14ac:dyDescent="0.3">
      <c r="A306" s="4">
        <v>2019</v>
      </c>
      <c r="B306" s="5">
        <v>43556</v>
      </c>
      <c r="C306" s="5">
        <v>43646</v>
      </c>
      <c r="D306" s="4" t="s">
        <v>1846</v>
      </c>
      <c r="E306" s="4" t="s">
        <v>257</v>
      </c>
      <c r="F306" s="4" t="s">
        <v>46</v>
      </c>
      <c r="G306" s="4" t="s">
        <v>1257</v>
      </c>
      <c r="H306" s="4" t="s">
        <v>471</v>
      </c>
      <c r="I306" s="4" t="s">
        <v>1847</v>
      </c>
      <c r="J306" s="4" t="s">
        <v>74</v>
      </c>
      <c r="K306" s="4" t="s">
        <v>275</v>
      </c>
      <c r="L306" s="4" t="s">
        <v>523</v>
      </c>
      <c r="M306" s="4" t="s">
        <v>524</v>
      </c>
      <c r="N306" s="4" t="s">
        <v>525</v>
      </c>
      <c r="O306" s="4" t="s">
        <v>101</v>
      </c>
      <c r="P306" s="4">
        <v>9</v>
      </c>
      <c r="Q306" s="4" t="s">
        <v>526</v>
      </c>
      <c r="R306" s="4">
        <v>11520</v>
      </c>
      <c r="S306" s="5">
        <v>43601</v>
      </c>
      <c r="T306" s="4">
        <v>1</v>
      </c>
      <c r="U306" s="4">
        <v>0</v>
      </c>
      <c r="V306" s="4" t="s">
        <v>527</v>
      </c>
      <c r="W306" s="4" t="s">
        <v>1309</v>
      </c>
      <c r="X306" s="4" t="s">
        <v>530</v>
      </c>
      <c r="Y306" s="5">
        <v>43621</v>
      </c>
      <c r="Z306" s="5">
        <v>43622</v>
      </c>
      <c r="AA306" s="4" t="s">
        <v>531</v>
      </c>
    </row>
    <row r="307" spans="1:27" ht="51.75" thickBot="1" x14ac:dyDescent="0.3">
      <c r="A307" s="4">
        <v>2019</v>
      </c>
      <c r="B307" s="5">
        <v>43556</v>
      </c>
      <c r="C307" s="5">
        <v>43646</v>
      </c>
      <c r="D307" s="4" t="s">
        <v>1848</v>
      </c>
      <c r="E307" s="4" t="s">
        <v>257</v>
      </c>
      <c r="F307" s="4" t="s">
        <v>46</v>
      </c>
      <c r="G307" s="4" t="s">
        <v>1849</v>
      </c>
      <c r="H307" s="4">
        <v>328</v>
      </c>
      <c r="I307" s="4" t="s">
        <v>1232</v>
      </c>
      <c r="J307" s="4" t="s">
        <v>74</v>
      </c>
      <c r="K307" s="4" t="s">
        <v>384</v>
      </c>
      <c r="L307" s="4" t="s">
        <v>523</v>
      </c>
      <c r="M307" s="4" t="s">
        <v>524</v>
      </c>
      <c r="N307" s="4" t="s">
        <v>525</v>
      </c>
      <c r="O307" s="4" t="s">
        <v>101</v>
      </c>
      <c r="P307" s="4">
        <v>9</v>
      </c>
      <c r="Q307" s="4" t="s">
        <v>526</v>
      </c>
      <c r="R307" s="4">
        <v>11540</v>
      </c>
      <c r="S307" s="5">
        <v>43637</v>
      </c>
      <c r="T307" s="4">
        <v>1</v>
      </c>
      <c r="U307" s="4">
        <v>0</v>
      </c>
      <c r="V307" s="4" t="s">
        <v>527</v>
      </c>
      <c r="W307" s="4" t="s">
        <v>1309</v>
      </c>
      <c r="X307" s="4" t="s">
        <v>530</v>
      </c>
      <c r="Y307" s="5">
        <v>43621</v>
      </c>
      <c r="Z307" s="5">
        <v>43622</v>
      </c>
      <c r="AA307" s="4" t="s">
        <v>531</v>
      </c>
    </row>
    <row r="308" spans="1:27" ht="51.75" thickBot="1" x14ac:dyDescent="0.3">
      <c r="A308" s="4">
        <v>2019</v>
      </c>
      <c r="B308" s="5">
        <v>43556</v>
      </c>
      <c r="C308" s="5">
        <v>43646</v>
      </c>
      <c r="D308" s="4" t="s">
        <v>1850</v>
      </c>
      <c r="E308" s="4" t="s">
        <v>1851</v>
      </c>
      <c r="F308" s="4" t="s">
        <v>46</v>
      </c>
      <c r="G308" s="4" t="s">
        <v>1852</v>
      </c>
      <c r="H308" s="4">
        <v>397</v>
      </c>
      <c r="I308" s="4"/>
      <c r="J308" s="4" t="s">
        <v>74</v>
      </c>
      <c r="K308" s="4" t="s">
        <v>455</v>
      </c>
      <c r="L308" s="4" t="s">
        <v>523</v>
      </c>
      <c r="M308" s="4" t="s">
        <v>524</v>
      </c>
      <c r="N308" s="4" t="s">
        <v>525</v>
      </c>
      <c r="O308" s="4" t="s">
        <v>101</v>
      </c>
      <c r="P308" s="4">
        <v>9</v>
      </c>
      <c r="Q308" s="4" t="s">
        <v>526</v>
      </c>
      <c r="R308" s="4">
        <v>11820</v>
      </c>
      <c r="S308" s="5">
        <v>43634</v>
      </c>
      <c r="T308" s="4">
        <v>1</v>
      </c>
      <c r="U308" s="4">
        <v>0</v>
      </c>
      <c r="V308" s="4" t="s">
        <v>527</v>
      </c>
      <c r="W308" s="4" t="s">
        <v>1309</v>
      </c>
      <c r="X308" s="4" t="s">
        <v>530</v>
      </c>
      <c r="Y308" s="5">
        <v>43621</v>
      </c>
      <c r="Z308" s="5">
        <v>43622</v>
      </c>
      <c r="AA308" s="4" t="s">
        <v>531</v>
      </c>
    </row>
    <row r="309" spans="1:27" ht="51.75" thickBot="1" x14ac:dyDescent="0.3">
      <c r="A309" s="4">
        <v>2019</v>
      </c>
      <c r="B309" s="5">
        <v>43556</v>
      </c>
      <c r="C309" s="5">
        <v>43646</v>
      </c>
      <c r="D309" s="4" t="s">
        <v>1853</v>
      </c>
      <c r="E309" s="4" t="s">
        <v>257</v>
      </c>
      <c r="F309" s="4" t="s">
        <v>49</v>
      </c>
      <c r="G309" s="4" t="s">
        <v>1854</v>
      </c>
      <c r="H309" s="4">
        <v>7</v>
      </c>
      <c r="I309" s="4" t="s">
        <v>1568</v>
      </c>
      <c r="J309" s="4" t="s">
        <v>74</v>
      </c>
      <c r="K309" s="4" t="s">
        <v>341</v>
      </c>
      <c r="L309" s="4" t="s">
        <v>523</v>
      </c>
      <c r="M309" s="4" t="s">
        <v>524</v>
      </c>
      <c r="N309" s="4" t="s">
        <v>525</v>
      </c>
      <c r="O309" s="4" t="s">
        <v>101</v>
      </c>
      <c r="P309" s="4">
        <v>9</v>
      </c>
      <c r="Q309" s="4" t="s">
        <v>526</v>
      </c>
      <c r="R309" s="4">
        <v>11800</v>
      </c>
      <c r="S309" s="5">
        <v>43640</v>
      </c>
      <c r="T309" s="4">
        <v>1</v>
      </c>
      <c r="U309" s="4">
        <v>0</v>
      </c>
      <c r="V309" s="4" t="s">
        <v>527</v>
      </c>
      <c r="W309" s="4" t="s">
        <v>1309</v>
      </c>
      <c r="X309" s="4" t="s">
        <v>530</v>
      </c>
      <c r="Y309" s="5">
        <v>43621</v>
      </c>
      <c r="Z309" s="5">
        <v>43622</v>
      </c>
      <c r="AA309" s="4" t="s">
        <v>531</v>
      </c>
    </row>
    <row r="310" spans="1:27" ht="51.75" thickBot="1" x14ac:dyDescent="0.3">
      <c r="A310" s="4">
        <v>2019</v>
      </c>
      <c r="B310" s="5">
        <v>43556</v>
      </c>
      <c r="C310" s="5">
        <v>43646</v>
      </c>
      <c r="D310" s="4" t="s">
        <v>1855</v>
      </c>
      <c r="E310" s="4" t="s">
        <v>1590</v>
      </c>
      <c r="F310" s="4" t="s">
        <v>49</v>
      </c>
      <c r="G310" s="4" t="s">
        <v>1856</v>
      </c>
      <c r="H310" s="4" t="s">
        <v>1857</v>
      </c>
      <c r="I310" s="4"/>
      <c r="J310" s="4" t="s">
        <v>74</v>
      </c>
      <c r="K310" s="4" t="s">
        <v>1058</v>
      </c>
      <c r="L310" s="4" t="s">
        <v>523</v>
      </c>
      <c r="M310" s="4" t="s">
        <v>524</v>
      </c>
      <c r="N310" s="4" t="s">
        <v>525</v>
      </c>
      <c r="O310" s="4" t="s">
        <v>101</v>
      </c>
      <c r="P310" s="4">
        <v>9</v>
      </c>
      <c r="Q310" s="4" t="s">
        <v>526</v>
      </c>
      <c r="R310" s="4">
        <v>11490</v>
      </c>
      <c r="S310" s="5">
        <v>43629</v>
      </c>
      <c r="T310" s="4">
        <v>1</v>
      </c>
      <c r="U310" s="4">
        <v>0</v>
      </c>
      <c r="V310" s="4" t="s">
        <v>527</v>
      </c>
      <c r="W310" s="4" t="s">
        <v>1309</v>
      </c>
      <c r="X310" s="4" t="s">
        <v>530</v>
      </c>
      <c r="Y310" s="5">
        <v>43621</v>
      </c>
      <c r="Z310" s="5">
        <v>43622</v>
      </c>
      <c r="AA310" s="4" t="s">
        <v>531</v>
      </c>
    </row>
    <row r="311" spans="1:27" ht="51.75" thickBot="1" x14ac:dyDescent="0.3">
      <c r="A311" s="4">
        <v>2019</v>
      </c>
      <c r="B311" s="5">
        <v>43556</v>
      </c>
      <c r="C311" s="5">
        <v>43646</v>
      </c>
      <c r="D311" s="4" t="s">
        <v>1858</v>
      </c>
      <c r="E311" s="4" t="s">
        <v>257</v>
      </c>
      <c r="F311" s="4" t="s">
        <v>49</v>
      </c>
      <c r="G311" s="4" t="s">
        <v>1859</v>
      </c>
      <c r="H311" s="4">
        <v>212</v>
      </c>
      <c r="I311" s="4"/>
      <c r="J311" s="4" t="s">
        <v>74</v>
      </c>
      <c r="K311" s="4" t="s">
        <v>313</v>
      </c>
      <c r="L311" s="4" t="s">
        <v>523</v>
      </c>
      <c r="M311" s="4" t="s">
        <v>524</v>
      </c>
      <c r="N311" s="4" t="s">
        <v>525</v>
      </c>
      <c r="O311" s="4" t="s">
        <v>101</v>
      </c>
      <c r="P311" s="4">
        <v>9</v>
      </c>
      <c r="Q311" s="4" t="s">
        <v>526</v>
      </c>
      <c r="R311" s="4">
        <v>11010</v>
      </c>
      <c r="S311" s="5">
        <v>43630</v>
      </c>
      <c r="T311" s="4">
        <v>1</v>
      </c>
      <c r="U311" s="4">
        <v>0</v>
      </c>
      <c r="V311" s="4" t="s">
        <v>527</v>
      </c>
      <c r="W311" s="4" t="s">
        <v>1309</v>
      </c>
      <c r="X311" s="4" t="s">
        <v>530</v>
      </c>
      <c r="Y311" s="5">
        <v>43621</v>
      </c>
      <c r="Z311" s="5">
        <v>43622</v>
      </c>
      <c r="AA311" s="4" t="s">
        <v>531</v>
      </c>
    </row>
    <row r="312" spans="1:27" ht="102.75" thickBot="1" x14ac:dyDescent="0.3">
      <c r="A312" s="4">
        <v>2019</v>
      </c>
      <c r="B312" s="5">
        <v>43556</v>
      </c>
      <c r="C312" s="5">
        <v>43646</v>
      </c>
      <c r="D312" s="4" t="s">
        <v>1860</v>
      </c>
      <c r="E312" s="4" t="s">
        <v>260</v>
      </c>
      <c r="F312" s="4" t="s">
        <v>49</v>
      </c>
      <c r="G312" s="4" t="s">
        <v>1861</v>
      </c>
      <c r="H312" s="4">
        <v>143</v>
      </c>
      <c r="I312" s="4" t="s">
        <v>390</v>
      </c>
      <c r="J312" s="4" t="s">
        <v>35</v>
      </c>
      <c r="K312" s="4" t="s">
        <v>366</v>
      </c>
      <c r="L312" s="4" t="s">
        <v>523</v>
      </c>
      <c r="M312" s="4" t="s">
        <v>524</v>
      </c>
      <c r="N312" s="4" t="s">
        <v>525</v>
      </c>
      <c r="O312" s="4" t="s">
        <v>101</v>
      </c>
      <c r="P312" s="4">
        <v>9</v>
      </c>
      <c r="Q312" s="4" t="s">
        <v>526</v>
      </c>
      <c r="R312" s="4">
        <v>11840</v>
      </c>
      <c r="S312" s="5">
        <v>43622</v>
      </c>
      <c r="T312" s="4">
        <v>1</v>
      </c>
      <c r="U312" s="4">
        <v>0</v>
      </c>
      <c r="V312" s="4" t="s">
        <v>533</v>
      </c>
      <c r="W312" s="4" t="s">
        <v>1309</v>
      </c>
      <c r="X312" s="4" t="s">
        <v>530</v>
      </c>
      <c r="Y312" s="5">
        <v>43621</v>
      </c>
      <c r="Z312" s="5">
        <v>43622</v>
      </c>
      <c r="AA312" s="4" t="s">
        <v>528</v>
      </c>
    </row>
    <row r="313" spans="1:27" ht="51.75" thickBot="1" x14ac:dyDescent="0.3">
      <c r="A313" s="4">
        <v>2019</v>
      </c>
      <c r="B313" s="5">
        <v>43556</v>
      </c>
      <c r="C313" s="5">
        <v>43646</v>
      </c>
      <c r="D313" s="4" t="s">
        <v>1862</v>
      </c>
      <c r="E313" s="4" t="s">
        <v>254</v>
      </c>
      <c r="F313" s="4" t="s">
        <v>49</v>
      </c>
      <c r="G313" s="4" t="s">
        <v>1863</v>
      </c>
      <c r="H313" s="4">
        <v>129</v>
      </c>
      <c r="I313" s="4"/>
      <c r="J313" s="4" t="s">
        <v>74</v>
      </c>
      <c r="K313" s="4" t="s">
        <v>307</v>
      </c>
      <c r="L313" s="4" t="s">
        <v>523</v>
      </c>
      <c r="M313" s="4" t="s">
        <v>524</v>
      </c>
      <c r="N313" s="4" t="s">
        <v>525</v>
      </c>
      <c r="O313" s="4" t="s">
        <v>101</v>
      </c>
      <c r="P313" s="4">
        <v>9</v>
      </c>
      <c r="Q313" s="4" t="s">
        <v>526</v>
      </c>
      <c r="R313" s="4">
        <v>11570</v>
      </c>
      <c r="S313" s="5">
        <v>43633</v>
      </c>
      <c r="T313" s="4">
        <v>1</v>
      </c>
      <c r="U313" s="4">
        <v>0</v>
      </c>
      <c r="V313" s="4" t="s">
        <v>527</v>
      </c>
      <c r="W313" s="4" t="s">
        <v>1309</v>
      </c>
      <c r="X313" s="4" t="s">
        <v>530</v>
      </c>
      <c r="Y313" s="5">
        <v>43621</v>
      </c>
      <c r="Z313" s="5">
        <v>43622</v>
      </c>
      <c r="AA313" s="4" t="s">
        <v>531</v>
      </c>
    </row>
    <row r="314" spans="1:27" ht="51.75" thickBot="1" x14ac:dyDescent="0.3">
      <c r="A314" s="4">
        <v>2019</v>
      </c>
      <c r="B314" s="5">
        <v>43556</v>
      </c>
      <c r="C314" s="5">
        <v>43646</v>
      </c>
      <c r="D314" s="4" t="s">
        <v>1864</v>
      </c>
      <c r="E314" s="4" t="s">
        <v>841</v>
      </c>
      <c r="F314" s="4" t="s">
        <v>46</v>
      </c>
      <c r="G314" s="4" t="s">
        <v>1865</v>
      </c>
      <c r="H314" s="4">
        <v>1</v>
      </c>
      <c r="I314" s="4"/>
      <c r="J314" s="4" t="s">
        <v>74</v>
      </c>
      <c r="K314" s="4" t="s">
        <v>1301</v>
      </c>
      <c r="L314" s="4" t="s">
        <v>523</v>
      </c>
      <c r="M314" s="4" t="s">
        <v>524</v>
      </c>
      <c r="N314" s="4" t="s">
        <v>525</v>
      </c>
      <c r="O314" s="4" t="s">
        <v>101</v>
      </c>
      <c r="P314" s="4">
        <v>9</v>
      </c>
      <c r="Q314" s="4" t="s">
        <v>526</v>
      </c>
      <c r="R314" s="4">
        <v>11340</v>
      </c>
      <c r="S314" s="5">
        <v>43627</v>
      </c>
      <c r="T314" s="4">
        <v>1</v>
      </c>
      <c r="U314" s="4">
        <v>0</v>
      </c>
      <c r="V314" s="4" t="s">
        <v>527</v>
      </c>
      <c r="W314" s="4" t="s">
        <v>1309</v>
      </c>
      <c r="X314" s="4" t="s">
        <v>530</v>
      </c>
      <c r="Y314" s="5">
        <v>43621</v>
      </c>
      <c r="Z314" s="5">
        <v>43622</v>
      </c>
      <c r="AA314" s="4" t="s">
        <v>531</v>
      </c>
    </row>
    <row r="315" spans="1:27" ht="51.75" thickBot="1" x14ac:dyDescent="0.3">
      <c r="A315" s="4">
        <v>2019</v>
      </c>
      <c r="B315" s="5">
        <v>43556</v>
      </c>
      <c r="C315" s="5">
        <v>43646</v>
      </c>
      <c r="D315" s="4" t="s">
        <v>1866</v>
      </c>
      <c r="E315" s="4" t="s">
        <v>270</v>
      </c>
      <c r="F315" s="4" t="s">
        <v>45</v>
      </c>
      <c r="G315" s="4" t="s">
        <v>405</v>
      </c>
      <c r="H315" s="4">
        <v>19</v>
      </c>
      <c r="I315" s="4"/>
      <c r="J315" s="4" t="s">
        <v>74</v>
      </c>
      <c r="K315" s="4" t="s">
        <v>406</v>
      </c>
      <c r="L315" s="4" t="s">
        <v>523</v>
      </c>
      <c r="M315" s="4" t="s">
        <v>524</v>
      </c>
      <c r="N315" s="4" t="s">
        <v>525</v>
      </c>
      <c r="O315" s="4" t="s">
        <v>101</v>
      </c>
      <c r="P315" s="4">
        <v>9</v>
      </c>
      <c r="Q315" s="4" t="s">
        <v>526</v>
      </c>
      <c r="R315" s="4">
        <v>11800</v>
      </c>
      <c r="S315" s="5">
        <v>43628</v>
      </c>
      <c r="T315" s="4">
        <v>1</v>
      </c>
      <c r="U315" s="4">
        <v>0</v>
      </c>
      <c r="V315" s="4" t="s">
        <v>527</v>
      </c>
      <c r="W315" s="4" t="s">
        <v>1309</v>
      </c>
      <c r="X315" s="4" t="s">
        <v>530</v>
      </c>
      <c r="Y315" s="5">
        <v>43621</v>
      </c>
      <c r="Z315" s="5">
        <v>43622</v>
      </c>
      <c r="AA315" s="4" t="s">
        <v>531</v>
      </c>
    </row>
    <row r="316" spans="1:27" ht="51.75" thickBot="1" x14ac:dyDescent="0.3">
      <c r="A316" s="4">
        <v>2019</v>
      </c>
      <c r="B316" s="5">
        <v>43556</v>
      </c>
      <c r="C316" s="5">
        <v>43646</v>
      </c>
      <c r="D316" s="4" t="s">
        <v>1867</v>
      </c>
      <c r="E316" s="4" t="s">
        <v>258</v>
      </c>
      <c r="F316" s="4" t="s">
        <v>53</v>
      </c>
      <c r="G316" s="4" t="s">
        <v>1868</v>
      </c>
      <c r="H316" s="4">
        <v>193</v>
      </c>
      <c r="I316" s="4" t="s">
        <v>1869</v>
      </c>
      <c r="J316" s="4" t="s">
        <v>74</v>
      </c>
      <c r="K316" s="4" t="s">
        <v>304</v>
      </c>
      <c r="L316" s="4" t="s">
        <v>523</v>
      </c>
      <c r="M316" s="4" t="s">
        <v>524</v>
      </c>
      <c r="N316" s="4" t="s">
        <v>525</v>
      </c>
      <c r="O316" s="4" t="s">
        <v>101</v>
      </c>
      <c r="P316" s="4">
        <v>9</v>
      </c>
      <c r="Q316" s="4" t="s">
        <v>526</v>
      </c>
      <c r="R316" s="4">
        <v>11300</v>
      </c>
      <c r="S316" s="5">
        <v>43628</v>
      </c>
      <c r="T316" s="4">
        <v>1</v>
      </c>
      <c r="U316" s="4">
        <v>0</v>
      </c>
      <c r="V316" s="4" t="s">
        <v>527</v>
      </c>
      <c r="W316" s="4" t="s">
        <v>1309</v>
      </c>
      <c r="X316" s="4" t="s">
        <v>530</v>
      </c>
      <c r="Y316" s="5">
        <v>43621</v>
      </c>
      <c r="Z316" s="5">
        <v>43622</v>
      </c>
      <c r="AA316" s="4" t="s">
        <v>531</v>
      </c>
    </row>
    <row r="317" spans="1:27" ht="51.75" thickBot="1" x14ac:dyDescent="0.3">
      <c r="A317" s="4">
        <v>2019</v>
      </c>
      <c r="B317" s="5">
        <v>43556</v>
      </c>
      <c r="C317" s="5">
        <v>43646</v>
      </c>
      <c r="D317" s="4" t="s">
        <v>663</v>
      </c>
      <c r="E317" s="4" t="s">
        <v>257</v>
      </c>
      <c r="F317" s="4" t="s">
        <v>46</v>
      </c>
      <c r="G317" s="4" t="s">
        <v>969</v>
      </c>
      <c r="H317" s="4" t="s">
        <v>970</v>
      </c>
      <c r="I317" s="4" t="s">
        <v>506</v>
      </c>
      <c r="J317" s="4" t="s">
        <v>74</v>
      </c>
      <c r="K317" s="4" t="s">
        <v>275</v>
      </c>
      <c r="L317" s="4" t="s">
        <v>523</v>
      </c>
      <c r="M317" s="4" t="s">
        <v>524</v>
      </c>
      <c r="N317" s="4" t="s">
        <v>525</v>
      </c>
      <c r="O317" s="4" t="s">
        <v>101</v>
      </c>
      <c r="P317" s="4">
        <v>9</v>
      </c>
      <c r="Q317" s="4" t="s">
        <v>526</v>
      </c>
      <c r="R317" s="4">
        <v>11520</v>
      </c>
      <c r="S317" s="5">
        <v>43634</v>
      </c>
      <c r="T317" s="4">
        <v>1</v>
      </c>
      <c r="U317" s="4">
        <v>0</v>
      </c>
      <c r="V317" s="4" t="s">
        <v>527</v>
      </c>
      <c r="W317" s="4" t="s">
        <v>1309</v>
      </c>
      <c r="X317" s="4" t="s">
        <v>530</v>
      </c>
      <c r="Y317" s="5">
        <v>43621</v>
      </c>
      <c r="Z317" s="5">
        <v>43622</v>
      </c>
      <c r="AA317" s="4" t="s">
        <v>531</v>
      </c>
    </row>
    <row r="318" spans="1:27" ht="51.75" thickBot="1" x14ac:dyDescent="0.3">
      <c r="A318" s="4">
        <v>2019</v>
      </c>
      <c r="B318" s="5">
        <v>43556</v>
      </c>
      <c r="C318" s="5">
        <v>43646</v>
      </c>
      <c r="D318" s="4" t="s">
        <v>1870</v>
      </c>
      <c r="E318" s="4" t="s">
        <v>257</v>
      </c>
      <c r="F318" s="4" t="s">
        <v>49</v>
      </c>
      <c r="G318" s="4" t="s">
        <v>407</v>
      </c>
      <c r="H318" s="4">
        <v>196</v>
      </c>
      <c r="I318" s="4" t="s">
        <v>342</v>
      </c>
      <c r="J318" s="4" t="s">
        <v>74</v>
      </c>
      <c r="K318" s="4" t="s">
        <v>409</v>
      </c>
      <c r="L318" s="4" t="s">
        <v>523</v>
      </c>
      <c r="M318" s="4" t="s">
        <v>524</v>
      </c>
      <c r="N318" s="4" t="s">
        <v>525</v>
      </c>
      <c r="O318" s="4" t="s">
        <v>101</v>
      </c>
      <c r="P318" s="4">
        <v>9</v>
      </c>
      <c r="Q318" s="4" t="s">
        <v>526</v>
      </c>
      <c r="R318" s="4">
        <v>11320</v>
      </c>
      <c r="S318" s="5">
        <v>43630</v>
      </c>
      <c r="T318" s="4">
        <v>1</v>
      </c>
      <c r="U318" s="4">
        <v>0</v>
      </c>
      <c r="V318" s="4" t="s">
        <v>527</v>
      </c>
      <c r="W318" s="4" t="s">
        <v>1309</v>
      </c>
      <c r="X318" s="4" t="s">
        <v>530</v>
      </c>
      <c r="Y318" s="5">
        <v>43621</v>
      </c>
      <c r="Z318" s="5">
        <v>43622</v>
      </c>
      <c r="AA318" s="4" t="s">
        <v>531</v>
      </c>
    </row>
    <row r="319" spans="1:27" ht="51.75" thickBot="1" x14ac:dyDescent="0.3">
      <c r="A319" s="4">
        <v>2019</v>
      </c>
      <c r="B319" s="5">
        <v>43556</v>
      </c>
      <c r="C319" s="5">
        <v>43646</v>
      </c>
      <c r="D319" s="4" t="s">
        <v>1871</v>
      </c>
      <c r="E319" s="4" t="s">
        <v>257</v>
      </c>
      <c r="F319" s="4" t="s">
        <v>49</v>
      </c>
      <c r="G319" s="4" t="s">
        <v>1872</v>
      </c>
      <c r="H319" s="4">
        <v>33</v>
      </c>
      <c r="I319" s="4">
        <v>5</v>
      </c>
      <c r="J319" s="4" t="s">
        <v>74</v>
      </c>
      <c r="K319" s="4" t="s">
        <v>1053</v>
      </c>
      <c r="L319" s="4" t="s">
        <v>523</v>
      </c>
      <c r="M319" s="4" t="s">
        <v>524</v>
      </c>
      <c r="N319" s="4" t="s">
        <v>525</v>
      </c>
      <c r="O319" s="4" t="s">
        <v>101</v>
      </c>
      <c r="P319" s="4">
        <v>9</v>
      </c>
      <c r="Q319" s="4" t="s">
        <v>526</v>
      </c>
      <c r="R319" s="4">
        <v>11370</v>
      </c>
      <c r="S319" s="5">
        <v>43644</v>
      </c>
      <c r="T319" s="4">
        <v>1</v>
      </c>
      <c r="U319" s="4">
        <v>0</v>
      </c>
      <c r="V319" s="4" t="s">
        <v>527</v>
      </c>
      <c r="W319" s="4" t="s">
        <v>1309</v>
      </c>
      <c r="X319" s="4" t="s">
        <v>530</v>
      </c>
      <c r="Y319" s="5">
        <v>43621</v>
      </c>
      <c r="Z319" s="5">
        <v>43622</v>
      </c>
      <c r="AA319" s="4" t="s">
        <v>531</v>
      </c>
    </row>
    <row r="320" spans="1:27" ht="51.75" thickBot="1" x14ac:dyDescent="0.3">
      <c r="A320" s="4">
        <v>2019</v>
      </c>
      <c r="B320" s="5">
        <v>43556</v>
      </c>
      <c r="C320" s="5">
        <v>43646</v>
      </c>
      <c r="D320" s="4" t="s">
        <v>1873</v>
      </c>
      <c r="E320" s="4" t="s">
        <v>266</v>
      </c>
      <c r="F320" s="4" t="s">
        <v>46</v>
      </c>
      <c r="G320" s="4" t="s">
        <v>505</v>
      </c>
      <c r="H320" s="4">
        <v>826</v>
      </c>
      <c r="I320" s="4"/>
      <c r="J320" s="4" t="s">
        <v>74</v>
      </c>
      <c r="K320" s="4" t="s">
        <v>384</v>
      </c>
      <c r="L320" s="4" t="s">
        <v>523</v>
      </c>
      <c r="M320" s="4" t="s">
        <v>524</v>
      </c>
      <c r="N320" s="4" t="s">
        <v>525</v>
      </c>
      <c r="O320" s="4" t="s">
        <v>101</v>
      </c>
      <c r="P320" s="4">
        <v>9</v>
      </c>
      <c r="Q320" s="4" t="s">
        <v>526</v>
      </c>
      <c r="R320" s="4">
        <v>11550</v>
      </c>
      <c r="S320" s="5">
        <v>43629</v>
      </c>
      <c r="T320" s="4">
        <v>1</v>
      </c>
      <c r="U320" s="4">
        <v>0</v>
      </c>
      <c r="V320" s="4" t="s">
        <v>527</v>
      </c>
      <c r="W320" s="4" t="s">
        <v>1309</v>
      </c>
      <c r="X320" s="4" t="s">
        <v>530</v>
      </c>
      <c r="Y320" s="5">
        <v>43621</v>
      </c>
      <c r="Z320" s="5">
        <v>43622</v>
      </c>
      <c r="AA320" s="4" t="s">
        <v>531</v>
      </c>
    </row>
    <row r="321" spans="1:27" ht="51.75" thickBot="1" x14ac:dyDescent="0.3">
      <c r="A321" s="4">
        <v>2019</v>
      </c>
      <c r="B321" s="5">
        <v>43556</v>
      </c>
      <c r="C321" s="5">
        <v>43646</v>
      </c>
      <c r="D321" s="4" t="s">
        <v>1874</v>
      </c>
      <c r="E321" s="4" t="s">
        <v>257</v>
      </c>
      <c r="F321" s="4" t="s">
        <v>49</v>
      </c>
      <c r="G321" s="4" t="s">
        <v>358</v>
      </c>
      <c r="H321" s="4">
        <v>4</v>
      </c>
      <c r="I321" s="4" t="s">
        <v>1875</v>
      </c>
      <c r="J321" s="4" t="s">
        <v>74</v>
      </c>
      <c r="K321" s="4" t="s">
        <v>406</v>
      </c>
      <c r="L321" s="4" t="s">
        <v>523</v>
      </c>
      <c r="M321" s="4" t="s">
        <v>524</v>
      </c>
      <c r="N321" s="4" t="s">
        <v>525</v>
      </c>
      <c r="O321" s="4" t="s">
        <v>101</v>
      </c>
      <c r="P321" s="4">
        <v>9</v>
      </c>
      <c r="Q321" s="4" t="s">
        <v>526</v>
      </c>
      <c r="R321" s="4">
        <v>11800</v>
      </c>
      <c r="S321" s="5">
        <v>43633</v>
      </c>
      <c r="T321" s="4">
        <v>1</v>
      </c>
      <c r="U321" s="4">
        <v>0</v>
      </c>
      <c r="V321" s="4" t="s">
        <v>527</v>
      </c>
      <c r="W321" s="4" t="s">
        <v>1309</v>
      </c>
      <c r="X321" s="4" t="s">
        <v>530</v>
      </c>
      <c r="Y321" s="5">
        <v>43621</v>
      </c>
      <c r="Z321" s="5">
        <v>43622</v>
      </c>
      <c r="AA321" s="4" t="s">
        <v>531</v>
      </c>
    </row>
    <row r="322" spans="1:27" ht="51.75" thickBot="1" x14ac:dyDescent="0.3">
      <c r="A322" s="4">
        <v>2019</v>
      </c>
      <c r="B322" s="5">
        <v>43556</v>
      </c>
      <c r="C322" s="5">
        <v>43646</v>
      </c>
      <c r="D322" s="4" t="s">
        <v>1876</v>
      </c>
      <c r="E322" s="4" t="s">
        <v>257</v>
      </c>
      <c r="F322" s="4" t="s">
        <v>49</v>
      </c>
      <c r="G322" s="4" t="s">
        <v>381</v>
      </c>
      <c r="H322" s="4">
        <v>320</v>
      </c>
      <c r="I322" s="4" t="s">
        <v>1182</v>
      </c>
      <c r="J322" s="4" t="s">
        <v>74</v>
      </c>
      <c r="K322" s="4" t="s">
        <v>275</v>
      </c>
      <c r="L322" s="4" t="s">
        <v>523</v>
      </c>
      <c r="M322" s="4" t="s">
        <v>524</v>
      </c>
      <c r="N322" s="4" t="s">
        <v>525</v>
      </c>
      <c r="O322" s="4" t="s">
        <v>101</v>
      </c>
      <c r="P322" s="4">
        <v>9</v>
      </c>
      <c r="Q322" s="4" t="s">
        <v>526</v>
      </c>
      <c r="R322" s="4">
        <v>11520</v>
      </c>
      <c r="S322" s="5">
        <v>43630</v>
      </c>
      <c r="T322" s="4">
        <v>1</v>
      </c>
      <c r="U322" s="4">
        <v>0</v>
      </c>
      <c r="V322" s="4" t="s">
        <v>527</v>
      </c>
      <c r="W322" s="4" t="s">
        <v>1309</v>
      </c>
      <c r="X322" s="4" t="s">
        <v>530</v>
      </c>
      <c r="Y322" s="5">
        <v>43621</v>
      </c>
      <c r="Z322" s="5">
        <v>43622</v>
      </c>
      <c r="AA322" s="4" t="s">
        <v>531</v>
      </c>
    </row>
    <row r="323" spans="1:27" ht="51.75" thickBot="1" x14ac:dyDescent="0.3">
      <c r="A323" s="4">
        <v>2019</v>
      </c>
      <c r="B323" s="5">
        <v>43556</v>
      </c>
      <c r="C323" s="5">
        <v>43646</v>
      </c>
      <c r="D323" s="4" t="s">
        <v>1877</v>
      </c>
      <c r="E323" s="4" t="s">
        <v>254</v>
      </c>
      <c r="F323" s="4" t="s">
        <v>46</v>
      </c>
      <c r="G323" s="4" t="s">
        <v>1878</v>
      </c>
      <c r="H323" s="4">
        <v>5</v>
      </c>
      <c r="I323" s="4"/>
      <c r="J323" s="4" t="s">
        <v>74</v>
      </c>
      <c r="K323" s="4" t="s">
        <v>302</v>
      </c>
      <c r="L323" s="4" t="s">
        <v>523</v>
      </c>
      <c r="M323" s="4" t="s">
        <v>524</v>
      </c>
      <c r="N323" s="4" t="s">
        <v>525</v>
      </c>
      <c r="O323" s="4" t="s">
        <v>101</v>
      </c>
      <c r="P323" s="4">
        <v>9</v>
      </c>
      <c r="Q323" s="4" t="s">
        <v>526</v>
      </c>
      <c r="R323" s="4">
        <v>11850</v>
      </c>
      <c r="S323" s="5">
        <v>43637</v>
      </c>
      <c r="T323" s="4">
        <v>1</v>
      </c>
      <c r="U323" s="4">
        <v>0</v>
      </c>
      <c r="V323" s="4" t="s">
        <v>527</v>
      </c>
      <c r="W323" s="4" t="s">
        <v>1309</v>
      </c>
      <c r="X323" s="4" t="s">
        <v>530</v>
      </c>
      <c r="Y323" s="5">
        <v>43621</v>
      </c>
      <c r="Z323" s="5">
        <v>43622</v>
      </c>
      <c r="AA323" s="4" t="s">
        <v>531</v>
      </c>
    </row>
    <row r="324" spans="1:27" ht="51.75" thickBot="1" x14ac:dyDescent="0.3">
      <c r="A324" s="4">
        <v>2019</v>
      </c>
      <c r="B324" s="5">
        <v>43556</v>
      </c>
      <c r="C324" s="5">
        <v>43646</v>
      </c>
      <c r="D324" s="4" t="s">
        <v>1879</v>
      </c>
      <c r="E324" s="4" t="s">
        <v>266</v>
      </c>
      <c r="F324" s="4" t="s">
        <v>49</v>
      </c>
      <c r="G324" s="4" t="s">
        <v>400</v>
      </c>
      <c r="H324" s="4">
        <v>25</v>
      </c>
      <c r="I324" s="4"/>
      <c r="J324" s="4" t="s">
        <v>74</v>
      </c>
      <c r="K324" s="4" t="s">
        <v>283</v>
      </c>
      <c r="L324" s="4" t="s">
        <v>523</v>
      </c>
      <c r="M324" s="4" t="s">
        <v>524</v>
      </c>
      <c r="N324" s="4" t="s">
        <v>525</v>
      </c>
      <c r="O324" s="4" t="s">
        <v>101</v>
      </c>
      <c r="P324" s="4">
        <v>9</v>
      </c>
      <c r="Q324" s="4" t="s">
        <v>526</v>
      </c>
      <c r="R324" s="4">
        <v>11000</v>
      </c>
      <c r="S324" s="5">
        <v>43628</v>
      </c>
      <c r="T324" s="4">
        <v>1</v>
      </c>
      <c r="U324" s="4">
        <v>0</v>
      </c>
      <c r="V324" s="4" t="s">
        <v>527</v>
      </c>
      <c r="W324" s="4" t="s">
        <v>1309</v>
      </c>
      <c r="X324" s="4" t="s">
        <v>530</v>
      </c>
      <c r="Y324" s="5">
        <v>43621</v>
      </c>
      <c r="Z324" s="5">
        <v>43622</v>
      </c>
      <c r="AA324" s="4" t="s">
        <v>531</v>
      </c>
    </row>
    <row r="325" spans="1:27" ht="51.75" thickBot="1" x14ac:dyDescent="0.3">
      <c r="A325" s="4">
        <v>2019</v>
      </c>
      <c r="B325" s="5">
        <v>43556</v>
      </c>
      <c r="C325" s="5">
        <v>43646</v>
      </c>
      <c r="D325" s="4" t="s">
        <v>161</v>
      </c>
      <c r="E325" s="4" t="s">
        <v>254</v>
      </c>
      <c r="F325" s="4" t="s">
        <v>49</v>
      </c>
      <c r="G325" s="4" t="s">
        <v>375</v>
      </c>
      <c r="H325" s="4">
        <v>259</v>
      </c>
      <c r="I325" s="4"/>
      <c r="J325" s="4" t="s">
        <v>74</v>
      </c>
      <c r="K325" s="4" t="s">
        <v>275</v>
      </c>
      <c r="L325" s="4" t="s">
        <v>523</v>
      </c>
      <c r="M325" s="4" t="s">
        <v>524</v>
      </c>
      <c r="N325" s="4" t="s">
        <v>525</v>
      </c>
      <c r="O325" s="4" t="s">
        <v>101</v>
      </c>
      <c r="P325" s="4">
        <v>9</v>
      </c>
      <c r="Q325" s="4" t="s">
        <v>526</v>
      </c>
      <c r="R325" s="4">
        <v>11520</v>
      </c>
      <c r="S325" s="5">
        <v>43626</v>
      </c>
      <c r="T325" s="4">
        <v>1</v>
      </c>
      <c r="U325" s="4">
        <v>0</v>
      </c>
      <c r="V325" s="4" t="s">
        <v>527</v>
      </c>
      <c r="W325" s="4" t="s">
        <v>1309</v>
      </c>
      <c r="X325" s="4" t="s">
        <v>530</v>
      </c>
      <c r="Y325" s="5">
        <v>43621</v>
      </c>
      <c r="Z325" s="5">
        <v>43622</v>
      </c>
      <c r="AA325" s="4" t="s">
        <v>531</v>
      </c>
    </row>
    <row r="326" spans="1:27" ht="166.5" thickBot="1" x14ac:dyDescent="0.3">
      <c r="A326" s="4">
        <v>2019</v>
      </c>
      <c r="B326" s="5">
        <v>43556</v>
      </c>
      <c r="C326" s="5">
        <v>43646</v>
      </c>
      <c r="D326" s="4" t="s">
        <v>1880</v>
      </c>
      <c r="E326" s="4" t="s">
        <v>270</v>
      </c>
      <c r="F326" s="4" t="s">
        <v>49</v>
      </c>
      <c r="G326" s="4" t="s">
        <v>462</v>
      </c>
      <c r="H326" s="4">
        <v>442</v>
      </c>
      <c r="I326" s="4" t="s">
        <v>1881</v>
      </c>
      <c r="J326" s="4" t="s">
        <v>74</v>
      </c>
      <c r="K326" s="4" t="s">
        <v>409</v>
      </c>
      <c r="L326" s="4" t="s">
        <v>523</v>
      </c>
      <c r="M326" s="4" t="s">
        <v>524</v>
      </c>
      <c r="N326" s="4" t="s">
        <v>525</v>
      </c>
      <c r="O326" s="4" t="s">
        <v>101</v>
      </c>
      <c r="P326" s="4">
        <v>9</v>
      </c>
      <c r="Q326" s="4" t="s">
        <v>526</v>
      </c>
      <c r="R326" s="4">
        <v>11320</v>
      </c>
      <c r="S326" s="5">
        <v>43622</v>
      </c>
      <c r="T326" s="4">
        <v>1</v>
      </c>
      <c r="U326" s="4">
        <v>0</v>
      </c>
      <c r="V326" s="4" t="s">
        <v>533</v>
      </c>
      <c r="W326" s="4" t="s">
        <v>1309</v>
      </c>
      <c r="X326" s="4" t="s">
        <v>530</v>
      </c>
      <c r="Y326" s="5">
        <v>43621</v>
      </c>
      <c r="Z326" s="5">
        <v>43622</v>
      </c>
      <c r="AA326" s="4" t="s">
        <v>529</v>
      </c>
    </row>
    <row r="327" spans="1:27" ht="166.5" thickBot="1" x14ac:dyDescent="0.3">
      <c r="A327" s="4">
        <v>2019</v>
      </c>
      <c r="B327" s="5">
        <v>43556</v>
      </c>
      <c r="C327" s="5">
        <v>43646</v>
      </c>
      <c r="D327" s="4" t="s">
        <v>1882</v>
      </c>
      <c r="E327" s="4" t="s">
        <v>257</v>
      </c>
      <c r="F327" s="4" t="s">
        <v>49</v>
      </c>
      <c r="G327" s="4" t="s">
        <v>1883</v>
      </c>
      <c r="H327" s="4">
        <v>43</v>
      </c>
      <c r="I327" s="4" t="s">
        <v>975</v>
      </c>
      <c r="J327" s="4" t="s">
        <v>74</v>
      </c>
      <c r="K327" s="4" t="s">
        <v>511</v>
      </c>
      <c r="L327" s="4" t="s">
        <v>523</v>
      </c>
      <c r="M327" s="4" t="s">
        <v>524</v>
      </c>
      <c r="N327" s="4" t="s">
        <v>525</v>
      </c>
      <c r="O327" s="4" t="s">
        <v>101</v>
      </c>
      <c r="P327" s="4">
        <v>9</v>
      </c>
      <c r="Q327" s="4" t="s">
        <v>526</v>
      </c>
      <c r="R327" s="4">
        <v>11410</v>
      </c>
      <c r="S327" s="5">
        <v>43643</v>
      </c>
      <c r="T327" s="4">
        <v>1</v>
      </c>
      <c r="U327" s="4">
        <v>0</v>
      </c>
      <c r="V327" s="4" t="s">
        <v>533</v>
      </c>
      <c r="W327" s="4" t="s">
        <v>1309</v>
      </c>
      <c r="X327" s="4" t="s">
        <v>530</v>
      </c>
      <c r="Y327" s="5">
        <v>43621</v>
      </c>
      <c r="Z327" s="5">
        <v>43622</v>
      </c>
      <c r="AA327" s="4" t="s">
        <v>529</v>
      </c>
    </row>
    <row r="328" spans="1:27" ht="51.75" thickBot="1" x14ac:dyDescent="0.3">
      <c r="A328" s="4">
        <v>2019</v>
      </c>
      <c r="B328" s="5">
        <v>43556</v>
      </c>
      <c r="C328" s="5">
        <v>43646</v>
      </c>
      <c r="D328" s="4" t="s">
        <v>1884</v>
      </c>
      <c r="E328" s="4" t="s">
        <v>1590</v>
      </c>
      <c r="F328" s="4" t="s">
        <v>49</v>
      </c>
      <c r="G328" s="4" t="s">
        <v>358</v>
      </c>
      <c r="H328" s="4">
        <v>4</v>
      </c>
      <c r="I328" s="4">
        <v>1</v>
      </c>
      <c r="J328" s="4" t="s">
        <v>74</v>
      </c>
      <c r="K328" s="4" t="s">
        <v>290</v>
      </c>
      <c r="L328" s="4" t="s">
        <v>523</v>
      </c>
      <c r="M328" s="4" t="s">
        <v>524</v>
      </c>
      <c r="N328" s="4" t="s">
        <v>525</v>
      </c>
      <c r="O328" s="4" t="s">
        <v>101</v>
      </c>
      <c r="P328" s="4">
        <v>9</v>
      </c>
      <c r="Q328" s="4" t="s">
        <v>526</v>
      </c>
      <c r="R328" s="4">
        <v>11870</v>
      </c>
      <c r="S328" s="5">
        <v>43626</v>
      </c>
      <c r="T328" s="4">
        <v>1</v>
      </c>
      <c r="U328" s="4">
        <v>0</v>
      </c>
      <c r="V328" s="4" t="s">
        <v>527</v>
      </c>
      <c r="W328" s="4" t="s">
        <v>1309</v>
      </c>
      <c r="X328" s="4" t="s">
        <v>530</v>
      </c>
      <c r="Y328" s="5">
        <v>43621</v>
      </c>
      <c r="Z328" s="5">
        <v>43622</v>
      </c>
      <c r="AA328" s="4" t="s">
        <v>531</v>
      </c>
    </row>
    <row r="329" spans="1:27" ht="51.75" thickBot="1" x14ac:dyDescent="0.3">
      <c r="A329" s="4">
        <v>2019</v>
      </c>
      <c r="B329" s="5">
        <v>43556</v>
      </c>
      <c r="C329" s="5">
        <v>43646</v>
      </c>
      <c r="D329" s="4" t="s">
        <v>1885</v>
      </c>
      <c r="E329" s="4" t="s">
        <v>259</v>
      </c>
      <c r="F329" s="4" t="s">
        <v>49</v>
      </c>
      <c r="G329" s="4" t="s">
        <v>867</v>
      </c>
      <c r="H329" s="4">
        <v>614</v>
      </c>
      <c r="I329" s="4"/>
      <c r="J329" s="4" t="s">
        <v>74</v>
      </c>
      <c r="K329" s="4" t="s">
        <v>364</v>
      </c>
      <c r="L329" s="4" t="s">
        <v>523</v>
      </c>
      <c r="M329" s="4" t="s">
        <v>524</v>
      </c>
      <c r="N329" s="4" t="s">
        <v>525</v>
      </c>
      <c r="O329" s="4" t="s">
        <v>101</v>
      </c>
      <c r="P329" s="4">
        <v>9</v>
      </c>
      <c r="Q329" s="4" t="s">
        <v>526</v>
      </c>
      <c r="R329" s="4">
        <v>11000</v>
      </c>
      <c r="S329" s="5">
        <v>43634</v>
      </c>
      <c r="T329" s="4">
        <v>1</v>
      </c>
      <c r="U329" s="4">
        <v>0</v>
      </c>
      <c r="V329" s="4" t="s">
        <v>527</v>
      </c>
      <c r="W329" s="4" t="s">
        <v>1309</v>
      </c>
      <c r="X329" s="4" t="s">
        <v>530</v>
      </c>
      <c r="Y329" s="5">
        <v>43621</v>
      </c>
      <c r="Z329" s="5">
        <v>43622</v>
      </c>
      <c r="AA329" s="4" t="s">
        <v>531</v>
      </c>
    </row>
    <row r="330" spans="1:27" ht="51.75" thickBot="1" x14ac:dyDescent="0.3">
      <c r="A330" s="4">
        <v>2019</v>
      </c>
      <c r="B330" s="5">
        <v>43556</v>
      </c>
      <c r="C330" s="5">
        <v>43646</v>
      </c>
      <c r="D330" s="4" t="s">
        <v>1886</v>
      </c>
      <c r="E330" s="4" t="s">
        <v>254</v>
      </c>
      <c r="F330" s="4" t="s">
        <v>30</v>
      </c>
      <c r="G330" s="4" t="s">
        <v>942</v>
      </c>
      <c r="H330" s="4">
        <v>169</v>
      </c>
      <c r="I330" s="4" t="s">
        <v>1887</v>
      </c>
      <c r="J330" s="4" t="s">
        <v>35</v>
      </c>
      <c r="K330" s="4" t="s">
        <v>278</v>
      </c>
      <c r="L330" s="4" t="s">
        <v>523</v>
      </c>
      <c r="M330" s="4" t="s">
        <v>524</v>
      </c>
      <c r="N330" s="4" t="s">
        <v>525</v>
      </c>
      <c r="O330" s="4" t="s">
        <v>101</v>
      </c>
      <c r="P330" s="4">
        <v>9</v>
      </c>
      <c r="Q330" s="4" t="s">
        <v>526</v>
      </c>
      <c r="R330" s="4">
        <v>11529</v>
      </c>
      <c r="S330" s="5">
        <v>43635</v>
      </c>
      <c r="T330" s="4">
        <v>1</v>
      </c>
      <c r="U330" s="4">
        <v>0</v>
      </c>
      <c r="V330" s="4" t="s">
        <v>527</v>
      </c>
      <c r="W330" s="4" t="s">
        <v>1309</v>
      </c>
      <c r="X330" s="4" t="s">
        <v>530</v>
      </c>
      <c r="Y330" s="5">
        <v>43621</v>
      </c>
      <c r="Z330" s="5">
        <v>43622</v>
      </c>
      <c r="AA330" s="4" t="s">
        <v>531</v>
      </c>
    </row>
    <row r="331" spans="1:27" ht="51.75" thickBot="1" x14ac:dyDescent="0.3">
      <c r="A331" s="4">
        <v>2019</v>
      </c>
      <c r="B331" s="5">
        <v>43556</v>
      </c>
      <c r="C331" s="5">
        <v>43646</v>
      </c>
      <c r="D331" s="4" t="s">
        <v>714</v>
      </c>
      <c r="E331" s="4" t="s">
        <v>266</v>
      </c>
      <c r="F331" s="4" t="s">
        <v>46</v>
      </c>
      <c r="G331" s="4" t="s">
        <v>1017</v>
      </c>
      <c r="H331" s="4">
        <v>547</v>
      </c>
      <c r="I331" s="4"/>
      <c r="J331" s="4" t="s">
        <v>74</v>
      </c>
      <c r="K331" s="4" t="s">
        <v>384</v>
      </c>
      <c r="L331" s="4" t="s">
        <v>523</v>
      </c>
      <c r="M331" s="4" t="s">
        <v>524</v>
      </c>
      <c r="N331" s="4" t="s">
        <v>525</v>
      </c>
      <c r="O331" s="4" t="s">
        <v>101</v>
      </c>
      <c r="P331" s="4">
        <v>9</v>
      </c>
      <c r="Q331" s="4" t="s">
        <v>526</v>
      </c>
      <c r="R331" s="4">
        <v>11530</v>
      </c>
      <c r="S331" s="5">
        <v>43628</v>
      </c>
      <c r="T331" s="4">
        <v>1</v>
      </c>
      <c r="U331" s="4">
        <v>0</v>
      </c>
      <c r="V331" s="4" t="s">
        <v>527</v>
      </c>
      <c r="W331" s="4" t="s">
        <v>1309</v>
      </c>
      <c r="X331" s="4" t="s">
        <v>530</v>
      </c>
      <c r="Y331" s="5">
        <v>43621</v>
      </c>
      <c r="Z331" s="5">
        <v>43622</v>
      </c>
      <c r="AA331" s="4" t="s">
        <v>531</v>
      </c>
    </row>
    <row r="332" spans="1:27" ht="51.75" thickBot="1" x14ac:dyDescent="0.3">
      <c r="A332" s="4">
        <v>2019</v>
      </c>
      <c r="B332" s="5">
        <v>43556</v>
      </c>
      <c r="C332" s="5">
        <v>43646</v>
      </c>
      <c r="D332" s="4" t="s">
        <v>1888</v>
      </c>
      <c r="E332" s="4" t="s">
        <v>257</v>
      </c>
      <c r="F332" s="4" t="s">
        <v>49</v>
      </c>
      <c r="G332" s="4" t="s">
        <v>1889</v>
      </c>
      <c r="H332" s="4">
        <v>73</v>
      </c>
      <c r="I332" s="4" t="s">
        <v>340</v>
      </c>
      <c r="J332" s="4" t="s">
        <v>74</v>
      </c>
      <c r="K332" s="4" t="s">
        <v>350</v>
      </c>
      <c r="L332" s="4" t="s">
        <v>523</v>
      </c>
      <c r="M332" s="4" t="s">
        <v>524</v>
      </c>
      <c r="N332" s="4" t="s">
        <v>525</v>
      </c>
      <c r="O332" s="4" t="s">
        <v>101</v>
      </c>
      <c r="P332" s="4">
        <v>9</v>
      </c>
      <c r="Q332" s="4" t="s">
        <v>526</v>
      </c>
      <c r="R332" s="4">
        <v>11550</v>
      </c>
      <c r="S332" s="5">
        <v>43637</v>
      </c>
      <c r="T332" s="4">
        <v>1</v>
      </c>
      <c r="U332" s="4">
        <v>0</v>
      </c>
      <c r="V332" s="4" t="s">
        <v>527</v>
      </c>
      <c r="W332" s="4" t="s">
        <v>1309</v>
      </c>
      <c r="X332" s="4" t="s">
        <v>530</v>
      </c>
      <c r="Y332" s="5">
        <v>43621</v>
      </c>
      <c r="Z332" s="5">
        <v>43622</v>
      </c>
      <c r="AA332" s="4" t="s">
        <v>531</v>
      </c>
    </row>
    <row r="333" spans="1:27" ht="166.5" thickBot="1" x14ac:dyDescent="0.3">
      <c r="A333" s="4">
        <v>2019</v>
      </c>
      <c r="B333" s="5">
        <v>43556</v>
      </c>
      <c r="C333" s="5">
        <v>43646</v>
      </c>
      <c r="D333" s="4" t="s">
        <v>1890</v>
      </c>
      <c r="E333" s="4" t="s">
        <v>264</v>
      </c>
      <c r="F333" s="4" t="s">
        <v>49</v>
      </c>
      <c r="G333" s="4">
        <v>8</v>
      </c>
      <c r="H333" s="4">
        <v>9</v>
      </c>
      <c r="I333" s="4"/>
      <c r="J333" s="4" t="s">
        <v>74</v>
      </c>
      <c r="K333" s="4" t="s">
        <v>286</v>
      </c>
      <c r="L333" s="4" t="s">
        <v>523</v>
      </c>
      <c r="M333" s="4" t="s">
        <v>524</v>
      </c>
      <c r="N333" s="4" t="s">
        <v>525</v>
      </c>
      <c r="O333" s="4" t="s">
        <v>101</v>
      </c>
      <c r="P333" s="4">
        <v>9</v>
      </c>
      <c r="Q333" s="4" t="s">
        <v>526</v>
      </c>
      <c r="R333" s="4">
        <v>11650</v>
      </c>
      <c r="S333" s="5">
        <v>43623</v>
      </c>
      <c r="T333" s="4">
        <v>1</v>
      </c>
      <c r="U333" s="4">
        <v>0</v>
      </c>
      <c r="V333" s="4" t="s">
        <v>533</v>
      </c>
      <c r="W333" s="4" t="s">
        <v>1309</v>
      </c>
      <c r="X333" s="4" t="s">
        <v>530</v>
      </c>
      <c r="Y333" s="5">
        <v>43621</v>
      </c>
      <c r="Z333" s="5">
        <v>43622</v>
      </c>
      <c r="AA333" s="4" t="s">
        <v>529</v>
      </c>
    </row>
    <row r="334" spans="1:27" ht="51.75" thickBot="1" x14ac:dyDescent="0.3">
      <c r="A334" s="4">
        <v>2019</v>
      </c>
      <c r="B334" s="5">
        <v>43556</v>
      </c>
      <c r="C334" s="5">
        <v>43646</v>
      </c>
      <c r="D334" s="4" t="s">
        <v>1891</v>
      </c>
      <c r="E334" s="4" t="s">
        <v>257</v>
      </c>
      <c r="F334" s="4" t="s">
        <v>49</v>
      </c>
      <c r="G334" s="4" t="s">
        <v>1892</v>
      </c>
      <c r="H334" s="4">
        <v>304</v>
      </c>
      <c r="I334" s="4" t="s">
        <v>360</v>
      </c>
      <c r="J334" s="4" t="s">
        <v>74</v>
      </c>
      <c r="K334" s="4" t="s">
        <v>1041</v>
      </c>
      <c r="L334" s="4" t="s">
        <v>523</v>
      </c>
      <c r="M334" s="4" t="s">
        <v>524</v>
      </c>
      <c r="N334" s="4" t="s">
        <v>525</v>
      </c>
      <c r="O334" s="4" t="s">
        <v>101</v>
      </c>
      <c r="P334" s="4">
        <v>9</v>
      </c>
      <c r="Q334" s="4" t="s">
        <v>526</v>
      </c>
      <c r="R334" s="4">
        <v>11570</v>
      </c>
      <c r="S334" s="5">
        <v>43641</v>
      </c>
      <c r="T334" s="4">
        <v>1</v>
      </c>
      <c r="U334" s="4">
        <v>0</v>
      </c>
      <c r="V334" s="4" t="s">
        <v>527</v>
      </c>
      <c r="W334" s="4" t="s">
        <v>1309</v>
      </c>
      <c r="X334" s="4" t="s">
        <v>530</v>
      </c>
      <c r="Y334" s="5">
        <v>43621</v>
      </c>
      <c r="Z334" s="5">
        <v>43622</v>
      </c>
      <c r="AA334" s="4" t="s">
        <v>531</v>
      </c>
    </row>
    <row r="335" spans="1:27" ht="51.75" thickBot="1" x14ac:dyDescent="0.3">
      <c r="A335" s="4">
        <v>2019</v>
      </c>
      <c r="B335" s="5">
        <v>43556</v>
      </c>
      <c r="C335" s="5">
        <v>43646</v>
      </c>
      <c r="D335" s="4" t="s">
        <v>1893</v>
      </c>
      <c r="E335" s="4" t="s">
        <v>257</v>
      </c>
      <c r="F335" s="4" t="s">
        <v>49</v>
      </c>
      <c r="G335" s="4" t="s">
        <v>1872</v>
      </c>
      <c r="H335" s="4">
        <v>36</v>
      </c>
      <c r="I335" s="4"/>
      <c r="J335" s="4" t="s">
        <v>74</v>
      </c>
      <c r="K335" s="4" t="s">
        <v>1053</v>
      </c>
      <c r="L335" s="4" t="s">
        <v>523</v>
      </c>
      <c r="M335" s="4" t="s">
        <v>524</v>
      </c>
      <c r="N335" s="4" t="s">
        <v>525</v>
      </c>
      <c r="O335" s="4" t="s">
        <v>101</v>
      </c>
      <c r="P335" s="4">
        <v>9</v>
      </c>
      <c r="Q335" s="4" t="s">
        <v>526</v>
      </c>
      <c r="R335" s="4">
        <v>11370</v>
      </c>
      <c r="S335" s="5">
        <v>43643</v>
      </c>
      <c r="T335" s="4">
        <v>1</v>
      </c>
      <c r="U335" s="4">
        <v>0</v>
      </c>
      <c r="V335" s="4" t="s">
        <v>527</v>
      </c>
      <c r="W335" s="4" t="s">
        <v>1309</v>
      </c>
      <c r="X335" s="4" t="s">
        <v>530</v>
      </c>
      <c r="Y335" s="5">
        <v>43621</v>
      </c>
      <c r="Z335" s="5">
        <v>43622</v>
      </c>
      <c r="AA335" s="4" t="s">
        <v>531</v>
      </c>
    </row>
    <row r="336" spans="1:27" ht="51.75" thickBot="1" x14ac:dyDescent="0.3">
      <c r="A336" s="4">
        <v>2019</v>
      </c>
      <c r="B336" s="5">
        <v>43556</v>
      </c>
      <c r="C336" s="5">
        <v>43646</v>
      </c>
      <c r="D336" s="4" t="s">
        <v>1894</v>
      </c>
      <c r="E336" s="4" t="s">
        <v>1651</v>
      </c>
      <c r="F336" s="4" t="s">
        <v>46</v>
      </c>
      <c r="G336" s="4" t="s">
        <v>1895</v>
      </c>
      <c r="H336" s="4">
        <v>515</v>
      </c>
      <c r="I336" s="4">
        <v>2</v>
      </c>
      <c r="J336" s="4" t="s">
        <v>74</v>
      </c>
      <c r="K336" s="4" t="s">
        <v>384</v>
      </c>
      <c r="L336" s="4" t="s">
        <v>523</v>
      </c>
      <c r="M336" s="4" t="s">
        <v>524</v>
      </c>
      <c r="N336" s="4" t="s">
        <v>525</v>
      </c>
      <c r="O336" s="4" t="s">
        <v>101</v>
      </c>
      <c r="P336" s="4">
        <v>9</v>
      </c>
      <c r="Q336" s="4" t="s">
        <v>526</v>
      </c>
      <c r="R336" s="4">
        <v>11530</v>
      </c>
      <c r="S336" s="5">
        <v>43620</v>
      </c>
      <c r="T336" s="4">
        <v>1</v>
      </c>
      <c r="U336" s="4">
        <v>0</v>
      </c>
      <c r="V336" s="4" t="s">
        <v>527</v>
      </c>
      <c r="W336" s="4" t="s">
        <v>1309</v>
      </c>
      <c r="X336" s="4" t="s">
        <v>530</v>
      </c>
      <c r="Y336" s="5">
        <v>43621</v>
      </c>
      <c r="Z336" s="5">
        <v>43622</v>
      </c>
      <c r="AA336" s="4" t="s">
        <v>531</v>
      </c>
    </row>
    <row r="337" spans="1:27" ht="51.75" thickBot="1" x14ac:dyDescent="0.3">
      <c r="A337" s="4">
        <v>2019</v>
      </c>
      <c r="B337" s="5">
        <v>43556</v>
      </c>
      <c r="C337" s="5">
        <v>43646</v>
      </c>
      <c r="D337" s="4" t="s">
        <v>1896</v>
      </c>
      <c r="E337" s="4" t="s">
        <v>255</v>
      </c>
      <c r="F337" s="4" t="s">
        <v>49</v>
      </c>
      <c r="G337" s="4" t="s">
        <v>1897</v>
      </c>
      <c r="H337" s="4">
        <v>225</v>
      </c>
      <c r="I337" s="4" t="s">
        <v>427</v>
      </c>
      <c r="J337" s="4" t="s">
        <v>74</v>
      </c>
      <c r="K337" s="4" t="s">
        <v>275</v>
      </c>
      <c r="L337" s="4" t="s">
        <v>523</v>
      </c>
      <c r="M337" s="4" t="s">
        <v>524</v>
      </c>
      <c r="N337" s="4" t="s">
        <v>525</v>
      </c>
      <c r="O337" s="4" t="s">
        <v>101</v>
      </c>
      <c r="P337" s="4">
        <v>9</v>
      </c>
      <c r="Q337" s="4" t="s">
        <v>526</v>
      </c>
      <c r="R337" s="4">
        <v>11520</v>
      </c>
      <c r="S337" s="5">
        <v>43641</v>
      </c>
      <c r="T337" s="4">
        <v>1</v>
      </c>
      <c r="U337" s="4">
        <v>0</v>
      </c>
      <c r="V337" s="4" t="s">
        <v>527</v>
      </c>
      <c r="W337" s="4" t="s">
        <v>1309</v>
      </c>
      <c r="X337" s="4" t="s">
        <v>530</v>
      </c>
      <c r="Y337" s="5">
        <v>43621</v>
      </c>
      <c r="Z337" s="5">
        <v>43622</v>
      </c>
      <c r="AA337" s="4" t="s">
        <v>531</v>
      </c>
    </row>
    <row r="338" spans="1:27" ht="51.75" thickBot="1" x14ac:dyDescent="0.3">
      <c r="A338" s="4">
        <v>2019</v>
      </c>
      <c r="B338" s="5">
        <v>43556</v>
      </c>
      <c r="C338" s="5">
        <v>43646</v>
      </c>
      <c r="D338" s="4" t="s">
        <v>1898</v>
      </c>
      <c r="E338" s="4" t="s">
        <v>257</v>
      </c>
      <c r="F338" s="4" t="s">
        <v>49</v>
      </c>
      <c r="G338" s="4" t="s">
        <v>1339</v>
      </c>
      <c r="H338" s="4">
        <v>26</v>
      </c>
      <c r="I338" s="4"/>
      <c r="J338" s="4" t="s">
        <v>74</v>
      </c>
      <c r="K338" s="4" t="s">
        <v>302</v>
      </c>
      <c r="L338" s="4" t="s">
        <v>523</v>
      </c>
      <c r="M338" s="4" t="s">
        <v>524</v>
      </c>
      <c r="N338" s="4" t="s">
        <v>525</v>
      </c>
      <c r="O338" s="4" t="s">
        <v>101</v>
      </c>
      <c r="P338" s="4">
        <v>9</v>
      </c>
      <c r="Q338" s="4" t="s">
        <v>526</v>
      </c>
      <c r="R338" s="4">
        <v>11850</v>
      </c>
      <c r="S338" s="5">
        <v>43628</v>
      </c>
      <c r="T338" s="4">
        <v>1</v>
      </c>
      <c r="U338" s="4">
        <v>0</v>
      </c>
      <c r="V338" s="4" t="s">
        <v>527</v>
      </c>
      <c r="W338" s="4" t="s">
        <v>1309</v>
      </c>
      <c r="X338" s="4" t="s">
        <v>530</v>
      </c>
      <c r="Y338" s="5">
        <v>43621</v>
      </c>
      <c r="Z338" s="5">
        <v>43622</v>
      </c>
      <c r="AA338" s="4" t="s">
        <v>531</v>
      </c>
    </row>
    <row r="339" spans="1:27" ht="102.75" thickBot="1" x14ac:dyDescent="0.3">
      <c r="A339" s="4">
        <v>2019</v>
      </c>
      <c r="B339" s="5">
        <v>43556</v>
      </c>
      <c r="C339" s="5">
        <v>43646</v>
      </c>
      <c r="D339" s="4" t="s">
        <v>1899</v>
      </c>
      <c r="E339" s="4" t="s">
        <v>272</v>
      </c>
      <c r="F339" s="4" t="s">
        <v>49</v>
      </c>
      <c r="G339" s="4" t="s">
        <v>1592</v>
      </c>
      <c r="H339" s="4">
        <v>9</v>
      </c>
      <c r="I339" s="4" t="s">
        <v>1900</v>
      </c>
      <c r="J339" s="4" t="s">
        <v>74</v>
      </c>
      <c r="K339" s="4" t="s">
        <v>319</v>
      </c>
      <c r="L339" s="4" t="s">
        <v>523</v>
      </c>
      <c r="M339" s="4" t="s">
        <v>524</v>
      </c>
      <c r="N339" s="4" t="s">
        <v>525</v>
      </c>
      <c r="O339" s="4" t="s">
        <v>101</v>
      </c>
      <c r="P339" s="4">
        <v>9</v>
      </c>
      <c r="Q339" s="4" t="s">
        <v>526</v>
      </c>
      <c r="R339" s="4">
        <v>11540</v>
      </c>
      <c r="S339" s="5">
        <v>43626</v>
      </c>
      <c r="T339" s="4">
        <v>1</v>
      </c>
      <c r="U339" s="4">
        <v>0</v>
      </c>
      <c r="V339" s="4" t="s">
        <v>533</v>
      </c>
      <c r="W339" s="4" t="s">
        <v>1309</v>
      </c>
      <c r="X339" s="4" t="s">
        <v>530</v>
      </c>
      <c r="Y339" s="5">
        <v>43621</v>
      </c>
      <c r="Z339" s="5">
        <v>43622</v>
      </c>
      <c r="AA339" s="4" t="s">
        <v>528</v>
      </c>
    </row>
    <row r="340" spans="1:27" ht="51.75" thickBot="1" x14ac:dyDescent="0.3">
      <c r="A340" s="4">
        <v>2019</v>
      </c>
      <c r="B340" s="5">
        <v>43556</v>
      </c>
      <c r="C340" s="5">
        <v>43646</v>
      </c>
      <c r="D340" s="4" t="s">
        <v>1901</v>
      </c>
      <c r="E340" s="4" t="s">
        <v>273</v>
      </c>
      <c r="F340" s="4" t="s">
        <v>49</v>
      </c>
      <c r="G340" s="4" t="s">
        <v>1902</v>
      </c>
      <c r="H340" s="4">
        <v>86</v>
      </c>
      <c r="I340" s="4"/>
      <c r="J340" s="4" t="s">
        <v>74</v>
      </c>
      <c r="K340" s="4" t="s">
        <v>517</v>
      </c>
      <c r="L340" s="4" t="s">
        <v>523</v>
      </c>
      <c r="M340" s="4" t="s">
        <v>524</v>
      </c>
      <c r="N340" s="4" t="s">
        <v>525</v>
      </c>
      <c r="O340" s="4" t="s">
        <v>101</v>
      </c>
      <c r="P340" s="4">
        <v>9</v>
      </c>
      <c r="Q340" s="4" t="s">
        <v>526</v>
      </c>
      <c r="R340" s="4">
        <v>11270</v>
      </c>
      <c r="S340" s="5">
        <v>43623</v>
      </c>
      <c r="T340" s="4">
        <v>1</v>
      </c>
      <c r="U340" s="4">
        <v>0</v>
      </c>
      <c r="V340" s="4" t="s">
        <v>527</v>
      </c>
      <c r="W340" s="4" t="s">
        <v>1309</v>
      </c>
      <c r="X340" s="4" t="s">
        <v>530</v>
      </c>
      <c r="Y340" s="5">
        <v>43621</v>
      </c>
      <c r="Z340" s="5">
        <v>43622</v>
      </c>
      <c r="AA340" s="4" t="s">
        <v>531</v>
      </c>
    </row>
    <row r="341" spans="1:27" ht="51.75" thickBot="1" x14ac:dyDescent="0.3">
      <c r="A341" s="4">
        <v>2019</v>
      </c>
      <c r="B341" s="5">
        <v>43556</v>
      </c>
      <c r="C341" s="5">
        <v>43646</v>
      </c>
      <c r="D341" s="4" t="s">
        <v>1903</v>
      </c>
      <c r="E341" s="4" t="s">
        <v>257</v>
      </c>
      <c r="F341" s="4" t="s">
        <v>49</v>
      </c>
      <c r="G341" s="4" t="s">
        <v>1883</v>
      </c>
      <c r="H341" s="4">
        <v>43</v>
      </c>
      <c r="I341" s="4" t="s">
        <v>975</v>
      </c>
      <c r="J341" s="4" t="s">
        <v>74</v>
      </c>
      <c r="K341" s="4" t="s">
        <v>511</v>
      </c>
      <c r="L341" s="4" t="s">
        <v>523</v>
      </c>
      <c r="M341" s="4" t="s">
        <v>524</v>
      </c>
      <c r="N341" s="4" t="s">
        <v>525</v>
      </c>
      <c r="O341" s="4" t="s">
        <v>101</v>
      </c>
      <c r="P341" s="4">
        <v>9</v>
      </c>
      <c r="Q341" s="4" t="s">
        <v>526</v>
      </c>
      <c r="R341" s="4">
        <v>11410</v>
      </c>
      <c r="S341" s="5">
        <v>43643</v>
      </c>
      <c r="T341" s="4">
        <v>1</v>
      </c>
      <c r="U341" s="4">
        <v>0</v>
      </c>
      <c r="V341" s="4" t="s">
        <v>527</v>
      </c>
      <c r="W341" s="4" t="s">
        <v>1309</v>
      </c>
      <c r="X341" s="4" t="s">
        <v>530</v>
      </c>
      <c r="Y341" s="5">
        <v>43621</v>
      </c>
      <c r="Z341" s="5">
        <v>43622</v>
      </c>
      <c r="AA341" s="4" t="s">
        <v>531</v>
      </c>
    </row>
    <row r="342" spans="1:27" ht="51.75" thickBot="1" x14ac:dyDescent="0.3">
      <c r="A342" s="4">
        <v>2019</v>
      </c>
      <c r="B342" s="5">
        <v>43556</v>
      </c>
      <c r="C342" s="5">
        <v>43646</v>
      </c>
      <c r="D342" s="4" t="s">
        <v>1904</v>
      </c>
      <c r="E342" s="4" t="s">
        <v>259</v>
      </c>
      <c r="F342" s="4" t="s">
        <v>49</v>
      </c>
      <c r="G342" s="4" t="s">
        <v>1905</v>
      </c>
      <c r="H342" s="4">
        <v>158</v>
      </c>
      <c r="I342" s="4"/>
      <c r="J342" s="4" t="s">
        <v>74</v>
      </c>
      <c r="K342" s="4" t="s">
        <v>302</v>
      </c>
      <c r="L342" s="4" t="s">
        <v>523</v>
      </c>
      <c r="M342" s="4" t="s">
        <v>524</v>
      </c>
      <c r="N342" s="4" t="s">
        <v>525</v>
      </c>
      <c r="O342" s="4" t="s">
        <v>101</v>
      </c>
      <c r="P342" s="4">
        <v>9</v>
      </c>
      <c r="Q342" s="4" t="s">
        <v>526</v>
      </c>
      <c r="R342" s="4">
        <v>11850</v>
      </c>
      <c r="S342" s="5">
        <v>43629</v>
      </c>
      <c r="T342" s="4">
        <v>1</v>
      </c>
      <c r="U342" s="4">
        <v>0</v>
      </c>
      <c r="V342" s="4" t="s">
        <v>527</v>
      </c>
      <c r="W342" s="4" t="s">
        <v>1309</v>
      </c>
      <c r="X342" s="4" t="s">
        <v>530</v>
      </c>
      <c r="Y342" s="5">
        <v>43621</v>
      </c>
      <c r="Z342" s="5">
        <v>43622</v>
      </c>
      <c r="AA342" s="4" t="s">
        <v>531</v>
      </c>
    </row>
    <row r="343" spans="1:27" ht="51.75" thickBot="1" x14ac:dyDescent="0.3">
      <c r="A343" s="4">
        <v>2019</v>
      </c>
      <c r="B343" s="5">
        <v>43556</v>
      </c>
      <c r="C343" s="5">
        <v>43646</v>
      </c>
      <c r="D343" s="4" t="s">
        <v>1351</v>
      </c>
      <c r="E343" s="4" t="s">
        <v>259</v>
      </c>
      <c r="F343" s="4" t="s">
        <v>49</v>
      </c>
      <c r="G343" s="4" t="s">
        <v>308</v>
      </c>
      <c r="H343" s="4">
        <v>1521</v>
      </c>
      <c r="I343" s="4"/>
      <c r="J343" s="4" t="s">
        <v>74</v>
      </c>
      <c r="K343" s="4" t="s">
        <v>399</v>
      </c>
      <c r="L343" s="4" t="s">
        <v>523</v>
      </c>
      <c r="M343" s="4" t="s">
        <v>524</v>
      </c>
      <c r="N343" s="4" t="s">
        <v>525</v>
      </c>
      <c r="O343" s="4" t="s">
        <v>101</v>
      </c>
      <c r="P343" s="4">
        <v>9</v>
      </c>
      <c r="Q343" s="4" t="s">
        <v>526</v>
      </c>
      <c r="R343" s="4">
        <v>11560</v>
      </c>
      <c r="S343" s="5">
        <v>43640</v>
      </c>
      <c r="T343" s="4">
        <v>1</v>
      </c>
      <c r="U343" s="4">
        <v>0</v>
      </c>
      <c r="V343" s="4" t="s">
        <v>527</v>
      </c>
      <c r="W343" s="4" t="s">
        <v>1309</v>
      </c>
      <c r="X343" s="4" t="s">
        <v>530</v>
      </c>
      <c r="Y343" s="5">
        <v>43621</v>
      </c>
      <c r="Z343" s="5">
        <v>43622</v>
      </c>
      <c r="AA343" s="4" t="s">
        <v>531</v>
      </c>
    </row>
    <row r="344" spans="1:27" ht="51.75" thickBot="1" x14ac:dyDescent="0.3">
      <c r="A344" s="4">
        <v>2019</v>
      </c>
      <c r="B344" s="5">
        <v>43556</v>
      </c>
      <c r="C344" s="5">
        <v>43646</v>
      </c>
      <c r="D344" s="4" t="s">
        <v>1906</v>
      </c>
      <c r="E344" s="4" t="s">
        <v>257</v>
      </c>
      <c r="F344" s="4" t="s">
        <v>46</v>
      </c>
      <c r="G344" s="4" t="s">
        <v>456</v>
      </c>
      <c r="H344" s="4">
        <v>1049</v>
      </c>
      <c r="I344" s="4"/>
      <c r="J344" s="4" t="s">
        <v>74</v>
      </c>
      <c r="K344" s="4" t="s">
        <v>326</v>
      </c>
      <c r="L344" s="4" t="s">
        <v>523</v>
      </c>
      <c r="M344" s="4" t="s">
        <v>524</v>
      </c>
      <c r="N344" s="4" t="s">
        <v>525</v>
      </c>
      <c r="O344" s="4" t="s">
        <v>101</v>
      </c>
      <c r="P344" s="4">
        <v>9</v>
      </c>
      <c r="Q344" s="4" t="s">
        <v>526</v>
      </c>
      <c r="R344" s="4">
        <v>11500</v>
      </c>
      <c r="S344" s="5">
        <v>43629</v>
      </c>
      <c r="T344" s="4">
        <v>1</v>
      </c>
      <c r="U344" s="4">
        <v>0</v>
      </c>
      <c r="V344" s="4" t="s">
        <v>527</v>
      </c>
      <c r="W344" s="4" t="s">
        <v>1309</v>
      </c>
      <c r="X344" s="4" t="s">
        <v>530</v>
      </c>
      <c r="Y344" s="5">
        <v>43621</v>
      </c>
      <c r="Z344" s="5">
        <v>43622</v>
      </c>
      <c r="AA344" s="4" t="s">
        <v>531</v>
      </c>
    </row>
    <row r="345" spans="1:27" ht="51.75" thickBot="1" x14ac:dyDescent="0.3">
      <c r="A345" s="4">
        <v>2019</v>
      </c>
      <c r="B345" s="5">
        <v>43556</v>
      </c>
      <c r="C345" s="5">
        <v>43646</v>
      </c>
      <c r="D345" s="4" t="s">
        <v>1907</v>
      </c>
      <c r="E345" s="4" t="s">
        <v>257</v>
      </c>
      <c r="F345" s="4" t="s">
        <v>49</v>
      </c>
      <c r="G345" s="4" t="s">
        <v>287</v>
      </c>
      <c r="H345" s="4">
        <v>915</v>
      </c>
      <c r="I345" s="4">
        <v>13</v>
      </c>
      <c r="J345" s="4" t="s">
        <v>74</v>
      </c>
      <c r="K345" s="4" t="s">
        <v>1039</v>
      </c>
      <c r="L345" s="4" t="s">
        <v>523</v>
      </c>
      <c r="M345" s="4" t="s">
        <v>524</v>
      </c>
      <c r="N345" s="4" t="s">
        <v>525</v>
      </c>
      <c r="O345" s="4" t="s">
        <v>101</v>
      </c>
      <c r="P345" s="4">
        <v>9</v>
      </c>
      <c r="Q345" s="4" t="s">
        <v>526</v>
      </c>
      <c r="R345" s="4">
        <v>11000</v>
      </c>
      <c r="S345" s="5">
        <v>43642</v>
      </c>
      <c r="T345" s="4">
        <v>1</v>
      </c>
      <c r="U345" s="4">
        <v>0</v>
      </c>
      <c r="V345" s="4" t="s">
        <v>527</v>
      </c>
      <c r="W345" s="4" t="s">
        <v>1309</v>
      </c>
      <c r="X345" s="4" t="s">
        <v>530</v>
      </c>
      <c r="Y345" s="5">
        <v>43621</v>
      </c>
      <c r="Z345" s="5">
        <v>43622</v>
      </c>
      <c r="AA345" s="4" t="s">
        <v>531</v>
      </c>
    </row>
    <row r="346" spans="1:27" ht="51.75" thickBot="1" x14ac:dyDescent="0.3">
      <c r="A346" s="4">
        <v>2019</v>
      </c>
      <c r="B346" s="5">
        <v>43556</v>
      </c>
      <c r="C346" s="5">
        <v>43646</v>
      </c>
      <c r="D346" s="4" t="s">
        <v>1908</v>
      </c>
      <c r="E346" s="4" t="s">
        <v>257</v>
      </c>
      <c r="F346" s="4" t="s">
        <v>46</v>
      </c>
      <c r="G346" s="4" t="s">
        <v>1909</v>
      </c>
      <c r="H346" s="4">
        <v>360</v>
      </c>
      <c r="I346" s="4"/>
      <c r="J346" s="4" t="s">
        <v>74</v>
      </c>
      <c r="K346" s="4" t="s">
        <v>307</v>
      </c>
      <c r="L346" s="4" t="s">
        <v>523</v>
      </c>
      <c r="M346" s="4" t="s">
        <v>524</v>
      </c>
      <c r="N346" s="4" t="s">
        <v>525</v>
      </c>
      <c r="O346" s="4" t="s">
        <v>101</v>
      </c>
      <c r="P346" s="4">
        <v>9</v>
      </c>
      <c r="Q346" s="4" t="s">
        <v>526</v>
      </c>
      <c r="R346" s="4">
        <v>11560</v>
      </c>
      <c r="S346" s="5">
        <v>43644</v>
      </c>
      <c r="T346" s="4">
        <v>1</v>
      </c>
      <c r="U346" s="4">
        <v>0</v>
      </c>
      <c r="V346" s="4" t="s">
        <v>527</v>
      </c>
      <c r="W346" s="4" t="s">
        <v>1309</v>
      </c>
      <c r="X346" s="4" t="s">
        <v>530</v>
      </c>
      <c r="Y346" s="5">
        <v>43621</v>
      </c>
      <c r="Z346" s="5">
        <v>43622</v>
      </c>
      <c r="AA346" s="4" t="s">
        <v>531</v>
      </c>
    </row>
    <row r="347" spans="1:27" ht="51.75" thickBot="1" x14ac:dyDescent="0.3">
      <c r="A347" s="4">
        <v>2019</v>
      </c>
      <c r="B347" s="5">
        <v>43556</v>
      </c>
      <c r="C347" s="5">
        <v>43646</v>
      </c>
      <c r="D347" s="4" t="s">
        <v>1608</v>
      </c>
      <c r="E347" s="4" t="s">
        <v>270</v>
      </c>
      <c r="F347" s="4" t="s">
        <v>49</v>
      </c>
      <c r="G347" s="4" t="s">
        <v>378</v>
      </c>
      <c r="H347" s="4">
        <v>91</v>
      </c>
      <c r="I347" s="4" t="s">
        <v>417</v>
      </c>
      <c r="J347" s="4" t="s">
        <v>74</v>
      </c>
      <c r="K347" s="4" t="s">
        <v>409</v>
      </c>
      <c r="L347" s="4" t="s">
        <v>523</v>
      </c>
      <c r="M347" s="4" t="s">
        <v>524</v>
      </c>
      <c r="N347" s="4" t="s">
        <v>525</v>
      </c>
      <c r="O347" s="4" t="s">
        <v>101</v>
      </c>
      <c r="P347" s="4">
        <v>9</v>
      </c>
      <c r="Q347" s="4" t="s">
        <v>526</v>
      </c>
      <c r="R347" s="4">
        <v>11460</v>
      </c>
      <c r="S347" s="5">
        <v>43622</v>
      </c>
      <c r="T347" s="4">
        <v>1</v>
      </c>
      <c r="U347" s="4">
        <v>0</v>
      </c>
      <c r="V347" s="4" t="s">
        <v>527</v>
      </c>
      <c r="W347" s="4" t="s">
        <v>1309</v>
      </c>
      <c r="X347" s="4" t="s">
        <v>530</v>
      </c>
      <c r="Y347" s="5">
        <v>43621</v>
      </c>
      <c r="Z347" s="5">
        <v>43622</v>
      </c>
      <c r="AA347" s="4" t="s">
        <v>531</v>
      </c>
    </row>
    <row r="348" spans="1:27" ht="51.75" thickBot="1" x14ac:dyDescent="0.3">
      <c r="A348" s="4">
        <v>2019</v>
      </c>
      <c r="B348" s="5">
        <v>43556</v>
      </c>
      <c r="C348" s="5">
        <v>43646</v>
      </c>
      <c r="D348" s="4" t="s">
        <v>1910</v>
      </c>
      <c r="E348" s="4" t="s">
        <v>254</v>
      </c>
      <c r="F348" s="4" t="s">
        <v>49</v>
      </c>
      <c r="G348" s="4" t="s">
        <v>1911</v>
      </c>
      <c r="H348" s="4">
        <v>115</v>
      </c>
      <c r="I348" s="4"/>
      <c r="J348" s="4" t="s">
        <v>74</v>
      </c>
      <c r="K348" s="4" t="s">
        <v>307</v>
      </c>
      <c r="L348" s="4" t="s">
        <v>523</v>
      </c>
      <c r="M348" s="4" t="s">
        <v>524</v>
      </c>
      <c r="N348" s="4" t="s">
        <v>525</v>
      </c>
      <c r="O348" s="4" t="s">
        <v>101</v>
      </c>
      <c r="P348" s="4">
        <v>9</v>
      </c>
      <c r="Q348" s="4" t="s">
        <v>526</v>
      </c>
      <c r="R348" s="4">
        <v>11560</v>
      </c>
      <c r="S348" s="5">
        <v>43628</v>
      </c>
      <c r="T348" s="4">
        <v>1</v>
      </c>
      <c r="U348" s="4">
        <v>0</v>
      </c>
      <c r="V348" s="4" t="s">
        <v>527</v>
      </c>
      <c r="W348" s="7" t="s">
        <v>1309</v>
      </c>
      <c r="X348" s="4" t="s">
        <v>530</v>
      </c>
      <c r="Y348" s="5">
        <v>43621</v>
      </c>
      <c r="Z348" s="5">
        <v>43622</v>
      </c>
      <c r="AA348" s="4" t="s">
        <v>531</v>
      </c>
    </row>
    <row r="349" spans="1:27" ht="51.75" thickBot="1" x14ac:dyDescent="0.3">
      <c r="A349" s="4">
        <v>2019</v>
      </c>
      <c r="B349" s="5">
        <v>43556</v>
      </c>
      <c r="C349" s="5">
        <v>43646</v>
      </c>
      <c r="D349" s="4" t="s">
        <v>1912</v>
      </c>
      <c r="E349" s="4" t="s">
        <v>254</v>
      </c>
      <c r="F349" s="4" t="s">
        <v>49</v>
      </c>
      <c r="G349" s="4" t="s">
        <v>1913</v>
      </c>
      <c r="H349" s="4">
        <v>74</v>
      </c>
      <c r="I349" s="4"/>
      <c r="J349" s="4" t="s">
        <v>74</v>
      </c>
      <c r="K349" s="4" t="s">
        <v>304</v>
      </c>
      <c r="L349" s="4" t="s">
        <v>523</v>
      </c>
      <c r="M349" s="4" t="s">
        <v>524</v>
      </c>
      <c r="N349" s="4" t="s">
        <v>525</v>
      </c>
      <c r="O349" s="4" t="s">
        <v>101</v>
      </c>
      <c r="P349" s="4">
        <v>9</v>
      </c>
      <c r="Q349" s="4" t="s">
        <v>526</v>
      </c>
      <c r="R349" s="4">
        <v>11300</v>
      </c>
      <c r="S349" s="5">
        <v>43621</v>
      </c>
      <c r="T349" s="4">
        <v>1</v>
      </c>
      <c r="U349" s="4">
        <v>0</v>
      </c>
      <c r="V349" s="4" t="s">
        <v>527</v>
      </c>
      <c r="W349" s="4" t="s">
        <v>1309</v>
      </c>
      <c r="X349" s="4" t="s">
        <v>530</v>
      </c>
      <c r="Y349" s="5">
        <v>43621</v>
      </c>
      <c r="Z349" s="5">
        <v>43622</v>
      </c>
      <c r="AA349" s="4" t="s">
        <v>531</v>
      </c>
    </row>
    <row r="350" spans="1:27" ht="51.75" thickBot="1" x14ac:dyDescent="0.3">
      <c r="A350" s="4">
        <v>2019</v>
      </c>
      <c r="B350" s="5">
        <v>43556</v>
      </c>
      <c r="C350" s="5">
        <v>43646</v>
      </c>
      <c r="D350" s="4" t="s">
        <v>1914</v>
      </c>
      <c r="E350" s="4" t="s">
        <v>273</v>
      </c>
      <c r="F350" s="4" t="s">
        <v>49</v>
      </c>
      <c r="G350" s="4" t="s">
        <v>1511</v>
      </c>
      <c r="H350" s="4">
        <v>130</v>
      </c>
      <c r="I350" s="4" t="s">
        <v>1915</v>
      </c>
      <c r="J350" s="4" t="s">
        <v>74</v>
      </c>
      <c r="K350" s="4" t="s">
        <v>350</v>
      </c>
      <c r="L350" s="4" t="s">
        <v>523</v>
      </c>
      <c r="M350" s="4" t="s">
        <v>524</v>
      </c>
      <c r="N350" s="4" t="s">
        <v>525</v>
      </c>
      <c r="O350" s="4" t="s">
        <v>101</v>
      </c>
      <c r="P350" s="4">
        <v>9</v>
      </c>
      <c r="Q350" s="4" t="s">
        <v>526</v>
      </c>
      <c r="R350" s="4">
        <v>11550</v>
      </c>
      <c r="S350" s="5">
        <v>43629</v>
      </c>
      <c r="T350" s="4">
        <v>1</v>
      </c>
      <c r="U350" s="4">
        <v>0</v>
      </c>
      <c r="V350" s="4" t="s">
        <v>527</v>
      </c>
      <c r="W350" s="4" t="s">
        <v>1309</v>
      </c>
      <c r="X350" s="4" t="s">
        <v>530</v>
      </c>
      <c r="Y350" s="5">
        <v>43621</v>
      </c>
      <c r="Z350" s="5">
        <v>43622</v>
      </c>
      <c r="AA350" s="4" t="s">
        <v>531</v>
      </c>
    </row>
    <row r="351" spans="1:27" ht="51.75" thickBot="1" x14ac:dyDescent="0.3">
      <c r="A351" s="4">
        <v>2019</v>
      </c>
      <c r="B351" s="5">
        <v>43556</v>
      </c>
      <c r="C351" s="5">
        <v>43646</v>
      </c>
      <c r="D351" s="4" t="s">
        <v>1916</v>
      </c>
      <c r="E351" s="4" t="s">
        <v>257</v>
      </c>
      <c r="F351" s="4" t="s">
        <v>49</v>
      </c>
      <c r="G351" s="4" t="s">
        <v>1917</v>
      </c>
      <c r="H351" s="4">
        <v>38</v>
      </c>
      <c r="I351" s="4" t="s">
        <v>1918</v>
      </c>
      <c r="J351" s="4" t="s">
        <v>74</v>
      </c>
      <c r="K351" s="4" t="s">
        <v>307</v>
      </c>
      <c r="L351" s="4" t="s">
        <v>523</v>
      </c>
      <c r="M351" s="4" t="s">
        <v>524</v>
      </c>
      <c r="N351" s="4" t="s">
        <v>525</v>
      </c>
      <c r="O351" s="4" t="s">
        <v>101</v>
      </c>
      <c r="P351" s="4">
        <v>9</v>
      </c>
      <c r="Q351" s="4" t="s">
        <v>526</v>
      </c>
      <c r="R351" s="4">
        <v>11580</v>
      </c>
      <c r="S351" s="5">
        <v>43642</v>
      </c>
      <c r="T351" s="4">
        <v>1</v>
      </c>
      <c r="U351" s="4">
        <v>0</v>
      </c>
      <c r="V351" s="4" t="s">
        <v>527</v>
      </c>
      <c r="W351" s="4" t="s">
        <v>1309</v>
      </c>
      <c r="X351" s="4" t="s">
        <v>530</v>
      </c>
      <c r="Y351" s="5">
        <v>43621</v>
      </c>
      <c r="Z351" s="5">
        <v>43622</v>
      </c>
      <c r="AA351" s="4" t="s">
        <v>531</v>
      </c>
    </row>
    <row r="352" spans="1:27" ht="51.75" thickBot="1" x14ac:dyDescent="0.3">
      <c r="A352" s="4">
        <v>2019</v>
      </c>
      <c r="B352" s="5">
        <v>43556</v>
      </c>
      <c r="C352" s="5">
        <v>43646</v>
      </c>
      <c r="D352" s="4" t="s">
        <v>1919</v>
      </c>
      <c r="E352" s="4" t="s">
        <v>264</v>
      </c>
      <c r="F352" s="4" t="s">
        <v>49</v>
      </c>
      <c r="G352" s="4" t="s">
        <v>1920</v>
      </c>
      <c r="H352" s="4">
        <v>41</v>
      </c>
      <c r="I352" s="4"/>
      <c r="J352" s="4" t="s">
        <v>74</v>
      </c>
      <c r="K352" s="4" t="s">
        <v>290</v>
      </c>
      <c r="L352" s="4" t="s">
        <v>523</v>
      </c>
      <c r="M352" s="4" t="s">
        <v>524</v>
      </c>
      <c r="N352" s="4" t="s">
        <v>525</v>
      </c>
      <c r="O352" s="4" t="s">
        <v>101</v>
      </c>
      <c r="P352" s="4">
        <v>9</v>
      </c>
      <c r="Q352" s="4" t="s">
        <v>526</v>
      </c>
      <c r="R352" s="4">
        <v>11800</v>
      </c>
      <c r="S352" s="5">
        <v>43643</v>
      </c>
      <c r="T352" s="4">
        <v>1</v>
      </c>
      <c r="U352" s="4">
        <v>0</v>
      </c>
      <c r="V352" s="4" t="s">
        <v>527</v>
      </c>
      <c r="W352" s="4" t="s">
        <v>1309</v>
      </c>
      <c r="X352" s="4" t="s">
        <v>530</v>
      </c>
      <c r="Y352" s="5">
        <v>43621</v>
      </c>
      <c r="Z352" s="5">
        <v>43622</v>
      </c>
      <c r="AA352" s="4" t="s">
        <v>531</v>
      </c>
    </row>
    <row r="353" spans="1:27" ht="51.75" thickBot="1" x14ac:dyDescent="0.3">
      <c r="A353" s="4">
        <v>2019</v>
      </c>
      <c r="B353" s="5">
        <v>43556</v>
      </c>
      <c r="C353" s="5">
        <v>43646</v>
      </c>
      <c r="D353" s="4" t="s">
        <v>1921</v>
      </c>
      <c r="E353" s="4" t="s">
        <v>254</v>
      </c>
      <c r="F353" s="4" t="s">
        <v>49</v>
      </c>
      <c r="G353" s="4" t="s">
        <v>1922</v>
      </c>
      <c r="H353" s="4">
        <v>15</v>
      </c>
      <c r="I353" s="4"/>
      <c r="J353" s="4" t="s">
        <v>74</v>
      </c>
      <c r="K353" s="4" t="s">
        <v>297</v>
      </c>
      <c r="L353" s="4" t="s">
        <v>523</v>
      </c>
      <c r="M353" s="4" t="s">
        <v>524</v>
      </c>
      <c r="N353" s="4" t="s">
        <v>525</v>
      </c>
      <c r="O353" s="4" t="s">
        <v>101</v>
      </c>
      <c r="P353" s="4">
        <v>9</v>
      </c>
      <c r="Q353" s="4" t="s">
        <v>526</v>
      </c>
      <c r="R353" s="4">
        <v>11590</v>
      </c>
      <c r="S353" s="5">
        <v>43627</v>
      </c>
      <c r="T353" s="4">
        <v>1</v>
      </c>
      <c r="U353" s="4">
        <v>0</v>
      </c>
      <c r="V353" s="4" t="s">
        <v>527</v>
      </c>
      <c r="W353" s="4" t="s">
        <v>1309</v>
      </c>
      <c r="X353" s="4" t="s">
        <v>530</v>
      </c>
      <c r="Y353" s="5">
        <v>43621</v>
      </c>
      <c r="Z353" s="5">
        <v>43622</v>
      </c>
      <c r="AA353" s="4" t="s">
        <v>531</v>
      </c>
    </row>
    <row r="354" spans="1:27" ht="51.75" thickBot="1" x14ac:dyDescent="0.3">
      <c r="A354" s="4">
        <v>2019</v>
      </c>
      <c r="B354" s="5">
        <v>43556</v>
      </c>
      <c r="C354" s="5">
        <v>43646</v>
      </c>
      <c r="D354" s="4" t="s">
        <v>1923</v>
      </c>
      <c r="E354" s="4" t="s">
        <v>259</v>
      </c>
      <c r="F354" s="4" t="s">
        <v>49</v>
      </c>
      <c r="G354" s="4" t="s">
        <v>1924</v>
      </c>
      <c r="H354" s="4">
        <v>20</v>
      </c>
      <c r="I354" s="4"/>
      <c r="J354" s="4" t="s">
        <v>74</v>
      </c>
      <c r="K354" s="4" t="s">
        <v>302</v>
      </c>
      <c r="L354" s="4" t="s">
        <v>523</v>
      </c>
      <c r="M354" s="4" t="s">
        <v>524</v>
      </c>
      <c r="N354" s="4" t="s">
        <v>525</v>
      </c>
      <c r="O354" s="4" t="s">
        <v>101</v>
      </c>
      <c r="P354" s="4">
        <v>9</v>
      </c>
      <c r="Q354" s="4" t="s">
        <v>526</v>
      </c>
      <c r="R354" s="4">
        <v>11850</v>
      </c>
      <c r="S354" s="5">
        <v>43629</v>
      </c>
      <c r="T354" s="4">
        <v>1</v>
      </c>
      <c r="U354" s="4">
        <v>0</v>
      </c>
      <c r="V354" s="4" t="s">
        <v>527</v>
      </c>
      <c r="W354" s="4" t="s">
        <v>1309</v>
      </c>
      <c r="X354" s="4" t="s">
        <v>530</v>
      </c>
      <c r="Y354" s="5">
        <v>43621</v>
      </c>
      <c r="Z354" s="5">
        <v>43622</v>
      </c>
      <c r="AA354" s="4" t="s">
        <v>531</v>
      </c>
    </row>
    <row r="355" spans="1:27" ht="51.75" thickBot="1" x14ac:dyDescent="0.3">
      <c r="A355" s="4">
        <v>2019</v>
      </c>
      <c r="B355" s="5">
        <v>43556</v>
      </c>
      <c r="C355" s="5">
        <v>43646</v>
      </c>
      <c r="D355" s="4" t="s">
        <v>1925</v>
      </c>
      <c r="E355" s="4" t="s">
        <v>254</v>
      </c>
      <c r="F355" s="4" t="s">
        <v>49</v>
      </c>
      <c r="G355" s="4" t="s">
        <v>1926</v>
      </c>
      <c r="H355" s="4">
        <v>75</v>
      </c>
      <c r="I355" s="4">
        <v>501</v>
      </c>
      <c r="J355" s="4" t="s">
        <v>74</v>
      </c>
      <c r="K355" s="4" t="s">
        <v>479</v>
      </c>
      <c r="L355" s="4" t="s">
        <v>523</v>
      </c>
      <c r="M355" s="4" t="s">
        <v>524</v>
      </c>
      <c r="N355" s="4" t="s">
        <v>525</v>
      </c>
      <c r="O355" s="4" t="s">
        <v>101</v>
      </c>
      <c r="P355" s="4">
        <v>9</v>
      </c>
      <c r="Q355" s="4" t="s">
        <v>526</v>
      </c>
      <c r="R355" s="4">
        <v>11700</v>
      </c>
      <c r="S355" s="5">
        <v>43627</v>
      </c>
      <c r="T355" s="4">
        <v>1</v>
      </c>
      <c r="U355" s="4">
        <v>0</v>
      </c>
      <c r="V355" s="4" t="s">
        <v>527</v>
      </c>
      <c r="W355" s="4" t="s">
        <v>1309</v>
      </c>
      <c r="X355" s="4" t="s">
        <v>530</v>
      </c>
      <c r="Y355" s="5">
        <v>43621</v>
      </c>
      <c r="Z355" s="5">
        <v>43622</v>
      </c>
      <c r="AA355" s="4" t="s">
        <v>531</v>
      </c>
    </row>
    <row r="356" spans="1:27" ht="51.75" thickBot="1" x14ac:dyDescent="0.3">
      <c r="A356" s="4">
        <v>2019</v>
      </c>
      <c r="B356" s="5">
        <v>43556</v>
      </c>
      <c r="C356" s="5">
        <v>43646</v>
      </c>
      <c r="D356" s="4" t="s">
        <v>1927</v>
      </c>
      <c r="E356" s="4" t="s">
        <v>254</v>
      </c>
      <c r="F356" s="4" t="s">
        <v>46</v>
      </c>
      <c r="G356" s="4" t="s">
        <v>332</v>
      </c>
      <c r="H356" s="4">
        <v>423</v>
      </c>
      <c r="I356" s="4" t="s">
        <v>1928</v>
      </c>
      <c r="J356" s="4" t="s">
        <v>74</v>
      </c>
      <c r="K356" s="4" t="s">
        <v>275</v>
      </c>
      <c r="L356" s="4" t="s">
        <v>523</v>
      </c>
      <c r="M356" s="4" t="s">
        <v>524</v>
      </c>
      <c r="N356" s="4" t="s">
        <v>525</v>
      </c>
      <c r="O356" s="4" t="s">
        <v>101</v>
      </c>
      <c r="P356" s="4">
        <v>9</v>
      </c>
      <c r="Q356" s="4" t="s">
        <v>526</v>
      </c>
      <c r="R356" s="4">
        <v>11520</v>
      </c>
      <c r="S356" s="5">
        <v>43622</v>
      </c>
      <c r="T356" s="4">
        <v>1</v>
      </c>
      <c r="U356" s="4">
        <v>0</v>
      </c>
      <c r="V356" s="4" t="s">
        <v>527</v>
      </c>
      <c r="W356" s="4" t="s">
        <v>1309</v>
      </c>
      <c r="X356" s="4" t="s">
        <v>530</v>
      </c>
      <c r="Y356" s="5">
        <v>43621</v>
      </c>
      <c r="Z356" s="5">
        <v>43622</v>
      </c>
      <c r="AA356" s="4" t="s">
        <v>531</v>
      </c>
    </row>
    <row r="357" spans="1:27" ht="51.75" thickBot="1" x14ac:dyDescent="0.3">
      <c r="A357" s="4">
        <v>2019</v>
      </c>
      <c r="B357" s="5">
        <v>43556</v>
      </c>
      <c r="C357" s="5">
        <v>43646</v>
      </c>
      <c r="D357" s="4" t="s">
        <v>1929</v>
      </c>
      <c r="E357" s="4" t="s">
        <v>255</v>
      </c>
      <c r="F357" s="4" t="s">
        <v>46</v>
      </c>
      <c r="G357" s="4" t="s">
        <v>1930</v>
      </c>
      <c r="H357" s="4">
        <v>125</v>
      </c>
      <c r="I357" s="4">
        <v>1</v>
      </c>
      <c r="J357" s="4" t="s">
        <v>74</v>
      </c>
      <c r="K357" s="4" t="s">
        <v>302</v>
      </c>
      <c r="L357" s="4" t="s">
        <v>523</v>
      </c>
      <c r="M357" s="4" t="s">
        <v>524</v>
      </c>
      <c r="N357" s="4" t="s">
        <v>525</v>
      </c>
      <c r="O357" s="4" t="s">
        <v>101</v>
      </c>
      <c r="P357" s="4">
        <v>9</v>
      </c>
      <c r="Q357" s="4" t="s">
        <v>526</v>
      </c>
      <c r="R357" s="4">
        <v>11850</v>
      </c>
      <c r="S357" s="5">
        <v>43619</v>
      </c>
      <c r="T357" s="4">
        <v>1</v>
      </c>
      <c r="U357" s="4">
        <v>0</v>
      </c>
      <c r="V357" s="4" t="s">
        <v>527</v>
      </c>
      <c r="W357" s="4" t="s">
        <v>1309</v>
      </c>
      <c r="X357" s="4" t="s">
        <v>530</v>
      </c>
      <c r="Y357" s="5">
        <v>43621</v>
      </c>
      <c r="Z357" s="5">
        <v>43622</v>
      </c>
      <c r="AA357" s="4" t="s">
        <v>531</v>
      </c>
    </row>
    <row r="358" spans="1:27" ht="51.75" thickBot="1" x14ac:dyDescent="0.3">
      <c r="A358" s="4">
        <v>2019</v>
      </c>
      <c r="B358" s="5">
        <v>43556</v>
      </c>
      <c r="C358" s="5">
        <v>43646</v>
      </c>
      <c r="D358" s="4" t="s">
        <v>1931</v>
      </c>
      <c r="E358" s="4" t="s">
        <v>261</v>
      </c>
      <c r="F358" s="4" t="s">
        <v>49</v>
      </c>
      <c r="G358" s="4" t="s">
        <v>303</v>
      </c>
      <c r="H358" s="4">
        <v>71</v>
      </c>
      <c r="I358" s="4"/>
      <c r="J358" s="4" t="s">
        <v>74</v>
      </c>
      <c r="K358" s="4" t="s">
        <v>1053</v>
      </c>
      <c r="L358" s="4" t="s">
        <v>523</v>
      </c>
      <c r="M358" s="4" t="s">
        <v>524</v>
      </c>
      <c r="N358" s="4" t="s">
        <v>525</v>
      </c>
      <c r="O358" s="4" t="s">
        <v>101</v>
      </c>
      <c r="P358" s="4">
        <v>9</v>
      </c>
      <c r="Q358" s="4" t="s">
        <v>526</v>
      </c>
      <c r="R358" s="4">
        <v>11370</v>
      </c>
      <c r="S358" s="5">
        <v>43630</v>
      </c>
      <c r="T358" s="4">
        <v>1</v>
      </c>
      <c r="U358" s="4">
        <v>0</v>
      </c>
      <c r="V358" s="4" t="s">
        <v>527</v>
      </c>
      <c r="W358" s="4" t="s">
        <v>1309</v>
      </c>
      <c r="X358" s="4" t="s">
        <v>530</v>
      </c>
      <c r="Y358" s="5">
        <v>43621</v>
      </c>
      <c r="Z358" s="5">
        <v>43622</v>
      </c>
      <c r="AA358" s="4" t="s">
        <v>531</v>
      </c>
    </row>
    <row r="359" spans="1:27" ht="51.75" thickBot="1" x14ac:dyDescent="0.3">
      <c r="A359" s="4">
        <v>2019</v>
      </c>
      <c r="B359" s="5">
        <v>43556</v>
      </c>
      <c r="C359" s="5">
        <v>43646</v>
      </c>
      <c r="D359" s="4" t="s">
        <v>1932</v>
      </c>
      <c r="E359" s="4" t="s">
        <v>1167</v>
      </c>
      <c r="F359" s="4" t="s">
        <v>49</v>
      </c>
      <c r="G359" s="4" t="s">
        <v>976</v>
      </c>
      <c r="H359" s="4">
        <v>20</v>
      </c>
      <c r="I359" s="4"/>
      <c r="J359" s="4" t="s">
        <v>74</v>
      </c>
      <c r="K359" s="4" t="s">
        <v>1053</v>
      </c>
      <c r="L359" s="4" t="s">
        <v>523</v>
      </c>
      <c r="M359" s="4" t="s">
        <v>524</v>
      </c>
      <c r="N359" s="4" t="s">
        <v>525</v>
      </c>
      <c r="O359" s="4" t="s">
        <v>101</v>
      </c>
      <c r="P359" s="4">
        <v>9</v>
      </c>
      <c r="Q359" s="4" t="s">
        <v>526</v>
      </c>
      <c r="R359" s="4">
        <v>11370</v>
      </c>
      <c r="S359" s="5">
        <v>43633</v>
      </c>
      <c r="T359" s="4">
        <v>1</v>
      </c>
      <c r="U359" s="4">
        <v>0</v>
      </c>
      <c r="V359" s="4" t="s">
        <v>527</v>
      </c>
      <c r="W359" s="4" t="s">
        <v>1309</v>
      </c>
      <c r="X359" s="4" t="s">
        <v>530</v>
      </c>
      <c r="Y359" s="5">
        <v>43621</v>
      </c>
      <c r="Z359" s="5">
        <v>43622</v>
      </c>
      <c r="AA359" s="4" t="s">
        <v>531</v>
      </c>
    </row>
    <row r="360" spans="1:27" ht="51.75" thickBot="1" x14ac:dyDescent="0.3">
      <c r="A360" s="4">
        <v>2019</v>
      </c>
      <c r="B360" s="5">
        <v>43556</v>
      </c>
      <c r="C360" s="5">
        <v>43646</v>
      </c>
      <c r="D360" s="4" t="s">
        <v>1933</v>
      </c>
      <c r="E360" s="4" t="s">
        <v>257</v>
      </c>
      <c r="F360" s="4" t="s">
        <v>46</v>
      </c>
      <c r="G360" s="4" t="s">
        <v>1934</v>
      </c>
      <c r="H360" s="4">
        <v>74</v>
      </c>
      <c r="I360" s="4" t="s">
        <v>342</v>
      </c>
      <c r="J360" s="4" t="s">
        <v>74</v>
      </c>
      <c r="K360" s="4" t="s">
        <v>406</v>
      </c>
      <c r="L360" s="4" t="s">
        <v>523</v>
      </c>
      <c r="M360" s="4" t="s">
        <v>524</v>
      </c>
      <c r="N360" s="4" t="s">
        <v>525</v>
      </c>
      <c r="O360" s="4" t="s">
        <v>101</v>
      </c>
      <c r="P360" s="4">
        <v>9</v>
      </c>
      <c r="Q360" s="4" t="s">
        <v>526</v>
      </c>
      <c r="R360" s="4">
        <v>11800</v>
      </c>
      <c r="S360" s="5">
        <v>43642</v>
      </c>
      <c r="T360" s="4">
        <v>1</v>
      </c>
      <c r="U360" s="4">
        <v>0</v>
      </c>
      <c r="V360" s="4" t="s">
        <v>527</v>
      </c>
      <c r="W360" s="4" t="s">
        <v>1309</v>
      </c>
      <c r="X360" s="4" t="s">
        <v>530</v>
      </c>
      <c r="Y360" s="5">
        <v>43621</v>
      </c>
      <c r="Z360" s="5">
        <v>43622</v>
      </c>
      <c r="AA360" s="4" t="s">
        <v>531</v>
      </c>
    </row>
    <row r="361" spans="1:27" ht="51.75" thickBot="1" x14ac:dyDescent="0.3">
      <c r="A361" s="4">
        <v>2019</v>
      </c>
      <c r="B361" s="5">
        <v>43556</v>
      </c>
      <c r="C361" s="5">
        <v>43646</v>
      </c>
      <c r="D361" s="4" t="s">
        <v>1935</v>
      </c>
      <c r="E361" s="4" t="s">
        <v>262</v>
      </c>
      <c r="F361" s="4" t="s">
        <v>49</v>
      </c>
      <c r="G361" s="4" t="s">
        <v>1936</v>
      </c>
      <c r="H361" s="4">
        <v>42</v>
      </c>
      <c r="I361" s="4">
        <v>6</v>
      </c>
      <c r="J361" s="4" t="s">
        <v>74</v>
      </c>
      <c r="K361" s="4" t="s">
        <v>1043</v>
      </c>
      <c r="L361" s="4" t="s">
        <v>523</v>
      </c>
      <c r="M361" s="4" t="s">
        <v>524</v>
      </c>
      <c r="N361" s="4" t="s">
        <v>525</v>
      </c>
      <c r="O361" s="4" t="s">
        <v>101</v>
      </c>
      <c r="P361" s="4">
        <v>9</v>
      </c>
      <c r="Q361" s="4" t="s">
        <v>526</v>
      </c>
      <c r="R361" s="4">
        <v>11000</v>
      </c>
      <c r="S361" s="5">
        <v>43629</v>
      </c>
      <c r="T361" s="4">
        <v>1</v>
      </c>
      <c r="U361" s="4">
        <v>0</v>
      </c>
      <c r="V361" s="4" t="s">
        <v>527</v>
      </c>
      <c r="W361" s="4" t="s">
        <v>1309</v>
      </c>
      <c r="X361" s="4" t="s">
        <v>530</v>
      </c>
      <c r="Y361" s="5">
        <v>43621</v>
      </c>
      <c r="Z361" s="5">
        <v>43622</v>
      </c>
      <c r="AA361" s="4" t="s">
        <v>531</v>
      </c>
    </row>
    <row r="362" spans="1:27" ht="51.75" thickBot="1" x14ac:dyDescent="0.3">
      <c r="A362" s="4">
        <v>2019</v>
      </c>
      <c r="B362" s="5">
        <v>43556</v>
      </c>
      <c r="C362" s="5">
        <v>43646</v>
      </c>
      <c r="D362" s="4" t="s">
        <v>1937</v>
      </c>
      <c r="E362" s="4" t="s">
        <v>1164</v>
      </c>
      <c r="F362" s="4" t="s">
        <v>49</v>
      </c>
      <c r="G362" s="4" t="s">
        <v>1938</v>
      </c>
      <c r="H362" s="4">
        <v>392</v>
      </c>
      <c r="I362" s="4"/>
      <c r="J362" s="4" t="s">
        <v>74</v>
      </c>
      <c r="K362" s="4" t="s">
        <v>1050</v>
      </c>
      <c r="L362" s="4" t="s">
        <v>523</v>
      </c>
      <c r="M362" s="4" t="s">
        <v>524</v>
      </c>
      <c r="N362" s="4" t="s">
        <v>525</v>
      </c>
      <c r="O362" s="4" t="s">
        <v>101</v>
      </c>
      <c r="P362" s="4">
        <v>9</v>
      </c>
      <c r="Q362" s="4" t="s">
        <v>526</v>
      </c>
      <c r="R362" s="4">
        <v>11320</v>
      </c>
      <c r="S362" s="5">
        <v>43642</v>
      </c>
      <c r="T362" s="4">
        <v>1</v>
      </c>
      <c r="U362" s="4">
        <v>0</v>
      </c>
      <c r="V362" s="4" t="s">
        <v>527</v>
      </c>
      <c r="W362" s="4" t="s">
        <v>1309</v>
      </c>
      <c r="X362" s="4" t="s">
        <v>530</v>
      </c>
      <c r="Y362" s="5">
        <v>43621</v>
      </c>
      <c r="Z362" s="5">
        <v>43622</v>
      </c>
      <c r="AA362" s="4" t="s">
        <v>531</v>
      </c>
    </row>
    <row r="363" spans="1:27" ht="51.75" thickBot="1" x14ac:dyDescent="0.3">
      <c r="A363" s="4">
        <v>2019</v>
      </c>
      <c r="B363" s="5">
        <v>43556</v>
      </c>
      <c r="C363" s="5">
        <v>43646</v>
      </c>
      <c r="D363" s="4" t="s">
        <v>1939</v>
      </c>
      <c r="E363" s="4" t="s">
        <v>257</v>
      </c>
      <c r="F363" s="4" t="s">
        <v>46</v>
      </c>
      <c r="G363" s="4" t="s">
        <v>1801</v>
      </c>
      <c r="H363" s="4">
        <v>260</v>
      </c>
      <c r="I363" s="4">
        <v>1</v>
      </c>
      <c r="J363" s="4" t="s">
        <v>74</v>
      </c>
      <c r="K363" s="4" t="s">
        <v>316</v>
      </c>
      <c r="L363" s="4" t="s">
        <v>523</v>
      </c>
      <c r="M363" s="4" t="s">
        <v>524</v>
      </c>
      <c r="N363" s="4" t="s">
        <v>525</v>
      </c>
      <c r="O363" s="4" t="s">
        <v>101</v>
      </c>
      <c r="P363" s="4">
        <v>9</v>
      </c>
      <c r="Q363" s="4" t="s">
        <v>526</v>
      </c>
      <c r="R363" s="4">
        <v>11000</v>
      </c>
      <c r="S363" s="5">
        <v>43642</v>
      </c>
      <c r="T363" s="4">
        <v>1</v>
      </c>
      <c r="U363" s="4">
        <v>0</v>
      </c>
      <c r="V363" s="4" t="s">
        <v>527</v>
      </c>
      <c r="W363" s="4" t="s">
        <v>1309</v>
      </c>
      <c r="X363" s="4" t="s">
        <v>530</v>
      </c>
      <c r="Y363" s="5">
        <v>43621</v>
      </c>
      <c r="Z363" s="5">
        <v>43622</v>
      </c>
      <c r="AA363" s="4" t="s">
        <v>531</v>
      </c>
    </row>
    <row r="364" spans="1:27" ht="51.75" thickBot="1" x14ac:dyDescent="0.3">
      <c r="A364" s="4">
        <v>2019</v>
      </c>
      <c r="B364" s="5">
        <v>43556</v>
      </c>
      <c r="C364" s="5">
        <v>43646</v>
      </c>
      <c r="D364" s="4" t="s">
        <v>1940</v>
      </c>
      <c r="E364" s="4" t="s">
        <v>254</v>
      </c>
      <c r="F364" s="4" t="s">
        <v>49</v>
      </c>
      <c r="G364" s="4" t="s">
        <v>1941</v>
      </c>
      <c r="H364" s="4">
        <v>71</v>
      </c>
      <c r="I364" s="4"/>
      <c r="J364" s="4" t="s">
        <v>74</v>
      </c>
      <c r="K364" s="4" t="s">
        <v>297</v>
      </c>
      <c r="L364" s="4" t="s">
        <v>523</v>
      </c>
      <c r="M364" s="4" t="s">
        <v>524</v>
      </c>
      <c r="N364" s="4" t="s">
        <v>525</v>
      </c>
      <c r="O364" s="4" t="s">
        <v>101</v>
      </c>
      <c r="P364" s="4">
        <v>9</v>
      </c>
      <c r="Q364" s="4" t="s">
        <v>526</v>
      </c>
      <c r="R364" s="4">
        <v>11590</v>
      </c>
      <c r="S364" s="5">
        <v>43637</v>
      </c>
      <c r="T364" s="4">
        <v>1</v>
      </c>
      <c r="U364" s="4">
        <v>0</v>
      </c>
      <c r="V364" s="4" t="s">
        <v>527</v>
      </c>
      <c r="W364" s="4" t="s">
        <v>1309</v>
      </c>
      <c r="X364" s="4" t="s">
        <v>530</v>
      </c>
      <c r="Y364" s="5">
        <v>43621</v>
      </c>
      <c r="Z364" s="5">
        <v>43622</v>
      </c>
      <c r="AA364" s="4" t="s">
        <v>531</v>
      </c>
    </row>
    <row r="365" spans="1:27" ht="51.75" thickBot="1" x14ac:dyDescent="0.3">
      <c r="A365" s="4">
        <v>2019</v>
      </c>
      <c r="B365" s="5">
        <v>43556</v>
      </c>
      <c r="C365" s="5">
        <v>43646</v>
      </c>
      <c r="D365" s="4" t="s">
        <v>1942</v>
      </c>
      <c r="E365" s="4" t="s">
        <v>257</v>
      </c>
      <c r="F365" s="4" t="s">
        <v>49</v>
      </c>
      <c r="G365" s="4">
        <v>5</v>
      </c>
      <c r="H365" s="4">
        <v>15</v>
      </c>
      <c r="I365" s="4"/>
      <c r="J365" s="4" t="s">
        <v>74</v>
      </c>
      <c r="K365" s="4" t="s">
        <v>286</v>
      </c>
      <c r="L365" s="4" t="s">
        <v>523</v>
      </c>
      <c r="M365" s="4" t="s">
        <v>524</v>
      </c>
      <c r="N365" s="4" t="s">
        <v>525</v>
      </c>
      <c r="O365" s="4" t="s">
        <v>101</v>
      </c>
      <c r="P365" s="4">
        <v>9</v>
      </c>
      <c r="Q365" s="4" t="s">
        <v>526</v>
      </c>
      <c r="R365" s="4">
        <v>11650</v>
      </c>
      <c r="S365" s="5">
        <v>43634</v>
      </c>
      <c r="T365" s="4">
        <v>1</v>
      </c>
      <c r="U365" s="4">
        <v>0</v>
      </c>
      <c r="V365" s="4" t="s">
        <v>527</v>
      </c>
      <c r="W365" s="4" t="s">
        <v>1309</v>
      </c>
      <c r="X365" s="4" t="s">
        <v>530</v>
      </c>
      <c r="Y365" s="5">
        <v>43621</v>
      </c>
      <c r="Z365" s="5">
        <v>43622</v>
      </c>
      <c r="AA365" s="4" t="s">
        <v>531</v>
      </c>
    </row>
    <row r="366" spans="1:27" ht="51.75" thickBot="1" x14ac:dyDescent="0.3">
      <c r="A366" s="4">
        <v>2019</v>
      </c>
      <c r="B366" s="5">
        <v>43556</v>
      </c>
      <c r="C366" s="5">
        <v>43646</v>
      </c>
      <c r="D366" s="4" t="s">
        <v>1943</v>
      </c>
      <c r="E366" s="4" t="s">
        <v>257</v>
      </c>
      <c r="F366" s="4" t="s">
        <v>49</v>
      </c>
      <c r="G366" s="4" t="s">
        <v>1344</v>
      </c>
      <c r="H366" s="4">
        <v>333</v>
      </c>
      <c r="I366" s="4" t="s">
        <v>301</v>
      </c>
      <c r="J366" s="4" t="s">
        <v>74</v>
      </c>
      <c r="K366" s="4" t="s">
        <v>316</v>
      </c>
      <c r="L366" s="4" t="s">
        <v>523</v>
      </c>
      <c r="M366" s="4" t="s">
        <v>524</v>
      </c>
      <c r="N366" s="4" t="s">
        <v>525</v>
      </c>
      <c r="O366" s="4" t="s">
        <v>101</v>
      </c>
      <c r="P366" s="4">
        <v>9</v>
      </c>
      <c r="Q366" s="4" t="s">
        <v>526</v>
      </c>
      <c r="R366" s="4">
        <v>11000</v>
      </c>
      <c r="S366" s="5">
        <v>43644</v>
      </c>
      <c r="T366" s="4">
        <v>1</v>
      </c>
      <c r="U366" s="4">
        <v>0</v>
      </c>
      <c r="V366" s="4" t="s">
        <v>527</v>
      </c>
      <c r="W366" s="4" t="s">
        <v>1309</v>
      </c>
      <c r="X366" s="4" t="s">
        <v>530</v>
      </c>
      <c r="Y366" s="5">
        <v>43621</v>
      </c>
      <c r="Z366" s="5">
        <v>43622</v>
      </c>
      <c r="AA366" s="4" t="s">
        <v>531</v>
      </c>
    </row>
    <row r="367" spans="1:27" ht="51.75" thickBot="1" x14ac:dyDescent="0.3">
      <c r="A367" s="4">
        <v>2019</v>
      </c>
      <c r="B367" s="5">
        <v>43556</v>
      </c>
      <c r="C367" s="5">
        <v>43646</v>
      </c>
      <c r="D367" s="4" t="s">
        <v>1944</v>
      </c>
      <c r="E367" s="4" t="s">
        <v>257</v>
      </c>
      <c r="F367" s="4" t="s">
        <v>49</v>
      </c>
      <c r="G367" s="4" t="s">
        <v>1945</v>
      </c>
      <c r="H367" s="4">
        <v>63</v>
      </c>
      <c r="I367" s="4" t="s">
        <v>1232</v>
      </c>
      <c r="J367" s="4" t="s">
        <v>35</v>
      </c>
      <c r="K367" s="4" t="s">
        <v>434</v>
      </c>
      <c r="L367" s="4" t="s">
        <v>523</v>
      </c>
      <c r="M367" s="4" t="s">
        <v>524</v>
      </c>
      <c r="N367" s="4" t="s">
        <v>525</v>
      </c>
      <c r="O367" s="4" t="s">
        <v>101</v>
      </c>
      <c r="P367" s="4">
        <v>9</v>
      </c>
      <c r="Q367" s="4" t="s">
        <v>526</v>
      </c>
      <c r="R367" s="4">
        <v>11830</v>
      </c>
      <c r="S367" s="5">
        <v>43626</v>
      </c>
      <c r="T367" s="4">
        <v>1</v>
      </c>
      <c r="U367" s="4">
        <v>0</v>
      </c>
      <c r="V367" s="4" t="s">
        <v>527</v>
      </c>
      <c r="W367" s="4" t="s">
        <v>1309</v>
      </c>
      <c r="X367" s="4" t="s">
        <v>530</v>
      </c>
      <c r="Y367" s="5">
        <v>43621</v>
      </c>
      <c r="Z367" s="5">
        <v>43622</v>
      </c>
      <c r="AA367" s="4" t="s">
        <v>531</v>
      </c>
    </row>
    <row r="368" spans="1:27" ht="51.75" thickBot="1" x14ac:dyDescent="0.3">
      <c r="A368" s="4">
        <v>2019</v>
      </c>
      <c r="B368" s="5">
        <v>43556</v>
      </c>
      <c r="C368" s="5">
        <v>43646</v>
      </c>
      <c r="D368" s="4" t="s">
        <v>1946</v>
      </c>
      <c r="E368" s="4" t="s">
        <v>257</v>
      </c>
      <c r="F368" s="4" t="s">
        <v>49</v>
      </c>
      <c r="G368" s="4" t="s">
        <v>1947</v>
      </c>
      <c r="H368" s="4">
        <v>149</v>
      </c>
      <c r="I368" s="4"/>
      <c r="J368" s="4" t="s">
        <v>74</v>
      </c>
      <c r="K368" s="4" t="s">
        <v>1948</v>
      </c>
      <c r="L368" s="4" t="s">
        <v>523</v>
      </c>
      <c r="M368" s="4" t="s">
        <v>524</v>
      </c>
      <c r="N368" s="4" t="s">
        <v>525</v>
      </c>
      <c r="O368" s="4" t="s">
        <v>101</v>
      </c>
      <c r="P368" s="4">
        <v>9</v>
      </c>
      <c r="Q368" s="4" t="s">
        <v>526</v>
      </c>
      <c r="R368" s="4">
        <v>11580</v>
      </c>
      <c r="S368" s="5">
        <v>43623</v>
      </c>
      <c r="T368" s="4">
        <v>1</v>
      </c>
      <c r="U368" s="4">
        <v>0</v>
      </c>
      <c r="V368" s="4" t="s">
        <v>527</v>
      </c>
      <c r="W368" s="4" t="s">
        <v>1309</v>
      </c>
      <c r="X368" s="4" t="s">
        <v>530</v>
      </c>
      <c r="Y368" s="5">
        <v>43621</v>
      </c>
      <c r="Z368" s="5">
        <v>43622</v>
      </c>
      <c r="AA368" s="4" t="s">
        <v>531</v>
      </c>
    </row>
    <row r="369" spans="1:27" ht="51.75" thickBot="1" x14ac:dyDescent="0.3">
      <c r="A369" s="4">
        <v>2019</v>
      </c>
      <c r="B369" s="5">
        <v>43556</v>
      </c>
      <c r="C369" s="5">
        <v>43646</v>
      </c>
      <c r="D369" s="4" t="s">
        <v>1949</v>
      </c>
      <c r="E369" s="4" t="s">
        <v>254</v>
      </c>
      <c r="F369" s="4" t="s">
        <v>49</v>
      </c>
      <c r="G369" s="4" t="s">
        <v>1950</v>
      </c>
      <c r="H369" s="4">
        <v>75</v>
      </c>
      <c r="I369" s="4">
        <v>205</v>
      </c>
      <c r="J369" s="4" t="s">
        <v>74</v>
      </c>
      <c r="K369" s="4" t="s">
        <v>479</v>
      </c>
      <c r="L369" s="4" t="s">
        <v>523</v>
      </c>
      <c r="M369" s="4" t="s">
        <v>524</v>
      </c>
      <c r="N369" s="4" t="s">
        <v>525</v>
      </c>
      <c r="O369" s="4" t="s">
        <v>101</v>
      </c>
      <c r="P369" s="4">
        <v>9</v>
      </c>
      <c r="Q369" s="4" t="s">
        <v>526</v>
      </c>
      <c r="R369" s="4">
        <v>11700</v>
      </c>
      <c r="S369" s="5">
        <v>43633</v>
      </c>
      <c r="T369" s="4">
        <v>1</v>
      </c>
      <c r="U369" s="4">
        <v>0</v>
      </c>
      <c r="V369" s="4" t="s">
        <v>527</v>
      </c>
      <c r="W369" s="4" t="s">
        <v>1309</v>
      </c>
      <c r="X369" s="4" t="s">
        <v>530</v>
      </c>
      <c r="Y369" s="5">
        <v>43621</v>
      </c>
      <c r="Z369" s="5">
        <v>43622</v>
      </c>
      <c r="AA369" s="4" t="s">
        <v>531</v>
      </c>
    </row>
    <row r="370" spans="1:27" ht="51.75" thickBot="1" x14ac:dyDescent="0.3">
      <c r="A370" s="4">
        <v>2019</v>
      </c>
      <c r="B370" s="5">
        <v>43556</v>
      </c>
      <c r="C370" s="5">
        <v>43646</v>
      </c>
      <c r="D370" s="4" t="s">
        <v>1951</v>
      </c>
      <c r="E370" s="4" t="s">
        <v>257</v>
      </c>
      <c r="F370" s="4" t="s">
        <v>49</v>
      </c>
      <c r="G370" s="4" t="s">
        <v>1844</v>
      </c>
      <c r="H370" s="4">
        <v>139</v>
      </c>
      <c r="I370" s="4" t="s">
        <v>408</v>
      </c>
      <c r="J370" s="4" t="s">
        <v>74</v>
      </c>
      <c r="K370" s="4" t="s">
        <v>307</v>
      </c>
      <c r="L370" s="4" t="s">
        <v>523</v>
      </c>
      <c r="M370" s="4" t="s">
        <v>524</v>
      </c>
      <c r="N370" s="4" t="s">
        <v>525</v>
      </c>
      <c r="O370" s="4" t="s">
        <v>101</v>
      </c>
      <c r="P370" s="4">
        <v>9</v>
      </c>
      <c r="Q370" s="4" t="s">
        <v>526</v>
      </c>
      <c r="R370" s="4">
        <v>11560</v>
      </c>
      <c r="S370" s="5">
        <v>43635</v>
      </c>
      <c r="T370" s="4">
        <v>1</v>
      </c>
      <c r="U370" s="4">
        <v>0</v>
      </c>
      <c r="V370" s="4" t="s">
        <v>527</v>
      </c>
      <c r="W370" s="4" t="s">
        <v>1309</v>
      </c>
      <c r="X370" s="4" t="s">
        <v>530</v>
      </c>
      <c r="Y370" s="5">
        <v>43621</v>
      </c>
      <c r="Z370" s="5">
        <v>43622</v>
      </c>
      <c r="AA370" s="4" t="s">
        <v>531</v>
      </c>
    </row>
    <row r="371" spans="1:27" ht="51.75" thickBot="1" x14ac:dyDescent="0.3">
      <c r="A371" s="4">
        <v>2019</v>
      </c>
      <c r="B371" s="5">
        <v>43556</v>
      </c>
      <c r="C371" s="5">
        <v>43646</v>
      </c>
      <c r="D371" s="4" t="s">
        <v>1952</v>
      </c>
      <c r="E371" s="4" t="s">
        <v>257</v>
      </c>
      <c r="F371" s="4" t="s">
        <v>46</v>
      </c>
      <c r="G371" s="4" t="s">
        <v>1838</v>
      </c>
      <c r="H371" s="4">
        <v>438</v>
      </c>
      <c r="I371" s="4"/>
      <c r="J371" s="4" t="s">
        <v>74</v>
      </c>
      <c r="K371" s="4" t="s">
        <v>297</v>
      </c>
      <c r="L371" s="4" t="s">
        <v>523</v>
      </c>
      <c r="M371" s="4" t="s">
        <v>524</v>
      </c>
      <c r="N371" s="4" t="s">
        <v>525</v>
      </c>
      <c r="O371" s="4" t="s">
        <v>101</v>
      </c>
      <c r="P371" s="4">
        <v>9</v>
      </c>
      <c r="Q371" s="4" t="s">
        <v>526</v>
      </c>
      <c r="R371" s="4">
        <v>1560</v>
      </c>
      <c r="S371" s="5">
        <v>43624</v>
      </c>
      <c r="T371" s="4">
        <v>1</v>
      </c>
      <c r="U371" s="4">
        <v>0</v>
      </c>
      <c r="V371" s="4" t="s">
        <v>527</v>
      </c>
      <c r="W371" s="4" t="s">
        <v>1309</v>
      </c>
      <c r="X371" s="4" t="s">
        <v>530</v>
      </c>
      <c r="Y371" s="5">
        <v>43621</v>
      </c>
      <c r="Z371" s="5">
        <v>43622</v>
      </c>
      <c r="AA371" s="4" t="s">
        <v>531</v>
      </c>
    </row>
    <row r="372" spans="1:27" ht="51.75" thickBot="1" x14ac:dyDescent="0.3">
      <c r="A372" s="4">
        <v>2019</v>
      </c>
      <c r="B372" s="5">
        <v>43556</v>
      </c>
      <c r="C372" s="5">
        <v>43646</v>
      </c>
      <c r="D372" s="4" t="s">
        <v>1953</v>
      </c>
      <c r="E372" s="4" t="s">
        <v>254</v>
      </c>
      <c r="F372" s="4" t="s">
        <v>49</v>
      </c>
      <c r="G372" s="4" t="s">
        <v>444</v>
      </c>
      <c r="H372" s="4">
        <v>166</v>
      </c>
      <c r="I372" s="4"/>
      <c r="J372" s="4" t="s">
        <v>74</v>
      </c>
      <c r="K372" s="4" t="s">
        <v>1954</v>
      </c>
      <c r="L372" s="4" t="s">
        <v>523</v>
      </c>
      <c r="M372" s="4" t="s">
        <v>524</v>
      </c>
      <c r="N372" s="4" t="s">
        <v>525</v>
      </c>
      <c r="O372" s="4" t="s">
        <v>101</v>
      </c>
      <c r="P372" s="4">
        <v>9</v>
      </c>
      <c r="Q372" s="4" t="s">
        <v>526</v>
      </c>
      <c r="R372" s="4">
        <v>11590</v>
      </c>
      <c r="S372" s="5">
        <v>43626</v>
      </c>
      <c r="T372" s="4">
        <v>1</v>
      </c>
      <c r="U372" s="4">
        <v>0</v>
      </c>
      <c r="V372" s="4" t="s">
        <v>527</v>
      </c>
      <c r="W372" s="4" t="s">
        <v>1309</v>
      </c>
      <c r="X372" s="4" t="s">
        <v>530</v>
      </c>
      <c r="Y372" s="5">
        <v>43621</v>
      </c>
      <c r="Z372" s="5">
        <v>43622</v>
      </c>
      <c r="AA372" s="4" t="s">
        <v>531</v>
      </c>
    </row>
    <row r="373" spans="1:27" ht="51.75" thickBot="1" x14ac:dyDescent="0.3">
      <c r="A373" s="4">
        <v>2019</v>
      </c>
      <c r="B373" s="5">
        <v>43556</v>
      </c>
      <c r="C373" s="5">
        <v>43646</v>
      </c>
      <c r="D373" s="4" t="s">
        <v>1955</v>
      </c>
      <c r="E373" s="4" t="s">
        <v>257</v>
      </c>
      <c r="F373" s="4" t="s">
        <v>49</v>
      </c>
      <c r="G373" s="4" t="s">
        <v>1838</v>
      </c>
      <c r="H373" s="4">
        <v>5</v>
      </c>
      <c r="I373" s="4" t="s">
        <v>1956</v>
      </c>
      <c r="J373" s="4" t="s">
        <v>74</v>
      </c>
      <c r="K373" s="4" t="s">
        <v>511</v>
      </c>
      <c r="L373" s="4" t="s">
        <v>523</v>
      </c>
      <c r="M373" s="4" t="s">
        <v>524</v>
      </c>
      <c r="N373" s="4" t="s">
        <v>525</v>
      </c>
      <c r="O373" s="4" t="s">
        <v>101</v>
      </c>
      <c r="P373" s="4">
        <v>9</v>
      </c>
      <c r="Q373" s="4" t="s">
        <v>526</v>
      </c>
      <c r="R373" s="4">
        <v>11400</v>
      </c>
      <c r="S373" s="5">
        <v>43644</v>
      </c>
      <c r="T373" s="4">
        <v>1</v>
      </c>
      <c r="U373" s="4">
        <v>0</v>
      </c>
      <c r="V373" s="4" t="s">
        <v>527</v>
      </c>
      <c r="W373" s="4" t="s">
        <v>1309</v>
      </c>
      <c r="X373" s="4" t="s">
        <v>530</v>
      </c>
      <c r="Y373" s="5">
        <v>43621</v>
      </c>
      <c r="Z373" s="5">
        <v>43622</v>
      </c>
      <c r="AA373" s="4" t="s">
        <v>531</v>
      </c>
    </row>
    <row r="374" spans="1:27" ht="51.75" thickBot="1" x14ac:dyDescent="0.3">
      <c r="A374" s="4">
        <v>2019</v>
      </c>
      <c r="B374" s="5">
        <v>43556</v>
      </c>
      <c r="C374" s="5">
        <v>43646</v>
      </c>
      <c r="D374" s="4" t="s">
        <v>1957</v>
      </c>
      <c r="E374" s="4" t="s">
        <v>1851</v>
      </c>
      <c r="F374" s="4" t="s">
        <v>49</v>
      </c>
      <c r="G374" s="4" t="s">
        <v>1958</v>
      </c>
      <c r="H374" s="4" t="s">
        <v>417</v>
      </c>
      <c r="I374" s="4"/>
      <c r="J374" s="4" t="s">
        <v>74</v>
      </c>
      <c r="K374" s="4" t="s">
        <v>1053</v>
      </c>
      <c r="L374" s="4" t="s">
        <v>523</v>
      </c>
      <c r="M374" s="4" t="s">
        <v>524</v>
      </c>
      <c r="N374" s="4" t="s">
        <v>525</v>
      </c>
      <c r="O374" s="4" t="s">
        <v>101</v>
      </c>
      <c r="P374" s="4">
        <v>9</v>
      </c>
      <c r="Q374" s="4" t="s">
        <v>526</v>
      </c>
      <c r="R374" s="4">
        <v>11370</v>
      </c>
      <c r="S374" s="5">
        <v>43619</v>
      </c>
      <c r="T374" s="4">
        <v>1</v>
      </c>
      <c r="U374" s="4">
        <v>0</v>
      </c>
      <c r="V374" s="4" t="s">
        <v>527</v>
      </c>
      <c r="W374" s="4" t="s">
        <v>1309</v>
      </c>
      <c r="X374" s="4" t="s">
        <v>530</v>
      </c>
      <c r="Y374" s="5">
        <v>43621</v>
      </c>
      <c r="Z374" s="5">
        <v>43622</v>
      </c>
      <c r="AA374" s="4" t="s">
        <v>531</v>
      </c>
    </row>
    <row r="375" spans="1:27" ht="51.75" thickBot="1" x14ac:dyDescent="0.3">
      <c r="A375" s="4">
        <v>2019</v>
      </c>
      <c r="B375" s="5">
        <v>43556</v>
      </c>
      <c r="C375" s="5">
        <v>43646</v>
      </c>
      <c r="D375" s="4" t="s">
        <v>1959</v>
      </c>
      <c r="E375" s="4" t="s">
        <v>257</v>
      </c>
      <c r="F375" s="4" t="s">
        <v>49</v>
      </c>
      <c r="G375" s="4" t="s">
        <v>1960</v>
      </c>
      <c r="H375" s="4">
        <v>171</v>
      </c>
      <c r="I375" s="4" t="s">
        <v>301</v>
      </c>
      <c r="J375" s="4" t="s">
        <v>74</v>
      </c>
      <c r="K375" s="4" t="s">
        <v>1050</v>
      </c>
      <c r="L375" s="4" t="s">
        <v>523</v>
      </c>
      <c r="M375" s="4" t="s">
        <v>524</v>
      </c>
      <c r="N375" s="4" t="s">
        <v>525</v>
      </c>
      <c r="O375" s="4" t="s">
        <v>101</v>
      </c>
      <c r="P375" s="4">
        <v>9</v>
      </c>
      <c r="Q375" s="4" t="s">
        <v>526</v>
      </c>
      <c r="R375" s="4">
        <v>11320</v>
      </c>
      <c r="S375" s="5">
        <v>43629</v>
      </c>
      <c r="T375" s="4">
        <v>1</v>
      </c>
      <c r="U375" s="4">
        <v>0</v>
      </c>
      <c r="V375" s="4" t="s">
        <v>527</v>
      </c>
      <c r="W375" s="4" t="s">
        <v>1309</v>
      </c>
      <c r="X375" s="4" t="s">
        <v>530</v>
      </c>
      <c r="Y375" s="5">
        <v>43621</v>
      </c>
      <c r="Z375" s="5">
        <v>43622</v>
      </c>
      <c r="AA375" s="4" t="s">
        <v>531</v>
      </c>
    </row>
    <row r="376" spans="1:27" ht="51.75" thickBot="1" x14ac:dyDescent="0.3">
      <c r="A376" s="4">
        <v>2019</v>
      </c>
      <c r="B376" s="5">
        <v>43556</v>
      </c>
      <c r="C376" s="5">
        <v>43646</v>
      </c>
      <c r="D376" s="4" t="s">
        <v>1684</v>
      </c>
      <c r="E376" s="4" t="s">
        <v>254</v>
      </c>
      <c r="F376" s="4" t="s">
        <v>46</v>
      </c>
      <c r="G376" s="4" t="s">
        <v>1961</v>
      </c>
      <c r="H376" s="4">
        <v>886</v>
      </c>
      <c r="I376" s="4"/>
      <c r="J376" s="4" t="s">
        <v>74</v>
      </c>
      <c r="K376" s="4" t="s">
        <v>1039</v>
      </c>
      <c r="L376" s="4" t="s">
        <v>523</v>
      </c>
      <c r="M376" s="4" t="s">
        <v>524</v>
      </c>
      <c r="N376" s="4" t="s">
        <v>525</v>
      </c>
      <c r="O376" s="4" t="s">
        <v>101</v>
      </c>
      <c r="P376" s="4">
        <v>9</v>
      </c>
      <c r="Q376" s="4" t="s">
        <v>526</v>
      </c>
      <c r="R376" s="4">
        <v>11000</v>
      </c>
      <c r="S376" s="5">
        <v>43619</v>
      </c>
      <c r="T376" s="4">
        <v>1</v>
      </c>
      <c r="U376" s="4">
        <v>0</v>
      </c>
      <c r="V376" s="4" t="s">
        <v>527</v>
      </c>
      <c r="W376" s="4" t="s">
        <v>1309</v>
      </c>
      <c r="X376" s="4" t="s">
        <v>530</v>
      </c>
      <c r="Y376" s="5">
        <v>43621</v>
      </c>
      <c r="Z376" s="5">
        <v>43622</v>
      </c>
      <c r="AA376" s="4" t="s">
        <v>531</v>
      </c>
    </row>
    <row r="377" spans="1:27" ht="51.75" thickBot="1" x14ac:dyDescent="0.3">
      <c r="A377" s="4">
        <v>2019</v>
      </c>
      <c r="B377" s="5">
        <v>43556</v>
      </c>
      <c r="C377" s="5">
        <v>43646</v>
      </c>
      <c r="D377" s="4" t="s">
        <v>1962</v>
      </c>
      <c r="E377" s="4" t="s">
        <v>257</v>
      </c>
      <c r="F377" s="4" t="s">
        <v>45</v>
      </c>
      <c r="G377" s="4" t="s">
        <v>1963</v>
      </c>
      <c r="H377" s="4">
        <v>29</v>
      </c>
      <c r="I377" s="4" t="s">
        <v>1964</v>
      </c>
      <c r="J377" s="4" t="s">
        <v>74</v>
      </c>
      <c r="K377" s="4" t="s">
        <v>1051</v>
      </c>
      <c r="L377" s="4" t="s">
        <v>523</v>
      </c>
      <c r="M377" s="4" t="s">
        <v>524</v>
      </c>
      <c r="N377" s="4" t="s">
        <v>525</v>
      </c>
      <c r="O377" s="4" t="s">
        <v>101</v>
      </c>
      <c r="P377" s="4">
        <v>9</v>
      </c>
      <c r="Q377" s="4" t="s">
        <v>526</v>
      </c>
      <c r="R377" s="4">
        <v>11290</v>
      </c>
      <c r="S377" s="5">
        <v>43619</v>
      </c>
      <c r="T377" s="4">
        <v>1</v>
      </c>
      <c r="U377" s="4">
        <v>0</v>
      </c>
      <c r="V377" s="4" t="s">
        <v>527</v>
      </c>
      <c r="W377" s="4" t="s">
        <v>1309</v>
      </c>
      <c r="X377" s="4" t="s">
        <v>530</v>
      </c>
      <c r="Y377" s="5">
        <v>43621</v>
      </c>
      <c r="Z377" s="5">
        <v>43622</v>
      </c>
      <c r="AA377" s="4" t="s">
        <v>531</v>
      </c>
    </row>
    <row r="378" spans="1:27" ht="51.75" thickBot="1" x14ac:dyDescent="0.3">
      <c r="A378" s="4">
        <v>2019</v>
      </c>
      <c r="B378" s="5">
        <v>43556</v>
      </c>
      <c r="C378" s="5">
        <v>43646</v>
      </c>
      <c r="D378" s="4" t="s">
        <v>1962</v>
      </c>
      <c r="E378" s="4" t="s">
        <v>257</v>
      </c>
      <c r="F378" s="4" t="s">
        <v>45</v>
      </c>
      <c r="G378" s="4" t="s">
        <v>1963</v>
      </c>
      <c r="H378" s="4">
        <v>29</v>
      </c>
      <c r="I378" s="4" t="s">
        <v>1965</v>
      </c>
      <c r="J378" s="4" t="s">
        <v>74</v>
      </c>
      <c r="K378" s="4" t="s">
        <v>1051</v>
      </c>
      <c r="L378" s="4" t="s">
        <v>523</v>
      </c>
      <c r="M378" s="4" t="s">
        <v>524</v>
      </c>
      <c r="N378" s="4" t="s">
        <v>525</v>
      </c>
      <c r="O378" s="4" t="s">
        <v>101</v>
      </c>
      <c r="P378" s="4">
        <v>9</v>
      </c>
      <c r="Q378" s="4" t="s">
        <v>526</v>
      </c>
      <c r="R378" s="4">
        <v>11290</v>
      </c>
      <c r="S378" s="5">
        <v>43619</v>
      </c>
      <c r="T378" s="4">
        <v>1</v>
      </c>
      <c r="U378" s="4">
        <v>0</v>
      </c>
      <c r="V378" s="4" t="s">
        <v>527</v>
      </c>
      <c r="W378" s="4" t="s">
        <v>1309</v>
      </c>
      <c r="X378" s="4" t="s">
        <v>530</v>
      </c>
      <c r="Y378" s="5">
        <v>43621</v>
      </c>
      <c r="Z378" s="5">
        <v>43622</v>
      </c>
      <c r="AA378" s="4" t="s">
        <v>531</v>
      </c>
    </row>
    <row r="379" spans="1:27" ht="51.75" thickBot="1" x14ac:dyDescent="0.3">
      <c r="A379" s="4">
        <v>2019</v>
      </c>
      <c r="B379" s="5">
        <v>43556</v>
      </c>
      <c r="C379" s="5">
        <v>43646</v>
      </c>
      <c r="D379" s="4" t="s">
        <v>1966</v>
      </c>
      <c r="E379" s="4" t="s">
        <v>259</v>
      </c>
      <c r="F379" s="4" t="s">
        <v>49</v>
      </c>
      <c r="G379" s="4" t="s">
        <v>1967</v>
      </c>
      <c r="H379" s="4">
        <v>89</v>
      </c>
      <c r="I379" s="4"/>
      <c r="J379" s="4" t="s">
        <v>74</v>
      </c>
      <c r="K379" s="4" t="s">
        <v>297</v>
      </c>
      <c r="L379" s="4" t="s">
        <v>523</v>
      </c>
      <c r="M379" s="4" t="s">
        <v>524</v>
      </c>
      <c r="N379" s="4" t="s">
        <v>525</v>
      </c>
      <c r="O379" s="4" t="s">
        <v>101</v>
      </c>
      <c r="P379" s="4">
        <v>9</v>
      </c>
      <c r="Q379" s="4" t="s">
        <v>526</v>
      </c>
      <c r="R379" s="4">
        <v>11590</v>
      </c>
      <c r="S379" s="5">
        <v>43644</v>
      </c>
      <c r="T379" s="4">
        <v>1</v>
      </c>
      <c r="U379" s="4">
        <v>0</v>
      </c>
      <c r="V379" s="4" t="s">
        <v>527</v>
      </c>
      <c r="W379" s="4" t="s">
        <v>1309</v>
      </c>
      <c r="X379" s="4" t="s">
        <v>530</v>
      </c>
      <c r="Y379" s="5">
        <v>43621</v>
      </c>
      <c r="Z379" s="5">
        <v>43622</v>
      </c>
      <c r="AA379" s="4" t="s">
        <v>531</v>
      </c>
    </row>
    <row r="380" spans="1:27" ht="51.75" thickBot="1" x14ac:dyDescent="0.3">
      <c r="A380" s="4">
        <v>2019</v>
      </c>
      <c r="B380" s="5">
        <v>43556</v>
      </c>
      <c r="C380" s="5">
        <v>43646</v>
      </c>
      <c r="D380" s="4" t="s">
        <v>1968</v>
      </c>
      <c r="E380" s="4" t="s">
        <v>257</v>
      </c>
      <c r="F380" s="4" t="s">
        <v>46</v>
      </c>
      <c r="G380" s="4" t="s">
        <v>1969</v>
      </c>
      <c r="H380" s="4">
        <v>146</v>
      </c>
      <c r="I380" s="4" t="s">
        <v>417</v>
      </c>
      <c r="J380" s="4" t="s">
        <v>74</v>
      </c>
      <c r="K380" s="4" t="s">
        <v>406</v>
      </c>
      <c r="L380" s="4" t="s">
        <v>523</v>
      </c>
      <c r="M380" s="4" t="s">
        <v>524</v>
      </c>
      <c r="N380" s="4" t="s">
        <v>525</v>
      </c>
      <c r="O380" s="4" t="s">
        <v>101</v>
      </c>
      <c r="P380" s="4">
        <v>9</v>
      </c>
      <c r="Q380" s="4" t="s">
        <v>526</v>
      </c>
      <c r="R380" s="4">
        <v>11800</v>
      </c>
      <c r="S380" s="5">
        <v>43627</v>
      </c>
      <c r="T380" s="4">
        <v>1</v>
      </c>
      <c r="U380" s="4">
        <v>0</v>
      </c>
      <c r="V380" s="4" t="s">
        <v>527</v>
      </c>
      <c r="W380" s="4" t="s">
        <v>1309</v>
      </c>
      <c r="X380" s="4" t="s">
        <v>530</v>
      </c>
      <c r="Y380" s="5">
        <v>43621</v>
      </c>
      <c r="Z380" s="5">
        <v>43622</v>
      </c>
      <c r="AA380" s="4" t="s">
        <v>531</v>
      </c>
    </row>
    <row r="381" spans="1:27" ht="51.75" thickBot="1" x14ac:dyDescent="0.3">
      <c r="A381" s="4">
        <v>2019</v>
      </c>
      <c r="B381" s="5">
        <v>43556</v>
      </c>
      <c r="C381" s="5">
        <v>43646</v>
      </c>
      <c r="D381" s="4" t="s">
        <v>1970</v>
      </c>
      <c r="E381" s="4" t="s">
        <v>257</v>
      </c>
      <c r="F381" s="4" t="s">
        <v>49</v>
      </c>
      <c r="G381" s="4" t="s">
        <v>438</v>
      </c>
      <c r="H381" s="4">
        <v>245</v>
      </c>
      <c r="I381" s="4">
        <v>402</v>
      </c>
      <c r="J381" s="4" t="s">
        <v>35</v>
      </c>
      <c r="K381" s="4" t="s">
        <v>278</v>
      </c>
      <c r="L381" s="4" t="s">
        <v>523</v>
      </c>
      <c r="M381" s="4" t="s">
        <v>524</v>
      </c>
      <c r="N381" s="4" t="s">
        <v>525</v>
      </c>
      <c r="O381" s="4" t="s">
        <v>101</v>
      </c>
      <c r="P381" s="4">
        <v>9</v>
      </c>
      <c r="Q381" s="4" t="s">
        <v>526</v>
      </c>
      <c r="R381" s="4">
        <v>11529</v>
      </c>
      <c r="S381" s="5">
        <v>43626</v>
      </c>
      <c r="T381" s="4">
        <v>1</v>
      </c>
      <c r="U381" s="4">
        <v>0</v>
      </c>
      <c r="V381" s="4" t="s">
        <v>527</v>
      </c>
      <c r="W381" s="4" t="s">
        <v>1309</v>
      </c>
      <c r="X381" s="4" t="s">
        <v>530</v>
      </c>
      <c r="Y381" s="5">
        <v>43621</v>
      </c>
      <c r="Z381" s="5">
        <v>43622</v>
      </c>
      <c r="AA381" s="4" t="s">
        <v>531</v>
      </c>
    </row>
    <row r="382" spans="1:27" ht="51.75" thickBot="1" x14ac:dyDescent="0.3">
      <c r="A382" s="4">
        <v>2019</v>
      </c>
      <c r="B382" s="5">
        <v>43556</v>
      </c>
      <c r="C382" s="5">
        <v>43646</v>
      </c>
      <c r="D382" s="4" t="s">
        <v>1971</v>
      </c>
      <c r="E382" s="4" t="s">
        <v>254</v>
      </c>
      <c r="F382" s="4" t="s">
        <v>46</v>
      </c>
      <c r="G382" s="4" t="s">
        <v>505</v>
      </c>
      <c r="H382" s="4">
        <v>769</v>
      </c>
      <c r="I382" s="4" t="s">
        <v>1972</v>
      </c>
      <c r="J382" s="4" t="s">
        <v>74</v>
      </c>
      <c r="K382" s="4" t="s">
        <v>275</v>
      </c>
      <c r="L382" s="4" t="s">
        <v>523</v>
      </c>
      <c r="M382" s="4" t="s">
        <v>524</v>
      </c>
      <c r="N382" s="4" t="s">
        <v>525</v>
      </c>
      <c r="O382" s="4" t="s">
        <v>101</v>
      </c>
      <c r="P382" s="4">
        <v>9</v>
      </c>
      <c r="Q382" s="4" t="s">
        <v>526</v>
      </c>
      <c r="R382" s="4">
        <v>11520</v>
      </c>
      <c r="S382" s="5">
        <v>43619</v>
      </c>
      <c r="T382" s="4">
        <v>1</v>
      </c>
      <c r="U382" s="4">
        <v>0</v>
      </c>
      <c r="V382" s="4" t="s">
        <v>527</v>
      </c>
      <c r="W382" s="4" t="s">
        <v>1309</v>
      </c>
      <c r="X382" s="4" t="s">
        <v>530</v>
      </c>
      <c r="Y382" s="5">
        <v>43621</v>
      </c>
      <c r="Z382" s="5">
        <v>43622</v>
      </c>
      <c r="AA382" s="4" t="s">
        <v>531</v>
      </c>
    </row>
    <row r="383" spans="1:27" ht="51.75" thickBot="1" x14ac:dyDescent="0.3">
      <c r="A383" s="4">
        <v>2019</v>
      </c>
      <c r="B383" s="5">
        <v>43556</v>
      </c>
      <c r="C383" s="5">
        <v>43646</v>
      </c>
      <c r="D383" s="4" t="s">
        <v>1973</v>
      </c>
      <c r="E383" s="4" t="s">
        <v>254</v>
      </c>
      <c r="F383" s="4" t="s">
        <v>46</v>
      </c>
      <c r="G383" s="4" t="s">
        <v>1974</v>
      </c>
      <c r="H383" s="4">
        <v>769</v>
      </c>
      <c r="I383" s="4" t="s">
        <v>1975</v>
      </c>
      <c r="J383" s="4" t="s">
        <v>74</v>
      </c>
      <c r="K383" s="4" t="s">
        <v>275</v>
      </c>
      <c r="L383" s="4" t="s">
        <v>523</v>
      </c>
      <c r="M383" s="4" t="s">
        <v>524</v>
      </c>
      <c r="N383" s="4" t="s">
        <v>525</v>
      </c>
      <c r="O383" s="4" t="s">
        <v>101</v>
      </c>
      <c r="P383" s="4">
        <v>9</v>
      </c>
      <c r="Q383" s="4" t="s">
        <v>526</v>
      </c>
      <c r="R383" s="4">
        <v>11520</v>
      </c>
      <c r="S383" s="5">
        <v>43621</v>
      </c>
      <c r="T383" s="4">
        <v>1</v>
      </c>
      <c r="U383" s="4">
        <v>0</v>
      </c>
      <c r="V383" s="4" t="s">
        <v>527</v>
      </c>
      <c r="W383" s="4" t="s">
        <v>1309</v>
      </c>
      <c r="X383" s="4" t="s">
        <v>530</v>
      </c>
      <c r="Y383" s="5">
        <v>43621</v>
      </c>
      <c r="Z383" s="5">
        <v>43622</v>
      </c>
      <c r="AA383" s="4" t="s">
        <v>531</v>
      </c>
    </row>
    <row r="384" spans="1:27" ht="51.75" thickBot="1" x14ac:dyDescent="0.3">
      <c r="A384" s="4">
        <v>2019</v>
      </c>
      <c r="B384" s="5">
        <v>43556</v>
      </c>
      <c r="C384" s="5">
        <v>43646</v>
      </c>
      <c r="D384" s="4" t="s">
        <v>1976</v>
      </c>
      <c r="E384" s="4" t="s">
        <v>259</v>
      </c>
      <c r="F384" s="4" t="s">
        <v>49</v>
      </c>
      <c r="G384" s="4" t="s">
        <v>1977</v>
      </c>
      <c r="H384" s="4">
        <v>51</v>
      </c>
      <c r="I384" s="4"/>
      <c r="J384" s="4" t="s">
        <v>74</v>
      </c>
      <c r="K384" s="4" t="s">
        <v>1054</v>
      </c>
      <c r="L384" s="4" t="s">
        <v>523</v>
      </c>
      <c r="M384" s="4" t="s">
        <v>524</v>
      </c>
      <c r="N384" s="4" t="s">
        <v>525</v>
      </c>
      <c r="O384" s="4" t="s">
        <v>101</v>
      </c>
      <c r="P384" s="4">
        <v>9</v>
      </c>
      <c r="Q384" s="4" t="s">
        <v>526</v>
      </c>
      <c r="R384" s="4">
        <v>11220</v>
      </c>
      <c r="S384" s="5">
        <v>43637</v>
      </c>
      <c r="T384" s="4">
        <v>1</v>
      </c>
      <c r="U384" s="4">
        <v>0</v>
      </c>
      <c r="V384" s="4" t="s">
        <v>527</v>
      </c>
      <c r="W384" s="4" t="s">
        <v>1309</v>
      </c>
      <c r="X384" s="4" t="s">
        <v>530</v>
      </c>
      <c r="Y384" s="5">
        <v>43621</v>
      </c>
      <c r="Z384" s="5">
        <v>43622</v>
      </c>
      <c r="AA384" s="4" t="s">
        <v>531</v>
      </c>
    </row>
    <row r="385" spans="1:27" ht="51.75" thickBot="1" x14ac:dyDescent="0.3">
      <c r="A385" s="4">
        <v>2019</v>
      </c>
      <c r="B385" s="5">
        <v>43556</v>
      </c>
      <c r="C385" s="5">
        <v>43646</v>
      </c>
      <c r="D385" s="4" t="s">
        <v>1976</v>
      </c>
      <c r="E385" s="4" t="s">
        <v>259</v>
      </c>
      <c r="F385" s="4" t="s">
        <v>49</v>
      </c>
      <c r="G385" s="4" t="s">
        <v>1978</v>
      </c>
      <c r="H385" s="4">
        <v>12</v>
      </c>
      <c r="I385" s="4"/>
      <c r="J385" s="4" t="s">
        <v>74</v>
      </c>
      <c r="K385" s="4" t="s">
        <v>1054</v>
      </c>
      <c r="L385" s="4" t="s">
        <v>523</v>
      </c>
      <c r="M385" s="4" t="s">
        <v>524</v>
      </c>
      <c r="N385" s="4" t="s">
        <v>525</v>
      </c>
      <c r="O385" s="4" t="s">
        <v>101</v>
      </c>
      <c r="P385" s="4">
        <v>9</v>
      </c>
      <c r="Q385" s="4" t="s">
        <v>526</v>
      </c>
      <c r="R385" s="4">
        <v>11220</v>
      </c>
      <c r="S385" s="5">
        <v>43637</v>
      </c>
      <c r="T385" s="4">
        <v>1</v>
      </c>
      <c r="U385" s="4">
        <v>0</v>
      </c>
      <c r="V385" s="4" t="s">
        <v>527</v>
      </c>
      <c r="W385" s="4" t="s">
        <v>1309</v>
      </c>
      <c r="X385" s="4" t="s">
        <v>530</v>
      </c>
      <c r="Y385" s="5">
        <v>43621</v>
      </c>
      <c r="Z385" s="5">
        <v>43622</v>
      </c>
      <c r="AA385" s="4" t="s">
        <v>531</v>
      </c>
    </row>
    <row r="386" spans="1:27" ht="51.75" thickBot="1" x14ac:dyDescent="0.3">
      <c r="A386" s="4">
        <v>2019</v>
      </c>
      <c r="B386" s="5">
        <v>43556</v>
      </c>
      <c r="C386" s="5">
        <v>43646</v>
      </c>
      <c r="D386" s="4" t="s">
        <v>1979</v>
      </c>
      <c r="E386" s="4" t="s">
        <v>259</v>
      </c>
      <c r="F386" s="4" t="s">
        <v>49</v>
      </c>
      <c r="G386" s="4" t="s">
        <v>1980</v>
      </c>
      <c r="H386" s="4">
        <v>16</v>
      </c>
      <c r="I386" s="4"/>
      <c r="J386" s="4" t="s">
        <v>74</v>
      </c>
      <c r="K386" s="4" t="s">
        <v>1054</v>
      </c>
      <c r="L386" s="4" t="s">
        <v>523</v>
      </c>
      <c r="M386" s="4" t="s">
        <v>524</v>
      </c>
      <c r="N386" s="4" t="s">
        <v>525</v>
      </c>
      <c r="O386" s="4" t="s">
        <v>101</v>
      </c>
      <c r="P386" s="4">
        <v>9</v>
      </c>
      <c r="Q386" s="4" t="s">
        <v>526</v>
      </c>
      <c r="R386" s="4">
        <v>11220</v>
      </c>
      <c r="S386" s="5">
        <v>43641</v>
      </c>
      <c r="T386" s="4">
        <v>1</v>
      </c>
      <c r="U386" s="4">
        <v>0</v>
      </c>
      <c r="V386" s="4" t="s">
        <v>527</v>
      </c>
      <c r="W386" s="4" t="s">
        <v>1309</v>
      </c>
      <c r="X386" s="4" t="s">
        <v>530</v>
      </c>
      <c r="Y386" s="5">
        <v>43621</v>
      </c>
      <c r="Z386" s="5">
        <v>43622</v>
      </c>
      <c r="AA386" s="4" t="s">
        <v>531</v>
      </c>
    </row>
    <row r="387" spans="1:27" ht="51.75" thickBot="1" x14ac:dyDescent="0.3">
      <c r="A387" s="4">
        <v>2019</v>
      </c>
      <c r="B387" s="5">
        <v>43556</v>
      </c>
      <c r="C387" s="5">
        <v>43646</v>
      </c>
      <c r="D387" s="4" t="s">
        <v>1981</v>
      </c>
      <c r="E387" s="4" t="s">
        <v>262</v>
      </c>
      <c r="F387" s="4" t="s">
        <v>46</v>
      </c>
      <c r="G387" s="4" t="s">
        <v>470</v>
      </c>
      <c r="H387" s="4">
        <v>559</v>
      </c>
      <c r="I387" s="4"/>
      <c r="J387" s="4" t="s">
        <v>74</v>
      </c>
      <c r="K387" s="4" t="s">
        <v>275</v>
      </c>
      <c r="L387" s="4" t="s">
        <v>523</v>
      </c>
      <c r="M387" s="4" t="s">
        <v>524</v>
      </c>
      <c r="N387" s="4" t="s">
        <v>525</v>
      </c>
      <c r="O387" s="4" t="s">
        <v>101</v>
      </c>
      <c r="P387" s="4">
        <v>9</v>
      </c>
      <c r="Q387" s="4" t="s">
        <v>526</v>
      </c>
      <c r="R387" s="4">
        <v>11520</v>
      </c>
      <c r="S387" s="5">
        <v>43635</v>
      </c>
      <c r="T387" s="4">
        <v>1</v>
      </c>
      <c r="U387" s="4">
        <v>0</v>
      </c>
      <c r="V387" s="4" t="s">
        <v>527</v>
      </c>
      <c r="W387" s="4" t="s">
        <v>1309</v>
      </c>
      <c r="X387" s="4" t="s">
        <v>530</v>
      </c>
      <c r="Y387" s="5">
        <v>43621</v>
      </c>
      <c r="Z387" s="5">
        <v>43622</v>
      </c>
      <c r="AA387" s="4" t="s">
        <v>531</v>
      </c>
    </row>
    <row r="388" spans="1:27" ht="51.75" thickBot="1" x14ac:dyDescent="0.3">
      <c r="A388" s="4">
        <v>2019</v>
      </c>
      <c r="B388" s="5">
        <v>43556</v>
      </c>
      <c r="C388" s="5">
        <v>43646</v>
      </c>
      <c r="D388" s="4" t="s">
        <v>1982</v>
      </c>
      <c r="E388" s="4" t="s">
        <v>257</v>
      </c>
      <c r="F388" s="4" t="s">
        <v>43</v>
      </c>
      <c r="G388" s="4" t="s">
        <v>879</v>
      </c>
      <c r="H388" s="4">
        <v>1073</v>
      </c>
      <c r="I388" s="4" t="s">
        <v>417</v>
      </c>
      <c r="J388" s="4" t="s">
        <v>74</v>
      </c>
      <c r="K388" s="4" t="s">
        <v>1051</v>
      </c>
      <c r="L388" s="4" t="s">
        <v>523</v>
      </c>
      <c r="M388" s="4" t="s">
        <v>524</v>
      </c>
      <c r="N388" s="4" t="s">
        <v>525</v>
      </c>
      <c r="O388" s="4" t="s">
        <v>101</v>
      </c>
      <c r="P388" s="4">
        <v>9</v>
      </c>
      <c r="Q388" s="4" t="s">
        <v>526</v>
      </c>
      <c r="R388" s="4">
        <v>11290</v>
      </c>
      <c r="S388" s="5">
        <v>43622</v>
      </c>
      <c r="T388" s="4">
        <v>1</v>
      </c>
      <c r="U388" s="4">
        <v>0</v>
      </c>
      <c r="V388" s="4" t="s">
        <v>527</v>
      </c>
      <c r="W388" s="4" t="s">
        <v>1309</v>
      </c>
      <c r="X388" s="4" t="s">
        <v>530</v>
      </c>
      <c r="Y388" s="5">
        <v>43621</v>
      </c>
      <c r="Z388" s="5">
        <v>43622</v>
      </c>
      <c r="AA388" s="4" t="s">
        <v>531</v>
      </c>
    </row>
    <row r="389" spans="1:27" ht="51.75" thickBot="1" x14ac:dyDescent="0.3">
      <c r="A389" s="4">
        <v>2019</v>
      </c>
      <c r="B389" s="5">
        <v>43556</v>
      </c>
      <c r="C389" s="5">
        <v>43646</v>
      </c>
      <c r="D389" s="4" t="s">
        <v>1983</v>
      </c>
      <c r="E389" s="4" t="s">
        <v>257</v>
      </c>
      <c r="F389" s="4" t="s">
        <v>46</v>
      </c>
      <c r="G389" s="4" t="s">
        <v>1984</v>
      </c>
      <c r="H389" s="4">
        <v>431</v>
      </c>
      <c r="I389" s="4"/>
      <c r="J389" s="4" t="s">
        <v>74</v>
      </c>
      <c r="K389" s="4" t="s">
        <v>1059</v>
      </c>
      <c r="L389" s="4" t="s">
        <v>523</v>
      </c>
      <c r="M389" s="4" t="s">
        <v>524</v>
      </c>
      <c r="N389" s="4" t="s">
        <v>525</v>
      </c>
      <c r="O389" s="4" t="s">
        <v>101</v>
      </c>
      <c r="P389" s="4">
        <v>9</v>
      </c>
      <c r="Q389" s="4" t="s">
        <v>526</v>
      </c>
      <c r="R389" s="4">
        <v>11500</v>
      </c>
      <c r="S389" s="5">
        <v>43642</v>
      </c>
      <c r="T389" s="4">
        <v>1</v>
      </c>
      <c r="U389" s="4">
        <v>0</v>
      </c>
      <c r="V389" s="4" t="s">
        <v>527</v>
      </c>
      <c r="W389" s="4" t="s">
        <v>1309</v>
      </c>
      <c r="X389" s="4" t="s">
        <v>530</v>
      </c>
      <c r="Y389" s="5">
        <v>43621</v>
      </c>
      <c r="Z389" s="5">
        <v>43622</v>
      </c>
      <c r="AA389" s="4" t="s">
        <v>531</v>
      </c>
    </row>
    <row r="390" spans="1:27" ht="166.5" thickBot="1" x14ac:dyDescent="0.3">
      <c r="A390" s="4">
        <v>2019</v>
      </c>
      <c r="B390" s="5">
        <v>43556</v>
      </c>
      <c r="C390" s="5">
        <v>43646</v>
      </c>
      <c r="D390" s="4" t="s">
        <v>221</v>
      </c>
      <c r="E390" s="4" t="s">
        <v>257</v>
      </c>
      <c r="F390" s="4" t="s">
        <v>49</v>
      </c>
      <c r="G390" s="4" t="s">
        <v>480</v>
      </c>
      <c r="H390" s="4">
        <v>35</v>
      </c>
      <c r="I390" s="4" t="s">
        <v>481</v>
      </c>
      <c r="J390" s="4" t="s">
        <v>74</v>
      </c>
      <c r="K390" s="4" t="s">
        <v>364</v>
      </c>
      <c r="L390" s="4" t="s">
        <v>523</v>
      </c>
      <c r="M390" s="4" t="s">
        <v>524</v>
      </c>
      <c r="N390" s="4" t="s">
        <v>525</v>
      </c>
      <c r="O390" s="4" t="s">
        <v>101</v>
      </c>
      <c r="P390" s="4">
        <v>9</v>
      </c>
      <c r="Q390" s="4" t="s">
        <v>526</v>
      </c>
      <c r="R390" s="4">
        <v>11000</v>
      </c>
      <c r="S390" s="5">
        <v>43626</v>
      </c>
      <c r="T390" s="4">
        <v>1</v>
      </c>
      <c r="U390" s="4">
        <v>0</v>
      </c>
      <c r="V390" s="4" t="s">
        <v>533</v>
      </c>
      <c r="W390" s="4" t="s">
        <v>1309</v>
      </c>
      <c r="X390" s="4" t="s">
        <v>530</v>
      </c>
      <c r="Y390" s="5">
        <v>43621</v>
      </c>
      <c r="Z390" s="5">
        <v>43622</v>
      </c>
      <c r="AA390" s="4" t="s">
        <v>529</v>
      </c>
    </row>
    <row r="391" spans="1:27" ht="51.75" thickBot="1" x14ac:dyDescent="0.3">
      <c r="A391" s="4">
        <v>2019</v>
      </c>
      <c r="B391" s="5">
        <v>43556</v>
      </c>
      <c r="C391" s="5">
        <v>43646</v>
      </c>
      <c r="D391" s="4" t="s">
        <v>1985</v>
      </c>
      <c r="E391" s="4" t="s">
        <v>257</v>
      </c>
      <c r="F391" s="4" t="s">
        <v>43</v>
      </c>
      <c r="G391" s="4" t="s">
        <v>1986</v>
      </c>
      <c r="H391" s="4">
        <v>635</v>
      </c>
      <c r="I391" s="4"/>
      <c r="J391" s="4" t="s">
        <v>74</v>
      </c>
      <c r="K391" s="4" t="s">
        <v>336</v>
      </c>
      <c r="L391" s="4" t="s">
        <v>523</v>
      </c>
      <c r="M391" s="4" t="s">
        <v>524</v>
      </c>
      <c r="N391" s="4" t="s">
        <v>525</v>
      </c>
      <c r="O391" s="4" t="s">
        <v>101</v>
      </c>
      <c r="P391" s="4">
        <v>9</v>
      </c>
      <c r="Q391" s="4" t="s">
        <v>526</v>
      </c>
      <c r="R391" s="4">
        <v>11400</v>
      </c>
      <c r="S391" s="5">
        <v>43627</v>
      </c>
      <c r="T391" s="4">
        <v>1</v>
      </c>
      <c r="U391" s="4">
        <v>0</v>
      </c>
      <c r="V391" s="4" t="s">
        <v>527</v>
      </c>
      <c r="W391" s="4" t="s">
        <v>1309</v>
      </c>
      <c r="X391" s="4" t="s">
        <v>530</v>
      </c>
      <c r="Y391" s="5">
        <v>43621</v>
      </c>
      <c r="Z391" s="5">
        <v>43622</v>
      </c>
      <c r="AA391" s="4" t="s">
        <v>531</v>
      </c>
    </row>
    <row r="392" spans="1:27" ht="51.75" thickBot="1" x14ac:dyDescent="0.3">
      <c r="A392" s="4">
        <v>2019</v>
      </c>
      <c r="B392" s="5">
        <v>43556</v>
      </c>
      <c r="C392" s="5">
        <v>43646</v>
      </c>
      <c r="D392" s="4" t="s">
        <v>1987</v>
      </c>
      <c r="E392" s="4" t="s">
        <v>257</v>
      </c>
      <c r="F392" s="4" t="s">
        <v>46</v>
      </c>
      <c r="G392" s="4" t="s">
        <v>332</v>
      </c>
      <c r="H392" s="4" t="s">
        <v>471</v>
      </c>
      <c r="I392" s="4" t="s">
        <v>1988</v>
      </c>
      <c r="J392" s="4" t="s">
        <v>74</v>
      </c>
      <c r="K392" s="4" t="s">
        <v>275</v>
      </c>
      <c r="L392" s="4" t="s">
        <v>523</v>
      </c>
      <c r="M392" s="4" t="s">
        <v>524</v>
      </c>
      <c r="N392" s="4" t="s">
        <v>525</v>
      </c>
      <c r="O392" s="4" t="s">
        <v>101</v>
      </c>
      <c r="P392" s="4">
        <v>9</v>
      </c>
      <c r="Q392" s="4" t="s">
        <v>526</v>
      </c>
      <c r="R392" s="4">
        <v>11520</v>
      </c>
      <c r="S392" s="5">
        <v>43619</v>
      </c>
      <c r="T392" s="4">
        <v>1</v>
      </c>
      <c r="U392" s="4">
        <v>0</v>
      </c>
      <c r="V392" s="4" t="s">
        <v>527</v>
      </c>
      <c r="W392" s="4" t="s">
        <v>1309</v>
      </c>
      <c r="X392" s="4" t="s">
        <v>530</v>
      </c>
      <c r="Y392" s="5">
        <v>43621</v>
      </c>
      <c r="Z392" s="5">
        <v>43622</v>
      </c>
      <c r="AA392" s="4" t="s">
        <v>531</v>
      </c>
    </row>
    <row r="393" spans="1:27" ht="166.5" thickBot="1" x14ac:dyDescent="0.3">
      <c r="A393" s="4">
        <v>2019</v>
      </c>
      <c r="B393" s="5">
        <v>43556</v>
      </c>
      <c r="C393" s="5">
        <v>43646</v>
      </c>
      <c r="D393" s="4" t="s">
        <v>1989</v>
      </c>
      <c r="E393" s="4" t="s">
        <v>264</v>
      </c>
      <c r="F393" s="4" t="s">
        <v>49</v>
      </c>
      <c r="G393" s="4" t="s">
        <v>381</v>
      </c>
      <c r="H393" s="4">
        <v>320</v>
      </c>
      <c r="I393" s="4" t="s">
        <v>1990</v>
      </c>
      <c r="J393" s="4" t="s">
        <v>74</v>
      </c>
      <c r="K393" s="4" t="s">
        <v>275</v>
      </c>
      <c r="L393" s="4" t="s">
        <v>523</v>
      </c>
      <c r="M393" s="4" t="s">
        <v>524</v>
      </c>
      <c r="N393" s="4" t="s">
        <v>525</v>
      </c>
      <c r="O393" s="4" t="s">
        <v>101</v>
      </c>
      <c r="P393" s="4">
        <v>9</v>
      </c>
      <c r="Q393" s="4" t="s">
        <v>526</v>
      </c>
      <c r="R393" s="4">
        <v>11520</v>
      </c>
      <c r="S393" s="5">
        <v>43626</v>
      </c>
      <c r="T393" s="4">
        <v>1</v>
      </c>
      <c r="U393" s="4">
        <v>0</v>
      </c>
      <c r="V393" s="4"/>
      <c r="W393" s="4" t="s">
        <v>1309</v>
      </c>
      <c r="X393" s="4" t="s">
        <v>530</v>
      </c>
      <c r="Y393" s="5">
        <v>43621</v>
      </c>
      <c r="Z393" s="5">
        <v>43622</v>
      </c>
      <c r="AA393" s="4" t="s">
        <v>529</v>
      </c>
    </row>
    <row r="394" spans="1:27" ht="51.75" thickBot="1" x14ac:dyDescent="0.3">
      <c r="A394" s="4">
        <v>2019</v>
      </c>
      <c r="B394" s="5">
        <v>43556</v>
      </c>
      <c r="C394" s="5">
        <v>43646</v>
      </c>
      <c r="D394" s="4" t="s">
        <v>1989</v>
      </c>
      <c r="E394" s="4" t="s">
        <v>257</v>
      </c>
      <c r="F394" s="4" t="s">
        <v>49</v>
      </c>
      <c r="G394" s="4" t="s">
        <v>381</v>
      </c>
      <c r="H394" s="4">
        <v>320</v>
      </c>
      <c r="I394" s="4" t="s">
        <v>1990</v>
      </c>
      <c r="J394" s="4" t="s">
        <v>74</v>
      </c>
      <c r="K394" s="4" t="s">
        <v>409</v>
      </c>
      <c r="L394" s="4" t="s">
        <v>523</v>
      </c>
      <c r="M394" s="4" t="s">
        <v>524</v>
      </c>
      <c r="N394" s="4" t="s">
        <v>525</v>
      </c>
      <c r="O394" s="4" t="s">
        <v>101</v>
      </c>
      <c r="P394" s="4">
        <v>9</v>
      </c>
      <c r="Q394" s="4" t="s">
        <v>526</v>
      </c>
      <c r="R394" s="4">
        <v>11520</v>
      </c>
      <c r="S394" s="5">
        <v>43633</v>
      </c>
      <c r="T394" s="4">
        <v>1</v>
      </c>
      <c r="U394" s="4">
        <v>0</v>
      </c>
      <c r="V394" s="4" t="s">
        <v>527</v>
      </c>
      <c r="W394" s="4" t="s">
        <v>1309</v>
      </c>
      <c r="X394" s="4" t="s">
        <v>530</v>
      </c>
      <c r="Y394" s="5">
        <v>43621</v>
      </c>
      <c r="Z394" s="5">
        <v>43622</v>
      </c>
      <c r="AA394" s="4" t="s">
        <v>531</v>
      </c>
    </row>
    <row r="395" spans="1:27" ht="51.75" thickBot="1" x14ac:dyDescent="0.3">
      <c r="A395" s="4">
        <v>2019</v>
      </c>
      <c r="B395" s="5">
        <v>43556</v>
      </c>
      <c r="C395" s="5">
        <v>43646</v>
      </c>
      <c r="D395" s="4" t="s">
        <v>1991</v>
      </c>
      <c r="E395" s="4" t="s">
        <v>257</v>
      </c>
      <c r="F395" s="4" t="s">
        <v>53</v>
      </c>
      <c r="G395" s="4" t="s">
        <v>482</v>
      </c>
      <c r="H395" s="4">
        <v>193</v>
      </c>
      <c r="I395" s="4" t="s">
        <v>1992</v>
      </c>
      <c r="J395" s="4" t="s">
        <v>74</v>
      </c>
      <c r="K395" s="4" t="s">
        <v>304</v>
      </c>
      <c r="L395" s="4" t="s">
        <v>523</v>
      </c>
      <c r="M395" s="4" t="s">
        <v>524</v>
      </c>
      <c r="N395" s="4" t="s">
        <v>525</v>
      </c>
      <c r="O395" s="4" t="s">
        <v>101</v>
      </c>
      <c r="P395" s="4">
        <v>9</v>
      </c>
      <c r="Q395" s="4" t="s">
        <v>526</v>
      </c>
      <c r="R395" s="4">
        <v>11300</v>
      </c>
      <c r="S395" s="5">
        <v>43644</v>
      </c>
      <c r="T395" s="4">
        <v>1</v>
      </c>
      <c r="U395" s="4">
        <v>0</v>
      </c>
      <c r="V395" s="4" t="s">
        <v>527</v>
      </c>
      <c r="W395" s="4" t="s">
        <v>1309</v>
      </c>
      <c r="X395" s="4" t="s">
        <v>530</v>
      </c>
      <c r="Y395" s="5">
        <v>43621</v>
      </c>
      <c r="Z395" s="5">
        <v>43622</v>
      </c>
      <c r="AA395" s="4" t="s">
        <v>531</v>
      </c>
    </row>
    <row r="396" spans="1:27" ht="51.75" thickBot="1" x14ac:dyDescent="0.3">
      <c r="A396" s="4">
        <v>2019</v>
      </c>
      <c r="B396" s="5">
        <v>43556</v>
      </c>
      <c r="C396" s="5">
        <v>43646</v>
      </c>
      <c r="D396" s="4" t="s">
        <v>1993</v>
      </c>
      <c r="E396" s="4" t="s">
        <v>257</v>
      </c>
      <c r="F396" s="4" t="s">
        <v>49</v>
      </c>
      <c r="G396" s="4" t="s">
        <v>1926</v>
      </c>
      <c r="H396" s="4">
        <v>39</v>
      </c>
      <c r="I396" s="4" t="s">
        <v>1994</v>
      </c>
      <c r="J396" s="4" t="s">
        <v>74</v>
      </c>
      <c r="K396" s="4" t="s">
        <v>479</v>
      </c>
      <c r="L396" s="4" t="s">
        <v>523</v>
      </c>
      <c r="M396" s="4" t="s">
        <v>524</v>
      </c>
      <c r="N396" s="4" t="s">
        <v>525</v>
      </c>
      <c r="O396" s="4" t="s">
        <v>101</v>
      </c>
      <c r="P396" s="4">
        <v>9</v>
      </c>
      <c r="Q396" s="4" t="s">
        <v>526</v>
      </c>
      <c r="R396" s="4">
        <v>11700</v>
      </c>
      <c r="S396" s="5">
        <v>43630</v>
      </c>
      <c r="T396" s="4">
        <v>1</v>
      </c>
      <c r="U396" s="4">
        <v>0</v>
      </c>
      <c r="V396" s="4" t="s">
        <v>527</v>
      </c>
      <c r="W396" s="4" t="s">
        <v>1309</v>
      </c>
      <c r="X396" s="4" t="s">
        <v>530</v>
      </c>
      <c r="Y396" s="5">
        <v>43621</v>
      </c>
      <c r="Z396" s="5">
        <v>43622</v>
      </c>
      <c r="AA396" s="4" t="s">
        <v>531</v>
      </c>
    </row>
    <row r="397" spans="1:27" ht="51.75" thickBot="1" x14ac:dyDescent="0.3">
      <c r="A397" s="4">
        <v>2019</v>
      </c>
      <c r="B397" s="5">
        <v>43556</v>
      </c>
      <c r="C397" s="5">
        <v>43646</v>
      </c>
      <c r="D397" s="4" t="s">
        <v>1995</v>
      </c>
      <c r="E397" s="4" t="s">
        <v>257</v>
      </c>
      <c r="F397" s="4" t="s">
        <v>49</v>
      </c>
      <c r="G397" s="4" t="s">
        <v>1760</v>
      </c>
      <c r="H397" s="4">
        <v>17</v>
      </c>
      <c r="I397" s="4" t="s">
        <v>427</v>
      </c>
      <c r="J397" s="4" t="s">
        <v>74</v>
      </c>
      <c r="K397" s="4" t="s">
        <v>1996</v>
      </c>
      <c r="L397" s="4" t="s">
        <v>523</v>
      </c>
      <c r="M397" s="4" t="s">
        <v>524</v>
      </c>
      <c r="N397" s="4" t="s">
        <v>525</v>
      </c>
      <c r="O397" s="4" t="s">
        <v>101</v>
      </c>
      <c r="P397" s="4">
        <v>9</v>
      </c>
      <c r="Q397" s="4" t="s">
        <v>526</v>
      </c>
      <c r="R397" s="4">
        <v>11560</v>
      </c>
      <c r="S397" s="5">
        <v>43643</v>
      </c>
      <c r="T397" s="4">
        <v>1</v>
      </c>
      <c r="U397" s="4">
        <v>0</v>
      </c>
      <c r="V397" s="4" t="s">
        <v>527</v>
      </c>
      <c r="W397" s="4" t="s">
        <v>1309</v>
      </c>
      <c r="X397" s="4" t="s">
        <v>530</v>
      </c>
      <c r="Y397" s="5">
        <v>43621</v>
      </c>
      <c r="Z397" s="5">
        <v>43622</v>
      </c>
      <c r="AA397" s="4" t="s">
        <v>531</v>
      </c>
    </row>
    <row r="398" spans="1:27" ht="166.5" thickBot="1" x14ac:dyDescent="0.3">
      <c r="A398" s="4">
        <v>2019</v>
      </c>
      <c r="B398" s="5">
        <v>43556</v>
      </c>
      <c r="C398" s="5">
        <v>43646</v>
      </c>
      <c r="D398" s="4" t="s">
        <v>1997</v>
      </c>
      <c r="E398" s="4" t="s">
        <v>257</v>
      </c>
      <c r="F398" s="4" t="s">
        <v>49</v>
      </c>
      <c r="G398" s="4" t="s">
        <v>1998</v>
      </c>
      <c r="H398" s="4">
        <v>398</v>
      </c>
      <c r="I398" s="4">
        <v>0</v>
      </c>
      <c r="J398" s="4" t="s">
        <v>74</v>
      </c>
      <c r="K398" s="4" t="s">
        <v>1632</v>
      </c>
      <c r="L398" s="4" t="s">
        <v>523</v>
      </c>
      <c r="M398" s="4" t="s">
        <v>524</v>
      </c>
      <c r="N398" s="4" t="s">
        <v>525</v>
      </c>
      <c r="O398" s="4" t="s">
        <v>101</v>
      </c>
      <c r="P398" s="4">
        <v>9</v>
      </c>
      <c r="Q398" s="4" t="s">
        <v>526</v>
      </c>
      <c r="R398" s="4">
        <v>11330</v>
      </c>
      <c r="S398" s="5">
        <v>43641</v>
      </c>
      <c r="T398" s="4">
        <v>1</v>
      </c>
      <c r="U398" s="4">
        <v>0</v>
      </c>
      <c r="V398" s="4" t="s">
        <v>533</v>
      </c>
      <c r="W398" s="4" t="s">
        <v>1309</v>
      </c>
      <c r="X398" s="4" t="s">
        <v>530</v>
      </c>
      <c r="Y398" s="5">
        <v>43621</v>
      </c>
      <c r="Z398" s="5">
        <v>43622</v>
      </c>
      <c r="AA398" s="4" t="s">
        <v>529</v>
      </c>
    </row>
    <row r="399" spans="1:27" ht="51.75" thickBot="1" x14ac:dyDescent="0.3">
      <c r="A399" s="4">
        <v>2019</v>
      </c>
      <c r="B399" s="5">
        <v>43556</v>
      </c>
      <c r="C399" s="5">
        <v>43646</v>
      </c>
      <c r="D399" s="4" t="s">
        <v>1999</v>
      </c>
      <c r="E399" s="4" t="s">
        <v>266</v>
      </c>
      <c r="F399" s="4" t="s">
        <v>49</v>
      </c>
      <c r="G399" s="4" t="s">
        <v>2000</v>
      </c>
      <c r="H399" s="4">
        <v>156</v>
      </c>
      <c r="I399" s="4">
        <v>501</v>
      </c>
      <c r="J399" s="4" t="s">
        <v>74</v>
      </c>
      <c r="K399" s="4" t="s">
        <v>307</v>
      </c>
      <c r="L399" s="4" t="s">
        <v>523</v>
      </c>
      <c r="M399" s="4" t="s">
        <v>524</v>
      </c>
      <c r="N399" s="4" t="s">
        <v>525</v>
      </c>
      <c r="O399" s="4" t="s">
        <v>101</v>
      </c>
      <c r="P399" s="4">
        <v>9</v>
      </c>
      <c r="Q399" s="4" t="s">
        <v>526</v>
      </c>
      <c r="R399" s="4">
        <v>11560</v>
      </c>
      <c r="S399" s="5">
        <v>43627</v>
      </c>
      <c r="T399" s="4">
        <v>1</v>
      </c>
      <c r="U399" s="4">
        <v>0</v>
      </c>
      <c r="V399" s="4" t="s">
        <v>527</v>
      </c>
      <c r="W399" s="4" t="s">
        <v>1309</v>
      </c>
      <c r="X399" s="4" t="s">
        <v>530</v>
      </c>
      <c r="Y399" s="5">
        <v>43621</v>
      </c>
      <c r="Z399" s="5">
        <v>43622</v>
      </c>
      <c r="AA399" s="4" t="s">
        <v>531</v>
      </c>
    </row>
    <row r="400" spans="1:27" ht="51.75" thickBot="1" x14ac:dyDescent="0.3">
      <c r="A400" s="4">
        <v>2019</v>
      </c>
      <c r="B400" s="5">
        <v>43556</v>
      </c>
      <c r="C400" s="5">
        <v>43646</v>
      </c>
      <c r="D400" s="4" t="s">
        <v>2001</v>
      </c>
      <c r="E400" s="4" t="s">
        <v>255</v>
      </c>
      <c r="F400" s="4" t="s">
        <v>46</v>
      </c>
      <c r="G400" s="4" t="s">
        <v>2002</v>
      </c>
      <c r="H400" s="4">
        <v>193</v>
      </c>
      <c r="I400" s="4" t="s">
        <v>2003</v>
      </c>
      <c r="J400" s="4" t="s">
        <v>74</v>
      </c>
      <c r="K400" s="4" t="s">
        <v>304</v>
      </c>
      <c r="L400" s="4" t="s">
        <v>523</v>
      </c>
      <c r="M400" s="4" t="s">
        <v>524</v>
      </c>
      <c r="N400" s="4" t="s">
        <v>525</v>
      </c>
      <c r="O400" s="4" t="s">
        <v>101</v>
      </c>
      <c r="P400" s="4">
        <v>9</v>
      </c>
      <c r="Q400" s="4" t="s">
        <v>526</v>
      </c>
      <c r="R400" s="4">
        <v>11300</v>
      </c>
      <c r="S400" s="5">
        <v>43631</v>
      </c>
      <c r="T400" s="4">
        <v>1</v>
      </c>
      <c r="U400" s="4">
        <v>0</v>
      </c>
      <c r="V400" s="4" t="s">
        <v>527</v>
      </c>
      <c r="W400" s="4" t="s">
        <v>1309</v>
      </c>
      <c r="X400" s="4" t="s">
        <v>530</v>
      </c>
      <c r="Y400" s="5">
        <v>43621</v>
      </c>
      <c r="Z400" s="5">
        <v>43622</v>
      </c>
      <c r="AA400" s="4" t="s">
        <v>531</v>
      </c>
    </row>
    <row r="401" spans="1:27" ht="51.75" thickBot="1" x14ac:dyDescent="0.3">
      <c r="A401" s="4">
        <v>2019</v>
      </c>
      <c r="B401" s="5">
        <v>43556</v>
      </c>
      <c r="C401" s="5">
        <v>43646</v>
      </c>
      <c r="D401" s="4" t="s">
        <v>2004</v>
      </c>
      <c r="E401" s="4" t="s">
        <v>255</v>
      </c>
      <c r="F401" s="4" t="s">
        <v>49</v>
      </c>
      <c r="G401" s="4" t="s">
        <v>2005</v>
      </c>
      <c r="H401" s="4">
        <v>245</v>
      </c>
      <c r="I401" s="4" t="s">
        <v>2006</v>
      </c>
      <c r="J401" s="4" t="s">
        <v>74</v>
      </c>
      <c r="K401" s="4" t="s">
        <v>275</v>
      </c>
      <c r="L401" s="4" t="s">
        <v>523</v>
      </c>
      <c r="M401" s="4" t="s">
        <v>524</v>
      </c>
      <c r="N401" s="4" t="s">
        <v>525</v>
      </c>
      <c r="O401" s="4" t="s">
        <v>101</v>
      </c>
      <c r="P401" s="4">
        <v>9</v>
      </c>
      <c r="Q401" s="4" t="s">
        <v>526</v>
      </c>
      <c r="R401" s="4">
        <v>11529</v>
      </c>
      <c r="S401" s="5">
        <v>43622</v>
      </c>
      <c r="T401" s="4">
        <v>1</v>
      </c>
      <c r="U401" s="4">
        <v>0</v>
      </c>
      <c r="V401" s="4" t="s">
        <v>527</v>
      </c>
      <c r="W401" s="4" t="s">
        <v>1309</v>
      </c>
      <c r="X401" s="4" t="s">
        <v>530</v>
      </c>
      <c r="Y401" s="5">
        <v>43621</v>
      </c>
      <c r="Z401" s="5">
        <v>43622</v>
      </c>
      <c r="AA401" s="4" t="s">
        <v>531</v>
      </c>
    </row>
    <row r="402" spans="1:27" ht="51.75" thickBot="1" x14ac:dyDescent="0.3">
      <c r="A402" s="4">
        <v>2019</v>
      </c>
      <c r="B402" s="5">
        <v>43556</v>
      </c>
      <c r="C402" s="5">
        <v>43646</v>
      </c>
      <c r="D402" s="4" t="s">
        <v>2007</v>
      </c>
      <c r="E402" s="4" t="s">
        <v>266</v>
      </c>
      <c r="F402" s="4" t="s">
        <v>49</v>
      </c>
      <c r="G402" s="4" t="s">
        <v>2008</v>
      </c>
      <c r="H402" s="4">
        <v>205</v>
      </c>
      <c r="I402" s="4"/>
      <c r="J402" s="4" t="s">
        <v>74</v>
      </c>
      <c r="K402" s="4" t="s">
        <v>384</v>
      </c>
      <c r="L402" s="4" t="s">
        <v>523</v>
      </c>
      <c r="M402" s="4" t="s">
        <v>524</v>
      </c>
      <c r="N402" s="4" t="s">
        <v>525</v>
      </c>
      <c r="O402" s="4" t="s">
        <v>101</v>
      </c>
      <c r="P402" s="4">
        <v>9</v>
      </c>
      <c r="Q402" s="4" t="s">
        <v>526</v>
      </c>
      <c r="R402" s="4">
        <v>11540</v>
      </c>
      <c r="S402" s="5">
        <v>43640</v>
      </c>
      <c r="T402" s="4">
        <v>1</v>
      </c>
      <c r="U402" s="4">
        <v>0</v>
      </c>
      <c r="V402" s="4" t="s">
        <v>527</v>
      </c>
      <c r="W402" s="4" t="s">
        <v>1309</v>
      </c>
      <c r="X402" s="4" t="s">
        <v>530</v>
      </c>
      <c r="Y402" s="5">
        <v>43621</v>
      </c>
      <c r="Z402" s="5">
        <v>43622</v>
      </c>
      <c r="AA402" s="4" t="s">
        <v>531</v>
      </c>
    </row>
    <row r="403" spans="1:27" ht="102.75" thickBot="1" x14ac:dyDescent="0.3">
      <c r="A403" s="4">
        <v>2019</v>
      </c>
      <c r="B403" s="5">
        <v>43556</v>
      </c>
      <c r="C403" s="5">
        <v>43646</v>
      </c>
      <c r="D403" s="4" t="s">
        <v>2009</v>
      </c>
      <c r="E403" s="4" t="s">
        <v>260</v>
      </c>
      <c r="F403" s="4" t="s">
        <v>49</v>
      </c>
      <c r="G403" s="4" t="s">
        <v>2010</v>
      </c>
      <c r="H403" s="4">
        <v>2</v>
      </c>
      <c r="I403" s="4" t="s">
        <v>2011</v>
      </c>
      <c r="J403" s="4" t="s">
        <v>74</v>
      </c>
      <c r="K403" s="4" t="s">
        <v>1791</v>
      </c>
      <c r="L403" s="4" t="s">
        <v>523</v>
      </c>
      <c r="M403" s="4" t="s">
        <v>524</v>
      </c>
      <c r="N403" s="4" t="s">
        <v>525</v>
      </c>
      <c r="O403" s="4" t="s">
        <v>101</v>
      </c>
      <c r="P403" s="4">
        <v>9</v>
      </c>
      <c r="Q403" s="4" t="s">
        <v>526</v>
      </c>
      <c r="R403" s="4">
        <v>11420</v>
      </c>
      <c r="S403" s="5">
        <v>43636</v>
      </c>
      <c r="T403" s="4">
        <v>1</v>
      </c>
      <c r="U403" s="4">
        <v>0</v>
      </c>
      <c r="V403" s="4" t="s">
        <v>533</v>
      </c>
      <c r="W403" s="4" t="s">
        <v>1309</v>
      </c>
      <c r="X403" s="4" t="s">
        <v>530</v>
      </c>
      <c r="Y403" s="5">
        <v>43621</v>
      </c>
      <c r="Z403" s="5">
        <v>43622</v>
      </c>
      <c r="AA403" s="4" t="s">
        <v>528</v>
      </c>
    </row>
    <row r="404" spans="1:27" ht="51.75" thickBot="1" x14ac:dyDescent="0.3">
      <c r="A404" s="4">
        <v>2019</v>
      </c>
      <c r="B404" s="5">
        <v>43556</v>
      </c>
      <c r="C404" s="5">
        <v>43646</v>
      </c>
      <c r="D404" s="4" t="s">
        <v>2012</v>
      </c>
      <c r="E404" s="4" t="s">
        <v>264</v>
      </c>
      <c r="F404" s="4" t="s">
        <v>49</v>
      </c>
      <c r="G404" s="4" t="s">
        <v>2013</v>
      </c>
      <c r="H404" s="4">
        <v>443</v>
      </c>
      <c r="I404" s="4">
        <v>1</v>
      </c>
      <c r="J404" s="4" t="s">
        <v>74</v>
      </c>
      <c r="K404" s="4" t="s">
        <v>275</v>
      </c>
      <c r="L404" s="4" t="s">
        <v>523</v>
      </c>
      <c r="M404" s="4" t="s">
        <v>524</v>
      </c>
      <c r="N404" s="4" t="s">
        <v>525</v>
      </c>
      <c r="O404" s="4" t="s">
        <v>101</v>
      </c>
      <c r="P404" s="4">
        <v>9</v>
      </c>
      <c r="Q404" s="4" t="s">
        <v>526</v>
      </c>
      <c r="R404" s="4">
        <v>11520</v>
      </c>
      <c r="S404" s="5">
        <v>43622</v>
      </c>
      <c r="T404" s="4">
        <v>1</v>
      </c>
      <c r="U404" s="4">
        <v>0</v>
      </c>
      <c r="V404" s="4" t="s">
        <v>527</v>
      </c>
      <c r="W404" s="4" t="s">
        <v>1309</v>
      </c>
      <c r="X404" s="4" t="s">
        <v>530</v>
      </c>
      <c r="Y404" s="5">
        <v>43621</v>
      </c>
      <c r="Z404" s="5">
        <v>43622</v>
      </c>
      <c r="AA404" s="4" t="s">
        <v>531</v>
      </c>
    </row>
    <row r="405" spans="1:27" ht="51.75" thickBot="1" x14ac:dyDescent="0.3">
      <c r="A405" s="4">
        <v>2019</v>
      </c>
      <c r="B405" s="5">
        <v>43556</v>
      </c>
      <c r="C405" s="5">
        <v>43646</v>
      </c>
      <c r="D405" s="4" t="s">
        <v>2014</v>
      </c>
      <c r="E405" s="4" t="s">
        <v>264</v>
      </c>
      <c r="F405" s="4" t="s">
        <v>49</v>
      </c>
      <c r="G405" s="4" t="s">
        <v>902</v>
      </c>
      <c r="H405" s="4">
        <v>443</v>
      </c>
      <c r="I405" s="4">
        <v>1</v>
      </c>
      <c r="J405" s="4" t="s">
        <v>74</v>
      </c>
      <c r="K405" s="4" t="s">
        <v>275</v>
      </c>
      <c r="L405" s="4" t="s">
        <v>523</v>
      </c>
      <c r="M405" s="4" t="s">
        <v>524</v>
      </c>
      <c r="N405" s="4" t="s">
        <v>525</v>
      </c>
      <c r="O405" s="4" t="s">
        <v>101</v>
      </c>
      <c r="P405" s="4">
        <v>9</v>
      </c>
      <c r="Q405" s="4" t="s">
        <v>526</v>
      </c>
      <c r="R405" s="4">
        <v>11520</v>
      </c>
      <c r="S405" s="5">
        <v>43622</v>
      </c>
      <c r="T405" s="4">
        <v>1</v>
      </c>
      <c r="U405" s="4">
        <v>0</v>
      </c>
      <c r="V405" s="4" t="s">
        <v>527</v>
      </c>
      <c r="W405" s="4" t="s">
        <v>1309</v>
      </c>
      <c r="X405" s="4" t="s">
        <v>530</v>
      </c>
      <c r="Y405" s="5">
        <v>43621</v>
      </c>
      <c r="Z405" s="5">
        <v>43622</v>
      </c>
      <c r="AA405" s="4" t="s">
        <v>531</v>
      </c>
    </row>
    <row r="406" spans="1:27" ht="51.75" thickBot="1" x14ac:dyDescent="0.3">
      <c r="A406" s="4">
        <v>2019</v>
      </c>
      <c r="B406" s="5">
        <v>43556</v>
      </c>
      <c r="C406" s="5">
        <v>43646</v>
      </c>
      <c r="D406" s="4" t="s">
        <v>2015</v>
      </c>
      <c r="E406" s="4" t="s">
        <v>257</v>
      </c>
      <c r="F406" s="4" t="s">
        <v>46</v>
      </c>
      <c r="G406" s="4" t="s">
        <v>1176</v>
      </c>
      <c r="H406" s="4">
        <v>310</v>
      </c>
      <c r="I406" s="4" t="s">
        <v>2016</v>
      </c>
      <c r="J406" s="4" t="s">
        <v>74</v>
      </c>
      <c r="K406" s="4" t="s">
        <v>350</v>
      </c>
      <c r="L406" s="4" t="s">
        <v>523</v>
      </c>
      <c r="M406" s="4" t="s">
        <v>524</v>
      </c>
      <c r="N406" s="4" t="s">
        <v>525</v>
      </c>
      <c r="O406" s="4" t="s">
        <v>101</v>
      </c>
      <c r="P406" s="4">
        <v>9</v>
      </c>
      <c r="Q406" s="4" t="s">
        <v>526</v>
      </c>
      <c r="R406" s="4">
        <v>11550</v>
      </c>
      <c r="S406" s="5">
        <v>43642</v>
      </c>
      <c r="T406" s="4">
        <v>1</v>
      </c>
      <c r="U406" s="4">
        <v>0</v>
      </c>
      <c r="V406" s="4" t="s">
        <v>527</v>
      </c>
      <c r="W406" s="4" t="s">
        <v>1309</v>
      </c>
      <c r="X406" s="4" t="s">
        <v>530</v>
      </c>
      <c r="Y406" s="5">
        <v>43621</v>
      </c>
      <c r="Z406" s="5">
        <v>43622</v>
      </c>
      <c r="AA406" s="4" t="s">
        <v>531</v>
      </c>
    </row>
    <row r="407" spans="1:27" ht="51.75" thickBot="1" x14ac:dyDescent="0.3">
      <c r="A407" s="4">
        <v>2019</v>
      </c>
      <c r="B407" s="5">
        <v>43556</v>
      </c>
      <c r="C407" s="5">
        <v>43646</v>
      </c>
      <c r="D407" s="4" t="s">
        <v>2017</v>
      </c>
      <c r="E407" s="4" t="s">
        <v>257</v>
      </c>
      <c r="F407" s="4" t="s">
        <v>49</v>
      </c>
      <c r="G407" s="4" t="s">
        <v>407</v>
      </c>
      <c r="H407" s="4">
        <v>535</v>
      </c>
      <c r="I407" s="4" t="s">
        <v>465</v>
      </c>
      <c r="J407" s="4" t="s">
        <v>74</v>
      </c>
      <c r="K407" s="4" t="s">
        <v>1050</v>
      </c>
      <c r="L407" s="4" t="s">
        <v>523</v>
      </c>
      <c r="M407" s="4" t="s">
        <v>524</v>
      </c>
      <c r="N407" s="4" t="s">
        <v>525</v>
      </c>
      <c r="O407" s="4" t="s">
        <v>101</v>
      </c>
      <c r="P407" s="4">
        <v>9</v>
      </c>
      <c r="Q407" s="4" t="s">
        <v>526</v>
      </c>
      <c r="R407" s="4">
        <v>11320</v>
      </c>
      <c r="S407" s="5">
        <v>43646</v>
      </c>
      <c r="T407" s="4">
        <v>1</v>
      </c>
      <c r="U407" s="4">
        <v>0</v>
      </c>
      <c r="V407" s="4" t="s">
        <v>527</v>
      </c>
      <c r="W407" s="4" t="s">
        <v>1309</v>
      </c>
      <c r="X407" s="4" t="s">
        <v>530</v>
      </c>
      <c r="Y407" s="5">
        <v>43621</v>
      </c>
      <c r="Z407" s="5">
        <v>43622</v>
      </c>
      <c r="AA407" s="4" t="s">
        <v>531</v>
      </c>
    </row>
    <row r="408" spans="1:27" ht="51.75" thickBot="1" x14ac:dyDescent="0.3">
      <c r="A408" s="4">
        <v>2019</v>
      </c>
      <c r="B408" s="5">
        <v>43556</v>
      </c>
      <c r="C408" s="5">
        <v>43646</v>
      </c>
      <c r="D408" s="4" t="s">
        <v>2018</v>
      </c>
      <c r="E408" s="4" t="s">
        <v>264</v>
      </c>
      <c r="F408" s="4" t="s">
        <v>49</v>
      </c>
      <c r="G408" s="4" t="s">
        <v>2019</v>
      </c>
      <c r="H408" s="4">
        <v>2788</v>
      </c>
      <c r="I408" s="4"/>
      <c r="J408" s="4" t="s">
        <v>74</v>
      </c>
      <c r="K408" s="4" t="s">
        <v>326</v>
      </c>
      <c r="L408" s="4" t="s">
        <v>523</v>
      </c>
      <c r="M408" s="4" t="s">
        <v>524</v>
      </c>
      <c r="N408" s="4" t="s">
        <v>525</v>
      </c>
      <c r="O408" s="4" t="s">
        <v>101</v>
      </c>
      <c r="P408" s="4">
        <v>9</v>
      </c>
      <c r="Q408" s="4" t="s">
        <v>526</v>
      </c>
      <c r="R408" s="4">
        <v>11500</v>
      </c>
      <c r="S408" s="5">
        <v>43642</v>
      </c>
      <c r="T408" s="4">
        <v>1</v>
      </c>
      <c r="U408" s="4">
        <v>0</v>
      </c>
      <c r="V408" s="4" t="s">
        <v>527</v>
      </c>
      <c r="W408" s="4" t="s">
        <v>1309</v>
      </c>
      <c r="X408" s="4" t="s">
        <v>530</v>
      </c>
      <c r="Y408" s="5">
        <v>43621</v>
      </c>
      <c r="Z408" s="5">
        <v>43622</v>
      </c>
      <c r="AA408" s="4" t="s">
        <v>531</v>
      </c>
    </row>
    <row r="409" spans="1:27" ht="51.75" thickBot="1" x14ac:dyDescent="0.3">
      <c r="A409" s="4">
        <v>2019</v>
      </c>
      <c r="B409" s="5">
        <v>43556</v>
      </c>
      <c r="C409" s="5">
        <v>43646</v>
      </c>
      <c r="D409" s="4" t="s">
        <v>2020</v>
      </c>
      <c r="E409" s="4" t="s">
        <v>257</v>
      </c>
      <c r="F409" s="4" t="s">
        <v>49</v>
      </c>
      <c r="G409" s="4" t="s">
        <v>2021</v>
      </c>
      <c r="H409" s="4">
        <v>47</v>
      </c>
      <c r="I409" s="4"/>
      <c r="J409" s="4" t="s">
        <v>74</v>
      </c>
      <c r="K409" s="4" t="s">
        <v>326</v>
      </c>
      <c r="L409" s="4" t="s">
        <v>523</v>
      </c>
      <c r="M409" s="4" t="s">
        <v>524</v>
      </c>
      <c r="N409" s="4" t="s">
        <v>525</v>
      </c>
      <c r="O409" s="4" t="s">
        <v>101</v>
      </c>
      <c r="P409" s="4">
        <v>9</v>
      </c>
      <c r="Q409" s="4" t="s">
        <v>526</v>
      </c>
      <c r="R409" s="4">
        <v>11500</v>
      </c>
      <c r="S409" s="5">
        <v>43643</v>
      </c>
      <c r="T409" s="4">
        <v>1</v>
      </c>
      <c r="U409" s="4">
        <v>0</v>
      </c>
      <c r="V409" s="4" t="s">
        <v>527</v>
      </c>
      <c r="W409" s="4" t="s">
        <v>1309</v>
      </c>
      <c r="X409" s="4" t="s">
        <v>530</v>
      </c>
      <c r="Y409" s="5">
        <v>43621</v>
      </c>
      <c r="Z409" s="5">
        <v>43622</v>
      </c>
      <c r="AA409" s="4" t="s">
        <v>531</v>
      </c>
    </row>
    <row r="410" spans="1:27" ht="51.75" thickBot="1" x14ac:dyDescent="0.3">
      <c r="A410" s="4">
        <v>2019</v>
      </c>
      <c r="B410" s="5">
        <v>43556</v>
      </c>
      <c r="C410" s="5">
        <v>43646</v>
      </c>
      <c r="D410" s="4" t="s">
        <v>2022</v>
      </c>
      <c r="E410" s="4" t="s">
        <v>264</v>
      </c>
      <c r="F410" s="4" t="s">
        <v>49</v>
      </c>
      <c r="G410" s="4" t="s">
        <v>947</v>
      </c>
      <c r="H410" s="4">
        <v>40</v>
      </c>
      <c r="I410" s="4" t="s">
        <v>2023</v>
      </c>
      <c r="J410" s="4" t="s">
        <v>74</v>
      </c>
      <c r="K410" s="4" t="s">
        <v>302</v>
      </c>
      <c r="L410" s="4" t="s">
        <v>523</v>
      </c>
      <c r="M410" s="4" t="s">
        <v>524</v>
      </c>
      <c r="N410" s="4" t="s">
        <v>525</v>
      </c>
      <c r="O410" s="4" t="s">
        <v>101</v>
      </c>
      <c r="P410" s="4">
        <v>9</v>
      </c>
      <c r="Q410" s="4" t="s">
        <v>526</v>
      </c>
      <c r="R410" s="4">
        <v>11850</v>
      </c>
      <c r="S410" s="5">
        <v>43646</v>
      </c>
      <c r="T410" s="4">
        <v>1</v>
      </c>
      <c r="U410" s="4">
        <v>0</v>
      </c>
      <c r="V410" s="4" t="s">
        <v>527</v>
      </c>
      <c r="W410" s="4" t="s">
        <v>1309</v>
      </c>
      <c r="X410" s="4" t="s">
        <v>530</v>
      </c>
      <c r="Y410" s="5">
        <v>43621</v>
      </c>
      <c r="Z410" s="5">
        <v>43622</v>
      </c>
      <c r="AA410" s="4" t="s">
        <v>531</v>
      </c>
    </row>
    <row r="411" spans="1:27" ht="51.75" thickBot="1" x14ac:dyDescent="0.3">
      <c r="A411" s="4">
        <v>2019</v>
      </c>
      <c r="B411" s="5">
        <v>43556</v>
      </c>
      <c r="C411" s="5">
        <v>43646</v>
      </c>
      <c r="D411" s="4" t="s">
        <v>2024</v>
      </c>
      <c r="E411" s="4" t="s">
        <v>257</v>
      </c>
      <c r="F411" s="4" t="s">
        <v>49</v>
      </c>
      <c r="G411" s="4" t="s">
        <v>1551</v>
      </c>
      <c r="H411" s="4">
        <v>63</v>
      </c>
      <c r="I411" s="4"/>
      <c r="J411" s="4" t="s">
        <v>74</v>
      </c>
      <c r="K411" s="4" t="s">
        <v>290</v>
      </c>
      <c r="L411" s="4" t="s">
        <v>523</v>
      </c>
      <c r="M411" s="4" t="s">
        <v>524</v>
      </c>
      <c r="N411" s="4" t="s">
        <v>525</v>
      </c>
      <c r="O411" s="4" t="s">
        <v>101</v>
      </c>
      <c r="P411" s="4">
        <v>9</v>
      </c>
      <c r="Q411" s="4" t="s">
        <v>526</v>
      </c>
      <c r="R411" s="4">
        <v>11870</v>
      </c>
      <c r="S411" s="5">
        <v>43637</v>
      </c>
      <c r="T411" s="4">
        <v>1</v>
      </c>
      <c r="U411" s="4">
        <v>0</v>
      </c>
      <c r="V411" s="4" t="s">
        <v>527</v>
      </c>
      <c r="W411" s="4" t="s">
        <v>1309</v>
      </c>
      <c r="X411" s="4" t="s">
        <v>530</v>
      </c>
      <c r="Y411" s="5">
        <v>43621</v>
      </c>
      <c r="Z411" s="5">
        <v>43622</v>
      </c>
      <c r="AA411" s="4" t="s">
        <v>531</v>
      </c>
    </row>
    <row r="412" spans="1:27" ht="51.75" thickBot="1" x14ac:dyDescent="0.3">
      <c r="A412" s="4">
        <v>2019</v>
      </c>
      <c r="B412" s="5">
        <v>43556</v>
      </c>
      <c r="C412" s="5">
        <v>43646</v>
      </c>
      <c r="D412" s="4" t="s">
        <v>2025</v>
      </c>
      <c r="E412" s="4" t="s">
        <v>254</v>
      </c>
      <c r="F412" s="4" t="s">
        <v>46</v>
      </c>
      <c r="G412" s="4" t="s">
        <v>367</v>
      </c>
      <c r="H412" s="4">
        <v>219</v>
      </c>
      <c r="I412" s="4">
        <v>6</v>
      </c>
      <c r="J412" s="4" t="s">
        <v>74</v>
      </c>
      <c r="K412" s="4" t="s">
        <v>307</v>
      </c>
      <c r="L412" s="4" t="s">
        <v>523</v>
      </c>
      <c r="M412" s="4" t="s">
        <v>524</v>
      </c>
      <c r="N412" s="4" t="s">
        <v>525</v>
      </c>
      <c r="O412" s="4" t="s">
        <v>101</v>
      </c>
      <c r="P412" s="4">
        <v>9</v>
      </c>
      <c r="Q412" s="4" t="s">
        <v>526</v>
      </c>
      <c r="R412" s="4">
        <v>11560</v>
      </c>
      <c r="S412" s="5">
        <v>43644</v>
      </c>
      <c r="T412" s="4">
        <v>1</v>
      </c>
      <c r="U412" s="4">
        <v>0</v>
      </c>
      <c r="V412" s="4" t="s">
        <v>527</v>
      </c>
      <c r="W412" s="4" t="s">
        <v>1309</v>
      </c>
      <c r="X412" s="4" t="s">
        <v>530</v>
      </c>
      <c r="Y412" s="5">
        <v>43621</v>
      </c>
      <c r="Z412" s="5">
        <v>43622</v>
      </c>
      <c r="AA412" s="4" t="s">
        <v>531</v>
      </c>
    </row>
    <row r="413" spans="1:27" ht="51.75" thickBot="1" x14ac:dyDescent="0.3">
      <c r="A413" s="4">
        <v>2019</v>
      </c>
      <c r="B413" s="5">
        <v>43556</v>
      </c>
      <c r="C413" s="5">
        <v>43646</v>
      </c>
      <c r="D413" s="4" t="s">
        <v>2026</v>
      </c>
      <c r="E413" s="4" t="s">
        <v>257</v>
      </c>
      <c r="F413" s="4" t="s">
        <v>46</v>
      </c>
      <c r="G413" s="4" t="s">
        <v>2027</v>
      </c>
      <c r="H413" s="4">
        <v>820</v>
      </c>
      <c r="I413" s="4" t="s">
        <v>2028</v>
      </c>
      <c r="J413" s="4" t="s">
        <v>74</v>
      </c>
      <c r="K413" s="4" t="s">
        <v>316</v>
      </c>
      <c r="L413" s="4" t="s">
        <v>523</v>
      </c>
      <c r="M413" s="4" t="s">
        <v>524</v>
      </c>
      <c r="N413" s="4" t="s">
        <v>525</v>
      </c>
      <c r="O413" s="4" t="s">
        <v>101</v>
      </c>
      <c r="P413" s="4">
        <v>9</v>
      </c>
      <c r="Q413" s="4" t="s">
        <v>526</v>
      </c>
      <c r="R413" s="4">
        <v>11000</v>
      </c>
      <c r="S413" s="5">
        <v>43635</v>
      </c>
      <c r="T413" s="4">
        <v>1</v>
      </c>
      <c r="U413" s="4">
        <v>0</v>
      </c>
      <c r="V413" s="4" t="s">
        <v>527</v>
      </c>
      <c r="W413" s="4" t="s">
        <v>1309</v>
      </c>
      <c r="X413" s="4" t="s">
        <v>530</v>
      </c>
      <c r="Y413" s="5">
        <v>43621</v>
      </c>
      <c r="Z413" s="5">
        <v>43622</v>
      </c>
      <c r="AA413" s="4" t="s">
        <v>531</v>
      </c>
    </row>
    <row r="414" spans="1:27" ht="51.75" thickBot="1" x14ac:dyDescent="0.3">
      <c r="A414" s="4">
        <v>2019</v>
      </c>
      <c r="B414" s="5">
        <v>43556</v>
      </c>
      <c r="C414" s="5">
        <v>43646</v>
      </c>
      <c r="D414" s="4" t="s">
        <v>2029</v>
      </c>
      <c r="E414" s="4" t="s">
        <v>257</v>
      </c>
      <c r="F414" s="4" t="s">
        <v>46</v>
      </c>
      <c r="G414" s="4" t="s">
        <v>1227</v>
      </c>
      <c r="H414" s="4">
        <v>1040</v>
      </c>
      <c r="I414" s="4"/>
      <c r="J414" s="4" t="s">
        <v>74</v>
      </c>
      <c r="K414" s="4" t="s">
        <v>299</v>
      </c>
      <c r="L414" s="4" t="s">
        <v>523</v>
      </c>
      <c r="M414" s="4" t="s">
        <v>524</v>
      </c>
      <c r="N414" s="4" t="s">
        <v>525</v>
      </c>
      <c r="O414" s="4" t="s">
        <v>101</v>
      </c>
      <c r="P414" s="4">
        <v>9</v>
      </c>
      <c r="Q414" s="4" t="s">
        <v>526</v>
      </c>
      <c r="R414" s="4">
        <v>11950</v>
      </c>
      <c r="S414" s="5">
        <v>43635</v>
      </c>
      <c r="T414" s="4">
        <v>1</v>
      </c>
      <c r="U414" s="4">
        <v>0</v>
      </c>
      <c r="V414" s="4" t="s">
        <v>527</v>
      </c>
      <c r="W414" s="4" t="s">
        <v>1309</v>
      </c>
      <c r="X414" s="4" t="s">
        <v>530</v>
      </c>
      <c r="Y414" s="5">
        <v>43621</v>
      </c>
      <c r="Z414" s="5">
        <v>43622</v>
      </c>
      <c r="AA414" s="4" t="s">
        <v>531</v>
      </c>
    </row>
    <row r="415" spans="1:27" ht="51.75" thickBot="1" x14ac:dyDescent="0.3">
      <c r="A415" s="4">
        <v>2019</v>
      </c>
      <c r="B415" s="5">
        <v>43556</v>
      </c>
      <c r="C415" s="5">
        <v>43646</v>
      </c>
      <c r="D415" s="4" t="s">
        <v>2030</v>
      </c>
      <c r="E415" s="4" t="s">
        <v>257</v>
      </c>
      <c r="F415" s="4" t="s">
        <v>50</v>
      </c>
      <c r="G415" s="4" t="s">
        <v>2031</v>
      </c>
      <c r="H415" s="4">
        <v>2900</v>
      </c>
      <c r="I415" s="4"/>
      <c r="J415" s="4" t="s">
        <v>74</v>
      </c>
      <c r="K415" s="4" t="s">
        <v>479</v>
      </c>
      <c r="L415" s="4" t="s">
        <v>523</v>
      </c>
      <c r="M415" s="4" t="s">
        <v>524</v>
      </c>
      <c r="N415" s="4" t="s">
        <v>525</v>
      </c>
      <c r="O415" s="4" t="s">
        <v>101</v>
      </c>
      <c r="P415" s="4">
        <v>9</v>
      </c>
      <c r="Q415" s="4" t="s">
        <v>526</v>
      </c>
      <c r="R415" s="4">
        <v>11700</v>
      </c>
      <c r="S415" s="5">
        <v>43619</v>
      </c>
      <c r="T415" s="4">
        <v>1</v>
      </c>
      <c r="U415" s="4">
        <v>0</v>
      </c>
      <c r="V415" s="4" t="s">
        <v>527</v>
      </c>
      <c r="W415" s="4" t="s">
        <v>1309</v>
      </c>
      <c r="X415" s="4" t="s">
        <v>530</v>
      </c>
      <c r="Y415" s="5">
        <v>43621</v>
      </c>
      <c r="Z415" s="5">
        <v>43622</v>
      </c>
      <c r="AA415" s="4" t="s">
        <v>531</v>
      </c>
    </row>
    <row r="416" spans="1:27" ht="51.75" thickBot="1" x14ac:dyDescent="0.3">
      <c r="A416" s="4">
        <v>2019</v>
      </c>
      <c r="B416" s="5">
        <v>43556</v>
      </c>
      <c r="C416" s="5">
        <v>43646</v>
      </c>
      <c r="D416" s="4" t="s">
        <v>2032</v>
      </c>
      <c r="E416" s="4" t="s">
        <v>257</v>
      </c>
      <c r="F416" s="4" t="s">
        <v>46</v>
      </c>
      <c r="G416" s="4" t="s">
        <v>2033</v>
      </c>
      <c r="H416" s="4">
        <v>295</v>
      </c>
      <c r="I416" s="4" t="s">
        <v>2034</v>
      </c>
      <c r="J416" s="4" t="s">
        <v>74</v>
      </c>
      <c r="K416" s="4" t="s">
        <v>350</v>
      </c>
      <c r="L416" s="4" t="s">
        <v>523</v>
      </c>
      <c r="M416" s="4" t="s">
        <v>524</v>
      </c>
      <c r="N416" s="4" t="s">
        <v>525</v>
      </c>
      <c r="O416" s="4" t="s">
        <v>101</v>
      </c>
      <c r="P416" s="4">
        <v>9</v>
      </c>
      <c r="Q416" s="4" t="s">
        <v>526</v>
      </c>
      <c r="R416" s="4">
        <v>11560</v>
      </c>
      <c r="S416" s="5">
        <v>43628</v>
      </c>
      <c r="T416" s="4">
        <v>1</v>
      </c>
      <c r="U416" s="4">
        <v>0</v>
      </c>
      <c r="V416" s="4" t="s">
        <v>527</v>
      </c>
      <c r="W416" s="4" t="s">
        <v>1309</v>
      </c>
      <c r="X416" s="4" t="s">
        <v>530</v>
      </c>
      <c r="Y416" s="5">
        <v>43621</v>
      </c>
      <c r="Z416" s="5">
        <v>43622</v>
      </c>
      <c r="AA416" s="4" t="s">
        <v>531</v>
      </c>
    </row>
    <row r="417" spans="1:27" ht="51.75" thickBot="1" x14ac:dyDescent="0.3">
      <c r="A417" s="4">
        <v>2019</v>
      </c>
      <c r="B417" s="5">
        <v>43556</v>
      </c>
      <c r="C417" s="5">
        <v>43646</v>
      </c>
      <c r="D417" s="4" t="s">
        <v>2035</v>
      </c>
      <c r="E417" s="4" t="s">
        <v>1166</v>
      </c>
      <c r="F417" s="4" t="s">
        <v>49</v>
      </c>
      <c r="G417" s="4" t="s">
        <v>462</v>
      </c>
      <c r="H417" s="4">
        <v>369</v>
      </c>
      <c r="I417" s="4" t="s">
        <v>2036</v>
      </c>
      <c r="J417" s="4" t="s">
        <v>74</v>
      </c>
      <c r="K417" s="4" t="s">
        <v>409</v>
      </c>
      <c r="L417" s="4" t="s">
        <v>523</v>
      </c>
      <c r="M417" s="4" t="s">
        <v>524</v>
      </c>
      <c r="N417" s="4" t="s">
        <v>525</v>
      </c>
      <c r="O417" s="4" t="s">
        <v>101</v>
      </c>
      <c r="P417" s="4">
        <v>9</v>
      </c>
      <c r="Q417" s="4" t="s">
        <v>526</v>
      </c>
      <c r="R417" s="4">
        <v>11320</v>
      </c>
      <c r="S417" s="5">
        <v>43627</v>
      </c>
      <c r="T417" s="4">
        <v>1</v>
      </c>
      <c r="U417" s="4">
        <v>0</v>
      </c>
      <c r="V417" s="4" t="s">
        <v>527</v>
      </c>
      <c r="W417" s="4" t="s">
        <v>1309</v>
      </c>
      <c r="X417" s="4" t="s">
        <v>530</v>
      </c>
      <c r="Y417" s="5">
        <v>43621</v>
      </c>
      <c r="Z417" s="5">
        <v>43622</v>
      </c>
      <c r="AA417" s="4" t="s">
        <v>531</v>
      </c>
    </row>
    <row r="418" spans="1:27" ht="51.75" thickBot="1" x14ac:dyDescent="0.3">
      <c r="A418" s="4">
        <v>2019</v>
      </c>
      <c r="B418" s="5">
        <v>43556</v>
      </c>
      <c r="C418" s="5">
        <v>43646</v>
      </c>
      <c r="D418" s="4" t="s">
        <v>2035</v>
      </c>
      <c r="E418" s="4" t="s">
        <v>1166</v>
      </c>
      <c r="F418" s="4" t="s">
        <v>49</v>
      </c>
      <c r="G418" s="4" t="s">
        <v>462</v>
      </c>
      <c r="H418" s="4">
        <v>442</v>
      </c>
      <c r="I418" s="4" t="s">
        <v>2037</v>
      </c>
      <c r="J418" s="4" t="s">
        <v>74</v>
      </c>
      <c r="K418" s="4" t="s">
        <v>409</v>
      </c>
      <c r="L418" s="4" t="s">
        <v>523</v>
      </c>
      <c r="M418" s="4" t="s">
        <v>524</v>
      </c>
      <c r="N418" s="4" t="s">
        <v>525</v>
      </c>
      <c r="O418" s="4" t="s">
        <v>101</v>
      </c>
      <c r="P418" s="4">
        <v>9</v>
      </c>
      <c r="Q418" s="4" t="s">
        <v>526</v>
      </c>
      <c r="R418" s="4">
        <v>11320</v>
      </c>
      <c r="S418" s="5">
        <v>43627</v>
      </c>
      <c r="T418" s="4">
        <v>1</v>
      </c>
      <c r="U418" s="4">
        <v>0</v>
      </c>
      <c r="V418" s="4" t="s">
        <v>527</v>
      </c>
      <c r="W418" s="4" t="s">
        <v>1309</v>
      </c>
      <c r="X418" s="4" t="s">
        <v>530</v>
      </c>
      <c r="Y418" s="5">
        <v>43621</v>
      </c>
      <c r="Z418" s="5">
        <v>43622</v>
      </c>
      <c r="AA418" s="4" t="s">
        <v>531</v>
      </c>
    </row>
    <row r="419" spans="1:27" ht="51.75" thickBot="1" x14ac:dyDescent="0.3">
      <c r="A419" s="4">
        <v>2019</v>
      </c>
      <c r="B419" s="5">
        <v>43556</v>
      </c>
      <c r="C419" s="5">
        <v>43646</v>
      </c>
      <c r="D419" s="4" t="s">
        <v>2038</v>
      </c>
      <c r="E419" s="4" t="s">
        <v>257</v>
      </c>
      <c r="F419" s="4" t="s">
        <v>46</v>
      </c>
      <c r="G419" s="4" t="s">
        <v>2039</v>
      </c>
      <c r="H419" s="4">
        <v>176</v>
      </c>
      <c r="I419" s="4" t="s">
        <v>2040</v>
      </c>
      <c r="J419" s="4" t="s">
        <v>74</v>
      </c>
      <c r="K419" s="4" t="s">
        <v>406</v>
      </c>
      <c r="L419" s="4" t="s">
        <v>523</v>
      </c>
      <c r="M419" s="4" t="s">
        <v>524</v>
      </c>
      <c r="N419" s="4" t="s">
        <v>525</v>
      </c>
      <c r="O419" s="4" t="s">
        <v>101</v>
      </c>
      <c r="P419" s="4">
        <v>9</v>
      </c>
      <c r="Q419" s="4" t="s">
        <v>526</v>
      </c>
      <c r="R419" s="4">
        <v>11800</v>
      </c>
      <c r="S419" s="5">
        <v>43645</v>
      </c>
      <c r="T419" s="4">
        <v>1</v>
      </c>
      <c r="U419" s="4">
        <v>0</v>
      </c>
      <c r="V419" s="4" t="s">
        <v>527</v>
      </c>
      <c r="W419" s="4" t="s">
        <v>1309</v>
      </c>
      <c r="X419" s="4" t="s">
        <v>530</v>
      </c>
      <c r="Y419" s="5">
        <v>43621</v>
      </c>
      <c r="Z419" s="5">
        <v>43622</v>
      </c>
      <c r="AA419" s="4" t="s">
        <v>531</v>
      </c>
    </row>
    <row r="420" spans="1:27" ht="51.75" thickBot="1" x14ac:dyDescent="0.3">
      <c r="A420" s="4">
        <v>2019</v>
      </c>
      <c r="B420" s="5">
        <v>43556</v>
      </c>
      <c r="C420" s="5">
        <v>43646</v>
      </c>
      <c r="D420" s="4" t="s">
        <v>2041</v>
      </c>
      <c r="E420" s="4" t="s">
        <v>266</v>
      </c>
      <c r="F420" s="4" t="s">
        <v>49</v>
      </c>
      <c r="G420" s="4" t="s">
        <v>2042</v>
      </c>
      <c r="H420" s="4">
        <v>32</v>
      </c>
      <c r="I420" s="4"/>
      <c r="J420" s="4" t="s">
        <v>74</v>
      </c>
      <c r="K420" s="4" t="s">
        <v>1053</v>
      </c>
      <c r="L420" s="4" t="s">
        <v>523</v>
      </c>
      <c r="M420" s="4" t="s">
        <v>524</v>
      </c>
      <c r="N420" s="4" t="s">
        <v>525</v>
      </c>
      <c r="O420" s="4" t="s">
        <v>101</v>
      </c>
      <c r="P420" s="4">
        <v>9</v>
      </c>
      <c r="Q420" s="4" t="s">
        <v>526</v>
      </c>
      <c r="R420" s="4">
        <v>11370</v>
      </c>
      <c r="S420" s="5">
        <v>43641</v>
      </c>
      <c r="T420" s="4">
        <v>1</v>
      </c>
      <c r="U420" s="4">
        <v>0</v>
      </c>
      <c r="V420" s="4" t="s">
        <v>527</v>
      </c>
      <c r="W420" s="4" t="s">
        <v>1309</v>
      </c>
      <c r="X420" s="4" t="s">
        <v>530</v>
      </c>
      <c r="Y420" s="5">
        <v>43621</v>
      </c>
      <c r="Z420" s="5">
        <v>43622</v>
      </c>
      <c r="AA420" s="4" t="s">
        <v>531</v>
      </c>
    </row>
    <row r="421" spans="1:27" ht="51.75" thickBot="1" x14ac:dyDescent="0.3">
      <c r="A421" s="4">
        <v>2019</v>
      </c>
      <c r="B421" s="5">
        <v>43556</v>
      </c>
      <c r="C421" s="5">
        <v>43646</v>
      </c>
      <c r="D421" s="4" t="s">
        <v>2043</v>
      </c>
      <c r="E421" s="4" t="s">
        <v>266</v>
      </c>
      <c r="F421" s="4" t="s">
        <v>49</v>
      </c>
      <c r="G421" s="4" t="s">
        <v>2044</v>
      </c>
      <c r="H421" s="4">
        <v>32</v>
      </c>
      <c r="I421" s="4"/>
      <c r="J421" s="4" t="s">
        <v>74</v>
      </c>
      <c r="K421" s="4" t="s">
        <v>1053</v>
      </c>
      <c r="L421" s="4" t="s">
        <v>523</v>
      </c>
      <c r="M421" s="4" t="s">
        <v>524</v>
      </c>
      <c r="N421" s="4" t="s">
        <v>525</v>
      </c>
      <c r="O421" s="4" t="s">
        <v>101</v>
      </c>
      <c r="P421" s="4">
        <v>9</v>
      </c>
      <c r="Q421" s="4" t="s">
        <v>526</v>
      </c>
      <c r="R421" s="4">
        <v>11370</v>
      </c>
      <c r="S421" s="5">
        <v>43641</v>
      </c>
      <c r="T421" s="4">
        <v>1</v>
      </c>
      <c r="U421" s="4">
        <v>0</v>
      </c>
      <c r="V421" s="4" t="s">
        <v>527</v>
      </c>
      <c r="W421" s="4" t="s">
        <v>1309</v>
      </c>
      <c r="X421" s="4" t="s">
        <v>530</v>
      </c>
      <c r="Y421" s="5">
        <v>43621</v>
      </c>
      <c r="Z421" s="5">
        <v>43622</v>
      </c>
      <c r="AA421" s="4" t="s">
        <v>531</v>
      </c>
    </row>
    <row r="422" spans="1:27" ht="51.75" thickBot="1" x14ac:dyDescent="0.3">
      <c r="A422" s="4">
        <v>2019</v>
      </c>
      <c r="B422" s="5">
        <v>43556</v>
      </c>
      <c r="C422" s="5">
        <v>43646</v>
      </c>
      <c r="D422" s="4" t="s">
        <v>2045</v>
      </c>
      <c r="E422" s="4" t="s">
        <v>266</v>
      </c>
      <c r="F422" s="4" t="s">
        <v>46</v>
      </c>
      <c r="G422" s="4" t="s">
        <v>407</v>
      </c>
      <c r="H422" s="4" t="s">
        <v>2046</v>
      </c>
      <c r="I422" s="4" t="s">
        <v>975</v>
      </c>
      <c r="J422" s="4" t="s">
        <v>74</v>
      </c>
      <c r="K422" s="4" t="s">
        <v>409</v>
      </c>
      <c r="L422" s="4" t="s">
        <v>523</v>
      </c>
      <c r="M422" s="4" t="s">
        <v>524</v>
      </c>
      <c r="N422" s="4" t="s">
        <v>525</v>
      </c>
      <c r="O422" s="4" t="s">
        <v>101</v>
      </c>
      <c r="P422" s="4">
        <v>9</v>
      </c>
      <c r="Q422" s="4" t="s">
        <v>526</v>
      </c>
      <c r="R422" s="4">
        <v>11320</v>
      </c>
      <c r="S422" s="5">
        <v>43621</v>
      </c>
      <c r="T422" s="4">
        <v>1</v>
      </c>
      <c r="U422" s="4">
        <v>0</v>
      </c>
      <c r="V422" s="4" t="s">
        <v>527</v>
      </c>
      <c r="W422" s="4" t="s">
        <v>1309</v>
      </c>
      <c r="X422" s="4" t="s">
        <v>530</v>
      </c>
      <c r="Y422" s="5">
        <v>43621</v>
      </c>
      <c r="Z422" s="5">
        <v>43622</v>
      </c>
      <c r="AA422" s="4" t="s">
        <v>531</v>
      </c>
    </row>
    <row r="423" spans="1:27" ht="51.75" thickBot="1" x14ac:dyDescent="0.3">
      <c r="A423" s="4">
        <v>2019</v>
      </c>
      <c r="B423" s="5">
        <v>43556</v>
      </c>
      <c r="C423" s="5">
        <v>43646</v>
      </c>
      <c r="D423" s="4" t="s">
        <v>2047</v>
      </c>
      <c r="E423" s="4" t="s">
        <v>254</v>
      </c>
      <c r="F423" s="4" t="s">
        <v>30</v>
      </c>
      <c r="G423" s="4" t="s">
        <v>489</v>
      </c>
      <c r="H423" s="4">
        <v>301</v>
      </c>
      <c r="I423" s="4" t="s">
        <v>2048</v>
      </c>
      <c r="J423" s="4" t="s">
        <v>74</v>
      </c>
      <c r="K423" s="4" t="s">
        <v>275</v>
      </c>
      <c r="L423" s="4" t="s">
        <v>523</v>
      </c>
      <c r="M423" s="4" t="s">
        <v>524</v>
      </c>
      <c r="N423" s="4" t="s">
        <v>525</v>
      </c>
      <c r="O423" s="4" t="s">
        <v>101</v>
      </c>
      <c r="P423" s="4">
        <v>9</v>
      </c>
      <c r="Q423" s="4" t="s">
        <v>526</v>
      </c>
      <c r="R423" s="4">
        <v>11520</v>
      </c>
      <c r="S423" s="5">
        <v>43622</v>
      </c>
      <c r="T423" s="4">
        <v>1</v>
      </c>
      <c r="U423" s="4">
        <v>0</v>
      </c>
      <c r="V423" s="4" t="s">
        <v>527</v>
      </c>
      <c r="W423" s="4" t="s">
        <v>1309</v>
      </c>
      <c r="X423" s="4" t="s">
        <v>530</v>
      </c>
      <c r="Y423" s="5">
        <v>43621</v>
      </c>
      <c r="Z423" s="5">
        <v>43622</v>
      </c>
      <c r="AA423" s="4" t="s">
        <v>531</v>
      </c>
    </row>
    <row r="424" spans="1:27" ht="51.75" thickBot="1" x14ac:dyDescent="0.3">
      <c r="A424" s="4">
        <v>2019</v>
      </c>
      <c r="B424" s="5">
        <v>43556</v>
      </c>
      <c r="C424" s="5">
        <v>43646</v>
      </c>
      <c r="D424" s="4" t="s">
        <v>2049</v>
      </c>
      <c r="E424" s="4" t="s">
        <v>264</v>
      </c>
      <c r="F424" s="4" t="s">
        <v>53</v>
      </c>
      <c r="G424" s="4" t="s">
        <v>2050</v>
      </c>
      <c r="H424" s="4">
        <v>193</v>
      </c>
      <c r="I424" s="4" t="s">
        <v>2051</v>
      </c>
      <c r="J424" s="4" t="s">
        <v>74</v>
      </c>
      <c r="K424" s="4" t="s">
        <v>304</v>
      </c>
      <c r="L424" s="4" t="s">
        <v>523</v>
      </c>
      <c r="M424" s="4" t="s">
        <v>524</v>
      </c>
      <c r="N424" s="4" t="s">
        <v>525</v>
      </c>
      <c r="O424" s="4" t="s">
        <v>101</v>
      </c>
      <c r="P424" s="4">
        <v>9</v>
      </c>
      <c r="Q424" s="4" t="s">
        <v>526</v>
      </c>
      <c r="R424" s="4">
        <v>11300</v>
      </c>
      <c r="S424" s="5">
        <v>43624</v>
      </c>
      <c r="T424" s="4">
        <v>1</v>
      </c>
      <c r="U424" s="4">
        <v>0</v>
      </c>
      <c r="V424" s="4" t="s">
        <v>527</v>
      </c>
      <c r="W424" s="4" t="s">
        <v>1309</v>
      </c>
      <c r="X424" s="4" t="s">
        <v>530</v>
      </c>
      <c r="Y424" s="5">
        <v>43621</v>
      </c>
      <c r="Z424" s="5">
        <v>43622</v>
      </c>
      <c r="AA424" s="4" t="s">
        <v>531</v>
      </c>
    </row>
    <row r="425" spans="1:27" ht="102.75" thickBot="1" x14ac:dyDescent="0.3">
      <c r="A425" s="4">
        <v>2019</v>
      </c>
      <c r="B425" s="5">
        <v>43556</v>
      </c>
      <c r="C425" s="5">
        <v>43646</v>
      </c>
      <c r="D425" s="4" t="s">
        <v>2052</v>
      </c>
      <c r="E425" s="4" t="s">
        <v>272</v>
      </c>
      <c r="F425" s="4" t="s">
        <v>49</v>
      </c>
      <c r="G425" s="4" t="s">
        <v>1363</v>
      </c>
      <c r="H425" s="4">
        <v>231</v>
      </c>
      <c r="I425" s="4"/>
      <c r="J425" s="4" t="s">
        <v>74</v>
      </c>
      <c r="K425" s="4" t="s">
        <v>1791</v>
      </c>
      <c r="L425" s="4" t="s">
        <v>523</v>
      </c>
      <c r="M425" s="4" t="s">
        <v>524</v>
      </c>
      <c r="N425" s="4" t="s">
        <v>525</v>
      </c>
      <c r="O425" s="4" t="s">
        <v>101</v>
      </c>
      <c r="P425" s="4">
        <v>9</v>
      </c>
      <c r="Q425" s="4" t="s">
        <v>526</v>
      </c>
      <c r="R425" s="4">
        <v>11420</v>
      </c>
      <c r="S425" s="5">
        <v>43630</v>
      </c>
      <c r="T425" s="4">
        <v>1</v>
      </c>
      <c r="U425" s="4">
        <v>0</v>
      </c>
      <c r="V425" s="4" t="s">
        <v>533</v>
      </c>
      <c r="W425" s="4" t="s">
        <v>1309</v>
      </c>
      <c r="X425" s="4" t="s">
        <v>530</v>
      </c>
      <c r="Y425" s="5">
        <v>43621</v>
      </c>
      <c r="Z425" s="5">
        <v>43622</v>
      </c>
      <c r="AA425" s="4" t="s">
        <v>528</v>
      </c>
    </row>
    <row r="426" spans="1:27" ht="51.75" thickBot="1" x14ac:dyDescent="0.3">
      <c r="A426" s="4">
        <v>2019</v>
      </c>
      <c r="B426" s="5">
        <v>43556</v>
      </c>
      <c r="C426" s="5">
        <v>43646</v>
      </c>
      <c r="D426" s="4" t="s">
        <v>2053</v>
      </c>
      <c r="E426" s="4" t="s">
        <v>257</v>
      </c>
      <c r="F426" s="4" t="s">
        <v>49</v>
      </c>
      <c r="G426" s="4" t="s">
        <v>2054</v>
      </c>
      <c r="H426" s="4">
        <v>219</v>
      </c>
      <c r="I426" s="4" t="s">
        <v>2055</v>
      </c>
      <c r="J426" s="4" t="s">
        <v>35</v>
      </c>
      <c r="K426" s="4" t="s">
        <v>278</v>
      </c>
      <c r="L426" s="4" t="s">
        <v>523</v>
      </c>
      <c r="M426" s="4" t="s">
        <v>524</v>
      </c>
      <c r="N426" s="4" t="s">
        <v>525</v>
      </c>
      <c r="O426" s="4" t="s">
        <v>101</v>
      </c>
      <c r="P426" s="4">
        <v>9</v>
      </c>
      <c r="Q426" s="4" t="s">
        <v>526</v>
      </c>
      <c r="R426" s="4">
        <v>11529</v>
      </c>
      <c r="S426" s="5">
        <v>43630</v>
      </c>
      <c r="T426" s="4">
        <v>1</v>
      </c>
      <c r="U426" s="4">
        <v>0</v>
      </c>
      <c r="V426" s="4" t="s">
        <v>527</v>
      </c>
      <c r="W426" s="4" t="s">
        <v>1309</v>
      </c>
      <c r="X426" s="4" t="s">
        <v>530</v>
      </c>
      <c r="Y426" s="5">
        <v>43621</v>
      </c>
      <c r="Z426" s="5">
        <v>43622</v>
      </c>
      <c r="AA426" s="4" t="s">
        <v>531</v>
      </c>
    </row>
    <row r="427" spans="1:27" ht="51.75" thickBot="1" x14ac:dyDescent="0.3">
      <c r="A427" s="4">
        <v>2019</v>
      </c>
      <c r="B427" s="5">
        <v>43556</v>
      </c>
      <c r="C427" s="5">
        <v>43646</v>
      </c>
      <c r="D427" s="4" t="s">
        <v>2056</v>
      </c>
      <c r="E427" s="4" t="s">
        <v>254</v>
      </c>
      <c r="F427" s="4" t="s">
        <v>49</v>
      </c>
      <c r="G427" s="4" t="s">
        <v>281</v>
      </c>
      <c r="H427" s="4">
        <v>424</v>
      </c>
      <c r="I427" s="4" t="s">
        <v>2057</v>
      </c>
      <c r="J427" s="4" t="s">
        <v>74</v>
      </c>
      <c r="K427" s="4" t="s">
        <v>364</v>
      </c>
      <c r="L427" s="4" t="s">
        <v>523</v>
      </c>
      <c r="M427" s="4" t="s">
        <v>524</v>
      </c>
      <c r="N427" s="4" t="s">
        <v>525</v>
      </c>
      <c r="O427" s="4" t="s">
        <v>101</v>
      </c>
      <c r="P427" s="4">
        <v>9</v>
      </c>
      <c r="Q427" s="4" t="s">
        <v>526</v>
      </c>
      <c r="R427" s="4">
        <v>11000</v>
      </c>
      <c r="S427" s="5">
        <v>43626</v>
      </c>
      <c r="T427" s="4">
        <v>1</v>
      </c>
      <c r="U427" s="4">
        <v>0</v>
      </c>
      <c r="V427" s="4" t="s">
        <v>527</v>
      </c>
      <c r="W427" s="4" t="s">
        <v>1309</v>
      </c>
      <c r="X427" s="4" t="s">
        <v>530</v>
      </c>
      <c r="Y427" s="5">
        <v>43621</v>
      </c>
      <c r="Z427" s="5">
        <v>43622</v>
      </c>
      <c r="AA427" s="4" t="s">
        <v>531</v>
      </c>
    </row>
    <row r="428" spans="1:27" ht="51.75" thickBot="1" x14ac:dyDescent="0.3">
      <c r="A428" s="4">
        <v>2019</v>
      </c>
      <c r="B428" s="5">
        <v>43556</v>
      </c>
      <c r="C428" s="5">
        <v>43646</v>
      </c>
      <c r="D428" s="4" t="s">
        <v>2058</v>
      </c>
      <c r="E428" s="4" t="s">
        <v>254</v>
      </c>
      <c r="F428" s="4" t="s">
        <v>49</v>
      </c>
      <c r="G428" s="4" t="s">
        <v>2059</v>
      </c>
      <c r="H428" s="4">
        <v>4</v>
      </c>
      <c r="I428" s="4"/>
      <c r="J428" s="4" t="s">
        <v>74</v>
      </c>
      <c r="K428" s="4" t="s">
        <v>297</v>
      </c>
      <c r="L428" s="4" t="s">
        <v>523</v>
      </c>
      <c r="M428" s="4" t="s">
        <v>524</v>
      </c>
      <c r="N428" s="4" t="s">
        <v>525</v>
      </c>
      <c r="O428" s="4" t="s">
        <v>101</v>
      </c>
      <c r="P428" s="4">
        <v>9</v>
      </c>
      <c r="Q428" s="4" t="s">
        <v>526</v>
      </c>
      <c r="R428" s="4">
        <v>11590</v>
      </c>
      <c r="S428" s="5">
        <v>43629</v>
      </c>
      <c r="T428" s="4">
        <v>1</v>
      </c>
      <c r="U428" s="4">
        <v>0</v>
      </c>
      <c r="V428" s="4" t="s">
        <v>527</v>
      </c>
      <c r="W428" s="4" t="s">
        <v>1309</v>
      </c>
      <c r="X428" s="4" t="s">
        <v>530</v>
      </c>
      <c r="Y428" s="5">
        <v>43621</v>
      </c>
      <c r="Z428" s="5">
        <v>43622</v>
      </c>
      <c r="AA428" s="4" t="s">
        <v>531</v>
      </c>
    </row>
    <row r="429" spans="1:27" ht="51.75" thickBot="1" x14ac:dyDescent="0.3">
      <c r="A429" s="4">
        <v>2019</v>
      </c>
      <c r="B429" s="5">
        <v>43556</v>
      </c>
      <c r="C429" s="5">
        <v>43646</v>
      </c>
      <c r="D429" s="4" t="s">
        <v>2060</v>
      </c>
      <c r="E429" s="4" t="s">
        <v>257</v>
      </c>
      <c r="F429" s="4" t="s">
        <v>46</v>
      </c>
      <c r="G429" s="4" t="s">
        <v>1178</v>
      </c>
      <c r="H429" s="4">
        <v>275</v>
      </c>
      <c r="I429" s="4" t="s">
        <v>2061</v>
      </c>
      <c r="J429" s="4" t="s">
        <v>74</v>
      </c>
      <c r="K429" s="4" t="s">
        <v>350</v>
      </c>
      <c r="L429" s="4" t="s">
        <v>523</v>
      </c>
      <c r="M429" s="4" t="s">
        <v>524</v>
      </c>
      <c r="N429" s="4" t="s">
        <v>525</v>
      </c>
      <c r="O429" s="4" t="s">
        <v>101</v>
      </c>
      <c r="P429" s="4">
        <v>9</v>
      </c>
      <c r="Q429" s="4" t="s">
        <v>526</v>
      </c>
      <c r="R429" s="4">
        <v>11550</v>
      </c>
      <c r="S429" s="5">
        <v>43630</v>
      </c>
      <c r="T429" s="4">
        <v>1</v>
      </c>
      <c r="U429" s="4">
        <v>0</v>
      </c>
      <c r="V429" s="4" t="s">
        <v>527</v>
      </c>
      <c r="W429" s="4" t="s">
        <v>1309</v>
      </c>
      <c r="X429" s="4" t="s">
        <v>530</v>
      </c>
      <c r="Y429" s="5">
        <v>43621</v>
      </c>
      <c r="Z429" s="5">
        <v>43622</v>
      </c>
      <c r="AA429" s="4" t="s">
        <v>531</v>
      </c>
    </row>
    <row r="430" spans="1:27" ht="51.75" thickBot="1" x14ac:dyDescent="0.3">
      <c r="A430" s="4">
        <v>2019</v>
      </c>
      <c r="B430" s="5">
        <v>43556</v>
      </c>
      <c r="C430" s="5">
        <v>43646</v>
      </c>
      <c r="D430" s="4" t="s">
        <v>2062</v>
      </c>
      <c r="E430" s="4" t="s">
        <v>254</v>
      </c>
      <c r="F430" s="4" t="s">
        <v>30</v>
      </c>
      <c r="G430" s="4" t="s">
        <v>2063</v>
      </c>
      <c r="H430" s="4">
        <v>647</v>
      </c>
      <c r="I430" s="4" t="s">
        <v>2064</v>
      </c>
      <c r="J430" s="4" t="s">
        <v>74</v>
      </c>
      <c r="K430" s="4" t="s">
        <v>1054</v>
      </c>
      <c r="L430" s="4" t="s">
        <v>523</v>
      </c>
      <c r="M430" s="4" t="s">
        <v>524</v>
      </c>
      <c r="N430" s="4" t="s">
        <v>525</v>
      </c>
      <c r="O430" s="4" t="s">
        <v>101</v>
      </c>
      <c r="P430" s="4">
        <v>9</v>
      </c>
      <c r="Q430" s="4" t="s">
        <v>526</v>
      </c>
      <c r="R430" s="4">
        <v>11220</v>
      </c>
      <c r="S430" s="5">
        <v>43635</v>
      </c>
      <c r="T430" s="4">
        <v>1</v>
      </c>
      <c r="U430" s="4">
        <v>0</v>
      </c>
      <c r="V430" s="4" t="s">
        <v>527</v>
      </c>
      <c r="W430" s="4" t="s">
        <v>1309</v>
      </c>
      <c r="X430" s="4" t="s">
        <v>530</v>
      </c>
      <c r="Y430" s="5">
        <v>43621</v>
      </c>
      <c r="Z430" s="5">
        <v>43622</v>
      </c>
      <c r="AA430" s="4" t="s">
        <v>531</v>
      </c>
    </row>
    <row r="431" spans="1:27" ht="51.75" thickBot="1" x14ac:dyDescent="0.3">
      <c r="A431" s="4">
        <v>2019</v>
      </c>
      <c r="B431" s="5">
        <v>43556</v>
      </c>
      <c r="C431" s="5">
        <v>43646</v>
      </c>
      <c r="D431" s="4" t="s">
        <v>747</v>
      </c>
      <c r="E431" s="4" t="s">
        <v>254</v>
      </c>
      <c r="F431" s="4" t="s">
        <v>49</v>
      </c>
      <c r="G431" s="4" t="s">
        <v>2065</v>
      </c>
      <c r="H431" s="4">
        <v>210</v>
      </c>
      <c r="I431" s="4"/>
      <c r="J431" s="4" t="s">
        <v>74</v>
      </c>
      <c r="K431" s="4" t="s">
        <v>1358</v>
      </c>
      <c r="L431" s="4" t="s">
        <v>523</v>
      </c>
      <c r="M431" s="4" t="s">
        <v>524</v>
      </c>
      <c r="N431" s="4" t="s">
        <v>525</v>
      </c>
      <c r="O431" s="4" t="s">
        <v>101</v>
      </c>
      <c r="P431" s="4">
        <v>9</v>
      </c>
      <c r="Q431" s="4" t="s">
        <v>526</v>
      </c>
      <c r="R431" s="4">
        <v>11930</v>
      </c>
      <c r="S431" s="5">
        <v>43622</v>
      </c>
      <c r="T431" s="4">
        <v>1</v>
      </c>
      <c r="U431" s="4">
        <v>0</v>
      </c>
      <c r="V431" s="4" t="s">
        <v>527</v>
      </c>
      <c r="W431" s="4" t="s">
        <v>1309</v>
      </c>
      <c r="X431" s="4" t="s">
        <v>530</v>
      </c>
      <c r="Y431" s="5">
        <v>43621</v>
      </c>
      <c r="Z431" s="5">
        <v>43622</v>
      </c>
      <c r="AA431" s="4" t="s">
        <v>531</v>
      </c>
    </row>
    <row r="432" spans="1:27" ht="51.75" thickBot="1" x14ac:dyDescent="0.3">
      <c r="A432" s="4">
        <v>2019</v>
      </c>
      <c r="B432" s="5">
        <v>43556</v>
      </c>
      <c r="C432" s="5">
        <v>43646</v>
      </c>
      <c r="D432" s="4" t="s">
        <v>2066</v>
      </c>
      <c r="E432" s="4" t="s">
        <v>273</v>
      </c>
      <c r="F432" s="4" t="s">
        <v>43</v>
      </c>
      <c r="G432" s="4" t="s">
        <v>920</v>
      </c>
      <c r="H432" s="4">
        <v>249</v>
      </c>
      <c r="I432" s="4" t="s">
        <v>1555</v>
      </c>
      <c r="J432" s="4" t="s">
        <v>74</v>
      </c>
      <c r="K432" s="4" t="s">
        <v>1040</v>
      </c>
      <c r="L432" s="4" t="s">
        <v>523</v>
      </c>
      <c r="M432" s="4" t="s">
        <v>524</v>
      </c>
      <c r="N432" s="4" t="s">
        <v>525</v>
      </c>
      <c r="O432" s="4" t="s">
        <v>101</v>
      </c>
      <c r="P432" s="4">
        <v>9</v>
      </c>
      <c r="Q432" s="4" t="s">
        <v>526</v>
      </c>
      <c r="R432" s="4">
        <v>11289</v>
      </c>
      <c r="S432" s="5">
        <v>43635</v>
      </c>
      <c r="T432" s="4">
        <v>1</v>
      </c>
      <c r="U432" s="4">
        <v>0</v>
      </c>
      <c r="V432" s="4" t="s">
        <v>527</v>
      </c>
      <c r="W432" s="4" t="s">
        <v>1309</v>
      </c>
      <c r="X432" s="4" t="s">
        <v>530</v>
      </c>
      <c r="Y432" s="5">
        <v>43621</v>
      </c>
      <c r="Z432" s="5">
        <v>43622</v>
      </c>
      <c r="AA432" s="4" t="s">
        <v>531</v>
      </c>
    </row>
    <row r="433" spans="1:27" ht="51.75" thickBot="1" x14ac:dyDescent="0.3">
      <c r="A433" s="4">
        <v>2019</v>
      </c>
      <c r="B433" s="5">
        <v>43556</v>
      </c>
      <c r="C433" s="5">
        <v>43646</v>
      </c>
      <c r="D433" s="4" t="s">
        <v>2067</v>
      </c>
      <c r="E433" s="4" t="s">
        <v>257</v>
      </c>
      <c r="F433" s="4" t="s">
        <v>49</v>
      </c>
      <c r="G433" s="4" t="s">
        <v>2068</v>
      </c>
      <c r="H433" s="4">
        <v>38</v>
      </c>
      <c r="I433" s="4"/>
      <c r="J433" s="4" t="s">
        <v>74</v>
      </c>
      <c r="K433" s="4" t="s">
        <v>307</v>
      </c>
      <c r="L433" s="4" t="s">
        <v>523</v>
      </c>
      <c r="M433" s="4" t="s">
        <v>524</v>
      </c>
      <c r="N433" s="4" t="s">
        <v>525</v>
      </c>
      <c r="O433" s="4" t="s">
        <v>101</v>
      </c>
      <c r="P433" s="4">
        <v>9</v>
      </c>
      <c r="Q433" s="4" t="s">
        <v>526</v>
      </c>
      <c r="R433" s="4">
        <v>11560</v>
      </c>
      <c r="S433" s="5">
        <v>43635</v>
      </c>
      <c r="T433" s="4">
        <v>1</v>
      </c>
      <c r="U433" s="4">
        <v>0</v>
      </c>
      <c r="V433" s="4" t="s">
        <v>527</v>
      </c>
      <c r="W433" s="4" t="s">
        <v>1309</v>
      </c>
      <c r="X433" s="4" t="s">
        <v>530</v>
      </c>
      <c r="Y433" s="5">
        <v>43621</v>
      </c>
      <c r="Z433" s="5">
        <v>43622</v>
      </c>
      <c r="AA433" s="4" t="s">
        <v>531</v>
      </c>
    </row>
    <row r="434" spans="1:27" ht="51.75" thickBot="1" x14ac:dyDescent="0.3">
      <c r="A434" s="4">
        <v>2019</v>
      </c>
      <c r="B434" s="5">
        <v>43556</v>
      </c>
      <c r="C434" s="5">
        <v>43646</v>
      </c>
      <c r="D434" s="4" t="s">
        <v>2069</v>
      </c>
      <c r="E434" s="4" t="s">
        <v>266</v>
      </c>
      <c r="F434" s="4" t="s">
        <v>45</v>
      </c>
      <c r="G434" s="4" t="s">
        <v>2070</v>
      </c>
      <c r="H434" s="4">
        <v>13</v>
      </c>
      <c r="I434" s="4"/>
      <c r="J434" s="4" t="s">
        <v>74</v>
      </c>
      <c r="K434" s="4" t="s">
        <v>336</v>
      </c>
      <c r="L434" s="4" t="s">
        <v>523</v>
      </c>
      <c r="M434" s="4" t="s">
        <v>524</v>
      </c>
      <c r="N434" s="4" t="s">
        <v>525</v>
      </c>
      <c r="O434" s="4" t="s">
        <v>101</v>
      </c>
      <c r="P434" s="4">
        <v>9</v>
      </c>
      <c r="Q434" s="4" t="s">
        <v>526</v>
      </c>
      <c r="R434" s="4">
        <v>11400</v>
      </c>
      <c r="S434" s="5">
        <v>43626</v>
      </c>
      <c r="T434" s="4">
        <v>1</v>
      </c>
      <c r="U434" s="4">
        <v>0</v>
      </c>
      <c r="V434" s="4" t="s">
        <v>527</v>
      </c>
      <c r="W434" s="4" t="s">
        <v>1309</v>
      </c>
      <c r="X434" s="4" t="s">
        <v>530</v>
      </c>
      <c r="Y434" s="5">
        <v>43621</v>
      </c>
      <c r="Z434" s="5">
        <v>43622</v>
      </c>
      <c r="AA434" s="4" t="s">
        <v>531</v>
      </c>
    </row>
    <row r="435" spans="1:27" ht="51.75" thickBot="1" x14ac:dyDescent="0.3">
      <c r="A435" s="4">
        <v>2019</v>
      </c>
      <c r="B435" s="5">
        <v>43556</v>
      </c>
      <c r="C435" s="5">
        <v>43646</v>
      </c>
      <c r="D435" s="4" t="s">
        <v>2071</v>
      </c>
      <c r="E435" s="4" t="s">
        <v>257</v>
      </c>
      <c r="F435" s="4" t="s">
        <v>49</v>
      </c>
      <c r="G435" s="4" t="s">
        <v>414</v>
      </c>
      <c r="H435" s="4">
        <v>338</v>
      </c>
      <c r="I435" s="4"/>
      <c r="J435" s="4" t="s">
        <v>74</v>
      </c>
      <c r="K435" s="4" t="s">
        <v>1049</v>
      </c>
      <c r="L435" s="4" t="s">
        <v>523</v>
      </c>
      <c r="M435" s="4" t="s">
        <v>524</v>
      </c>
      <c r="N435" s="4" t="s">
        <v>525</v>
      </c>
      <c r="O435" s="4" t="s">
        <v>101</v>
      </c>
      <c r="P435" s="4">
        <v>9</v>
      </c>
      <c r="Q435" s="4" t="s">
        <v>526</v>
      </c>
      <c r="R435" s="4">
        <v>11470</v>
      </c>
      <c r="S435" s="5">
        <v>43642</v>
      </c>
      <c r="T435" s="4">
        <v>1</v>
      </c>
      <c r="U435" s="4">
        <v>0</v>
      </c>
      <c r="V435" s="4" t="s">
        <v>527</v>
      </c>
      <c r="W435" s="4" t="s">
        <v>1309</v>
      </c>
      <c r="X435" s="4" t="s">
        <v>530</v>
      </c>
      <c r="Y435" s="5">
        <v>43621</v>
      </c>
      <c r="Z435" s="5">
        <v>43622</v>
      </c>
      <c r="AA435" s="4" t="s">
        <v>531</v>
      </c>
    </row>
    <row r="436" spans="1:27" ht="51.75" thickBot="1" x14ac:dyDescent="0.3">
      <c r="A436" s="4">
        <v>2019</v>
      </c>
      <c r="B436" s="5">
        <v>43556</v>
      </c>
      <c r="C436" s="5">
        <v>43646</v>
      </c>
      <c r="D436" s="4" t="s">
        <v>2072</v>
      </c>
      <c r="E436" s="4" t="s">
        <v>257</v>
      </c>
      <c r="F436" s="4" t="s">
        <v>46</v>
      </c>
      <c r="G436" s="4" t="s">
        <v>445</v>
      </c>
      <c r="H436" s="4">
        <v>330</v>
      </c>
      <c r="I436" s="4"/>
      <c r="J436" s="4" t="s">
        <v>74</v>
      </c>
      <c r="K436" s="4" t="s">
        <v>307</v>
      </c>
      <c r="L436" s="4" t="s">
        <v>523</v>
      </c>
      <c r="M436" s="4" t="s">
        <v>524</v>
      </c>
      <c r="N436" s="4" t="s">
        <v>525</v>
      </c>
      <c r="O436" s="4" t="s">
        <v>101</v>
      </c>
      <c r="P436" s="4">
        <v>9</v>
      </c>
      <c r="Q436" s="4" t="s">
        <v>526</v>
      </c>
      <c r="R436" s="4">
        <v>11560</v>
      </c>
      <c r="S436" s="5">
        <v>43641</v>
      </c>
      <c r="T436" s="4">
        <v>1</v>
      </c>
      <c r="U436" s="4">
        <v>0</v>
      </c>
      <c r="V436" s="4" t="s">
        <v>527</v>
      </c>
      <c r="W436" s="4" t="s">
        <v>1309</v>
      </c>
      <c r="X436" s="4" t="s">
        <v>530</v>
      </c>
      <c r="Y436" s="5">
        <v>43621</v>
      </c>
      <c r="Z436" s="5">
        <v>43622</v>
      </c>
      <c r="AA436" s="4" t="s">
        <v>531</v>
      </c>
    </row>
    <row r="437" spans="1:27" ht="51.75" thickBot="1" x14ac:dyDescent="0.3">
      <c r="A437" s="4">
        <v>2019</v>
      </c>
      <c r="B437" s="5">
        <v>43556</v>
      </c>
      <c r="C437" s="5">
        <v>43646</v>
      </c>
      <c r="D437" s="4" t="s">
        <v>2073</v>
      </c>
      <c r="E437" s="4" t="s">
        <v>266</v>
      </c>
      <c r="F437" s="4" t="s">
        <v>49</v>
      </c>
      <c r="G437" s="4" t="s">
        <v>2074</v>
      </c>
      <c r="H437" s="4">
        <v>44</v>
      </c>
      <c r="I437" s="4"/>
      <c r="J437" s="4" t="s">
        <v>74</v>
      </c>
      <c r="K437" s="4" t="s">
        <v>302</v>
      </c>
      <c r="L437" s="4" t="s">
        <v>523</v>
      </c>
      <c r="M437" s="4" t="s">
        <v>524</v>
      </c>
      <c r="N437" s="4" t="s">
        <v>525</v>
      </c>
      <c r="O437" s="4" t="s">
        <v>101</v>
      </c>
      <c r="P437" s="4">
        <v>9</v>
      </c>
      <c r="Q437" s="4" t="s">
        <v>526</v>
      </c>
      <c r="R437" s="4">
        <v>11850</v>
      </c>
      <c r="S437" s="5">
        <v>43630</v>
      </c>
      <c r="T437" s="4">
        <v>1</v>
      </c>
      <c r="U437" s="4">
        <v>0</v>
      </c>
      <c r="V437" s="4" t="s">
        <v>527</v>
      </c>
      <c r="W437" s="4" t="s">
        <v>1309</v>
      </c>
      <c r="X437" s="4" t="s">
        <v>530</v>
      </c>
      <c r="Y437" s="5">
        <v>43621</v>
      </c>
      <c r="Z437" s="5">
        <v>43622</v>
      </c>
      <c r="AA437" s="4" t="s">
        <v>531</v>
      </c>
    </row>
    <row r="438" spans="1:27" ht="51.75" thickBot="1" x14ac:dyDescent="0.3">
      <c r="A438" s="4">
        <v>2019</v>
      </c>
      <c r="B438" s="5">
        <v>43556</v>
      </c>
      <c r="C438" s="5">
        <v>43646</v>
      </c>
      <c r="D438" s="4" t="s">
        <v>2075</v>
      </c>
      <c r="E438" s="4" t="s">
        <v>264</v>
      </c>
      <c r="F438" s="4" t="s">
        <v>49</v>
      </c>
      <c r="G438" s="4" t="s">
        <v>972</v>
      </c>
      <c r="H438" s="4">
        <v>106</v>
      </c>
      <c r="I438" s="4" t="s">
        <v>2076</v>
      </c>
      <c r="J438" s="4" t="s">
        <v>74</v>
      </c>
      <c r="K438" s="4" t="s">
        <v>511</v>
      </c>
      <c r="L438" s="4" t="s">
        <v>523</v>
      </c>
      <c r="M438" s="4" t="s">
        <v>524</v>
      </c>
      <c r="N438" s="4" t="s">
        <v>525</v>
      </c>
      <c r="O438" s="4" t="s">
        <v>101</v>
      </c>
      <c r="P438" s="4">
        <v>9</v>
      </c>
      <c r="Q438" s="4" t="s">
        <v>526</v>
      </c>
      <c r="R438" s="4">
        <v>11410</v>
      </c>
      <c r="S438" s="5">
        <v>43623</v>
      </c>
      <c r="T438" s="4">
        <v>1</v>
      </c>
      <c r="U438" s="4">
        <v>0</v>
      </c>
      <c r="V438" s="4" t="s">
        <v>533</v>
      </c>
      <c r="W438" s="4" t="s">
        <v>1309</v>
      </c>
      <c r="X438" s="4" t="s">
        <v>530</v>
      </c>
      <c r="Y438" s="5">
        <v>43621</v>
      </c>
      <c r="Z438" s="5">
        <v>43622</v>
      </c>
      <c r="AA438" s="4" t="s">
        <v>531</v>
      </c>
    </row>
    <row r="439" spans="1:27" ht="166.5" thickBot="1" x14ac:dyDescent="0.3">
      <c r="A439" s="4">
        <v>2019</v>
      </c>
      <c r="B439" s="5">
        <v>43556</v>
      </c>
      <c r="C439" s="5">
        <v>43646</v>
      </c>
      <c r="D439" s="4" t="s">
        <v>2077</v>
      </c>
      <c r="E439" s="4" t="s">
        <v>264</v>
      </c>
      <c r="F439" s="4" t="s">
        <v>46</v>
      </c>
      <c r="G439" s="4" t="s">
        <v>2078</v>
      </c>
      <c r="H439" s="4">
        <v>48</v>
      </c>
      <c r="I439" s="4" t="s">
        <v>387</v>
      </c>
      <c r="J439" s="4" t="s">
        <v>35</v>
      </c>
      <c r="K439" s="4" t="s">
        <v>434</v>
      </c>
      <c r="L439" s="4" t="s">
        <v>523</v>
      </c>
      <c r="M439" s="4" t="s">
        <v>524</v>
      </c>
      <c r="N439" s="4" t="s">
        <v>525</v>
      </c>
      <c r="O439" s="4" t="s">
        <v>101</v>
      </c>
      <c r="P439" s="4">
        <v>9</v>
      </c>
      <c r="Q439" s="4" t="s">
        <v>526</v>
      </c>
      <c r="R439" s="4">
        <v>11830</v>
      </c>
      <c r="S439" s="5">
        <v>43626</v>
      </c>
      <c r="T439" s="4">
        <v>1</v>
      </c>
      <c r="U439" s="4">
        <v>0</v>
      </c>
      <c r="V439" s="4" t="s">
        <v>533</v>
      </c>
      <c r="W439" s="4" t="s">
        <v>1309</v>
      </c>
      <c r="X439" s="4" t="s">
        <v>530</v>
      </c>
      <c r="Y439" s="5">
        <v>43621</v>
      </c>
      <c r="Z439" s="5">
        <v>43622</v>
      </c>
      <c r="AA439" s="4" t="s">
        <v>529</v>
      </c>
    </row>
    <row r="440" spans="1:27" ht="51.75" thickBot="1" x14ac:dyDescent="0.3">
      <c r="A440" s="4">
        <v>2019</v>
      </c>
      <c r="B440" s="5">
        <v>43556</v>
      </c>
      <c r="C440" s="5">
        <v>43646</v>
      </c>
      <c r="D440" s="4" t="s">
        <v>2079</v>
      </c>
      <c r="E440" s="4" t="s">
        <v>257</v>
      </c>
      <c r="F440" s="4" t="s">
        <v>46</v>
      </c>
      <c r="G440" s="4" t="s">
        <v>2080</v>
      </c>
      <c r="H440" s="4">
        <v>253</v>
      </c>
      <c r="I440" s="4"/>
      <c r="J440" s="4" t="s">
        <v>74</v>
      </c>
      <c r="K440" s="4" t="s">
        <v>290</v>
      </c>
      <c r="L440" s="4" t="s">
        <v>523</v>
      </c>
      <c r="M440" s="4" t="s">
        <v>524</v>
      </c>
      <c r="N440" s="4" t="s">
        <v>525</v>
      </c>
      <c r="O440" s="4" t="s">
        <v>101</v>
      </c>
      <c r="P440" s="4">
        <v>9</v>
      </c>
      <c r="Q440" s="4" t="s">
        <v>526</v>
      </c>
      <c r="R440" s="4">
        <v>11870</v>
      </c>
      <c r="S440" s="5">
        <v>43626</v>
      </c>
      <c r="T440" s="4">
        <v>1</v>
      </c>
      <c r="U440" s="4">
        <v>0</v>
      </c>
      <c r="V440" s="4" t="s">
        <v>527</v>
      </c>
      <c r="W440" s="4" t="s">
        <v>1309</v>
      </c>
      <c r="X440" s="4" t="s">
        <v>530</v>
      </c>
      <c r="Y440" s="5">
        <v>43621</v>
      </c>
      <c r="Z440" s="5">
        <v>43622</v>
      </c>
      <c r="AA440" s="4" t="s">
        <v>531</v>
      </c>
    </row>
    <row r="441" spans="1:27" ht="51.75" thickBot="1" x14ac:dyDescent="0.3">
      <c r="A441" s="4">
        <v>2019</v>
      </c>
      <c r="B441" s="5">
        <v>43556</v>
      </c>
      <c r="C441" s="5">
        <v>43646</v>
      </c>
      <c r="D441" s="4" t="s">
        <v>2081</v>
      </c>
      <c r="E441" s="4" t="s">
        <v>257</v>
      </c>
      <c r="F441" s="4" t="s">
        <v>46</v>
      </c>
      <c r="G441" s="4" t="s">
        <v>470</v>
      </c>
      <c r="H441" s="4" t="s">
        <v>471</v>
      </c>
      <c r="I441" s="4"/>
      <c r="J441" s="4" t="s">
        <v>74</v>
      </c>
      <c r="K441" s="4" t="s">
        <v>275</v>
      </c>
      <c r="L441" s="4" t="s">
        <v>523</v>
      </c>
      <c r="M441" s="4" t="s">
        <v>524</v>
      </c>
      <c r="N441" s="4" t="s">
        <v>525</v>
      </c>
      <c r="O441" s="4" t="s">
        <v>101</v>
      </c>
      <c r="P441" s="4">
        <v>9</v>
      </c>
      <c r="Q441" s="4" t="s">
        <v>526</v>
      </c>
      <c r="R441" s="4">
        <v>11520</v>
      </c>
      <c r="S441" s="5">
        <v>43644</v>
      </c>
      <c r="T441" s="4">
        <v>1</v>
      </c>
      <c r="U441" s="4">
        <v>0</v>
      </c>
      <c r="V441" s="4" t="s">
        <v>527</v>
      </c>
      <c r="W441" s="4" t="s">
        <v>1309</v>
      </c>
      <c r="X441" s="4" t="s">
        <v>530</v>
      </c>
      <c r="Y441" s="5">
        <v>43621</v>
      </c>
      <c r="Z441" s="5">
        <v>43622</v>
      </c>
      <c r="AA441" s="4" t="s">
        <v>531</v>
      </c>
    </row>
    <row r="442" spans="1:27" ht="51.75" thickBot="1" x14ac:dyDescent="0.3">
      <c r="A442" s="4">
        <v>2019</v>
      </c>
      <c r="B442" s="5">
        <v>43556</v>
      </c>
      <c r="C442" s="5">
        <v>43646</v>
      </c>
      <c r="D442" s="4" t="s">
        <v>2082</v>
      </c>
      <c r="E442" s="4" t="s">
        <v>264</v>
      </c>
      <c r="F442" s="4" t="s">
        <v>43</v>
      </c>
      <c r="G442" s="4" t="s">
        <v>2083</v>
      </c>
      <c r="H442" s="4">
        <v>220</v>
      </c>
      <c r="I442" s="4" t="s">
        <v>2084</v>
      </c>
      <c r="J442" s="4" t="s">
        <v>74</v>
      </c>
      <c r="K442" s="4" t="s">
        <v>409</v>
      </c>
      <c r="L442" s="4" t="s">
        <v>523</v>
      </c>
      <c r="M442" s="4" t="s">
        <v>524</v>
      </c>
      <c r="N442" s="4" t="s">
        <v>525</v>
      </c>
      <c r="O442" s="4" t="s">
        <v>101</v>
      </c>
      <c r="P442" s="4">
        <v>9</v>
      </c>
      <c r="Q442" s="4" t="s">
        <v>526</v>
      </c>
      <c r="R442" s="4">
        <v>11320</v>
      </c>
      <c r="S442" s="5">
        <v>43636</v>
      </c>
      <c r="T442" s="4">
        <v>1</v>
      </c>
      <c r="U442" s="4">
        <v>0</v>
      </c>
      <c r="V442" s="4" t="s">
        <v>527</v>
      </c>
      <c r="W442" s="4" t="s">
        <v>1309</v>
      </c>
      <c r="X442" s="4" t="s">
        <v>530</v>
      </c>
      <c r="Y442" s="5">
        <v>43621</v>
      </c>
      <c r="Z442" s="5">
        <v>43622</v>
      </c>
      <c r="AA442" s="4" t="s">
        <v>531</v>
      </c>
    </row>
    <row r="443" spans="1:27" ht="51.75" thickBot="1" x14ac:dyDescent="0.3">
      <c r="A443" s="4">
        <v>2019</v>
      </c>
      <c r="B443" s="5">
        <v>43556</v>
      </c>
      <c r="C443" s="5">
        <v>43646</v>
      </c>
      <c r="D443" s="4" t="s">
        <v>2085</v>
      </c>
      <c r="E443" s="4" t="s">
        <v>259</v>
      </c>
      <c r="F443" s="4" t="s">
        <v>49</v>
      </c>
      <c r="G443" s="4" t="s">
        <v>2086</v>
      </c>
      <c r="H443" s="4">
        <v>13</v>
      </c>
      <c r="I443" s="4"/>
      <c r="J443" s="4" t="s">
        <v>74</v>
      </c>
      <c r="K443" s="4" t="s">
        <v>302</v>
      </c>
      <c r="L443" s="4" t="s">
        <v>523</v>
      </c>
      <c r="M443" s="4" t="s">
        <v>524</v>
      </c>
      <c r="N443" s="4" t="s">
        <v>525</v>
      </c>
      <c r="O443" s="4" t="s">
        <v>101</v>
      </c>
      <c r="P443" s="4">
        <v>9</v>
      </c>
      <c r="Q443" s="4" t="s">
        <v>526</v>
      </c>
      <c r="R443" s="4">
        <v>11850</v>
      </c>
      <c r="S443" s="5">
        <v>43629</v>
      </c>
      <c r="T443" s="4">
        <v>1</v>
      </c>
      <c r="U443" s="4">
        <v>0</v>
      </c>
      <c r="V443" s="4" t="s">
        <v>527</v>
      </c>
      <c r="W443" s="4" t="s">
        <v>1309</v>
      </c>
      <c r="X443" s="4" t="s">
        <v>530</v>
      </c>
      <c r="Y443" s="5">
        <v>43621</v>
      </c>
      <c r="Z443" s="5">
        <v>43622</v>
      </c>
      <c r="AA443" s="4" t="s">
        <v>531</v>
      </c>
    </row>
    <row r="444" spans="1:27" ht="51.75" thickBot="1" x14ac:dyDescent="0.3">
      <c r="A444" s="4">
        <v>2019</v>
      </c>
      <c r="B444" s="5">
        <v>43556</v>
      </c>
      <c r="C444" s="5">
        <v>43646</v>
      </c>
      <c r="D444" s="4" t="s">
        <v>2087</v>
      </c>
      <c r="E444" s="4" t="s">
        <v>257</v>
      </c>
      <c r="F444" s="4" t="s">
        <v>49</v>
      </c>
      <c r="G444" s="4" t="s">
        <v>2088</v>
      </c>
      <c r="H444" s="4">
        <v>134</v>
      </c>
      <c r="I444" s="4"/>
      <c r="J444" s="4" t="s">
        <v>74</v>
      </c>
      <c r="K444" s="4" t="s">
        <v>429</v>
      </c>
      <c r="L444" s="4" t="s">
        <v>523</v>
      </c>
      <c r="M444" s="4" t="s">
        <v>524</v>
      </c>
      <c r="N444" s="4" t="s">
        <v>525</v>
      </c>
      <c r="O444" s="4" t="s">
        <v>101</v>
      </c>
      <c r="P444" s="4">
        <v>9</v>
      </c>
      <c r="Q444" s="4" t="s">
        <v>526</v>
      </c>
      <c r="R444" s="4">
        <v>11860</v>
      </c>
      <c r="S444" s="5">
        <v>43620</v>
      </c>
      <c r="T444" s="4">
        <v>1</v>
      </c>
      <c r="U444" s="4">
        <v>0</v>
      </c>
      <c r="V444" s="4" t="s">
        <v>527</v>
      </c>
      <c r="W444" s="4" t="s">
        <v>1309</v>
      </c>
      <c r="X444" s="4" t="s">
        <v>530</v>
      </c>
      <c r="Y444" s="5">
        <v>43621</v>
      </c>
      <c r="Z444" s="5">
        <v>43622</v>
      </c>
      <c r="AA444" s="4" t="s">
        <v>531</v>
      </c>
    </row>
    <row r="445" spans="1:27" ht="51.75" thickBot="1" x14ac:dyDescent="0.3">
      <c r="A445" s="4">
        <v>2019</v>
      </c>
      <c r="B445" s="5">
        <v>43556</v>
      </c>
      <c r="C445" s="5">
        <v>43646</v>
      </c>
      <c r="D445" s="4" t="s">
        <v>2089</v>
      </c>
      <c r="E445" s="4" t="s">
        <v>257</v>
      </c>
      <c r="F445" s="4" t="s">
        <v>49</v>
      </c>
      <c r="G445" s="4" t="s">
        <v>2090</v>
      </c>
      <c r="H445" s="4">
        <v>130</v>
      </c>
      <c r="I445" s="4" t="s">
        <v>2091</v>
      </c>
      <c r="J445" s="4" t="s">
        <v>74</v>
      </c>
      <c r="K445" s="4" t="s">
        <v>307</v>
      </c>
      <c r="L445" s="4" t="s">
        <v>523</v>
      </c>
      <c r="M445" s="4" t="s">
        <v>524</v>
      </c>
      <c r="N445" s="4" t="s">
        <v>525</v>
      </c>
      <c r="O445" s="4" t="s">
        <v>101</v>
      </c>
      <c r="P445" s="4">
        <v>9</v>
      </c>
      <c r="Q445" s="4" t="s">
        <v>526</v>
      </c>
      <c r="R445" s="4">
        <v>11560</v>
      </c>
      <c r="S445" s="5">
        <v>43641</v>
      </c>
      <c r="T445" s="4">
        <v>1</v>
      </c>
      <c r="U445" s="4">
        <v>0</v>
      </c>
      <c r="V445" s="4" t="s">
        <v>527</v>
      </c>
      <c r="W445" s="4" t="s">
        <v>1309</v>
      </c>
      <c r="X445" s="4" t="s">
        <v>530</v>
      </c>
      <c r="Y445" s="5">
        <v>43621</v>
      </c>
      <c r="Z445" s="5">
        <v>43622</v>
      </c>
      <c r="AA445" s="4" t="s">
        <v>531</v>
      </c>
    </row>
    <row r="446" spans="1:27" ht="51.75" thickBot="1" x14ac:dyDescent="0.3">
      <c r="A446" s="4">
        <v>2019</v>
      </c>
      <c r="B446" s="5">
        <v>43556</v>
      </c>
      <c r="C446" s="5">
        <v>43646</v>
      </c>
      <c r="D446" s="4" t="s">
        <v>2092</v>
      </c>
      <c r="E446" s="4" t="s">
        <v>254</v>
      </c>
      <c r="F446" s="4" t="s">
        <v>49</v>
      </c>
      <c r="G446" s="4" t="s">
        <v>1172</v>
      </c>
      <c r="H446" s="4">
        <v>61</v>
      </c>
      <c r="I446" s="4"/>
      <c r="J446" s="4" t="s">
        <v>74</v>
      </c>
      <c r="K446" s="4" t="s">
        <v>384</v>
      </c>
      <c r="L446" s="4" t="s">
        <v>523</v>
      </c>
      <c r="M446" s="4" t="s">
        <v>524</v>
      </c>
      <c r="N446" s="4" t="s">
        <v>525</v>
      </c>
      <c r="O446" s="4" t="s">
        <v>101</v>
      </c>
      <c r="P446" s="4">
        <v>9</v>
      </c>
      <c r="Q446" s="4" t="s">
        <v>526</v>
      </c>
      <c r="R446" s="4">
        <v>11530</v>
      </c>
      <c r="S446" s="5">
        <v>43628</v>
      </c>
      <c r="T446" s="4">
        <v>1</v>
      </c>
      <c r="U446" s="4">
        <v>0</v>
      </c>
      <c r="V446" s="4" t="s">
        <v>527</v>
      </c>
      <c r="W446" s="4" t="s">
        <v>1309</v>
      </c>
      <c r="X446" s="4" t="s">
        <v>530</v>
      </c>
      <c r="Y446" s="5">
        <v>43621</v>
      </c>
      <c r="Z446" s="5">
        <v>43622</v>
      </c>
      <c r="AA446" s="4" t="s">
        <v>531</v>
      </c>
    </row>
    <row r="447" spans="1:27" ht="51.75" thickBot="1" x14ac:dyDescent="0.3">
      <c r="A447" s="4">
        <v>2019</v>
      </c>
      <c r="B447" s="5">
        <v>43556</v>
      </c>
      <c r="C447" s="5">
        <v>43646</v>
      </c>
      <c r="D447" s="4" t="s">
        <v>2093</v>
      </c>
      <c r="E447" s="4" t="s">
        <v>257</v>
      </c>
      <c r="F447" s="4" t="s">
        <v>49</v>
      </c>
      <c r="G447" s="4" t="s">
        <v>1500</v>
      </c>
      <c r="H447" s="4">
        <v>128</v>
      </c>
      <c r="I447" s="4" t="s">
        <v>342</v>
      </c>
      <c r="J447" s="4" t="s">
        <v>74</v>
      </c>
      <c r="K447" s="4" t="s">
        <v>341</v>
      </c>
      <c r="L447" s="4" t="s">
        <v>523</v>
      </c>
      <c r="M447" s="4" t="s">
        <v>524</v>
      </c>
      <c r="N447" s="4" t="s">
        <v>525</v>
      </c>
      <c r="O447" s="4" t="s">
        <v>101</v>
      </c>
      <c r="P447" s="4">
        <v>9</v>
      </c>
      <c r="Q447" s="4" t="s">
        <v>526</v>
      </c>
      <c r="R447" s="4">
        <v>11800</v>
      </c>
      <c r="S447" s="5">
        <v>43620</v>
      </c>
      <c r="T447" s="4">
        <v>1</v>
      </c>
      <c r="U447" s="4">
        <v>0</v>
      </c>
      <c r="V447" s="4" t="s">
        <v>527</v>
      </c>
      <c r="W447" s="4" t="s">
        <v>1309</v>
      </c>
      <c r="X447" s="4" t="s">
        <v>530</v>
      </c>
      <c r="Y447" s="5">
        <v>43621</v>
      </c>
      <c r="Z447" s="5">
        <v>43622</v>
      </c>
      <c r="AA447" s="4" t="s">
        <v>531</v>
      </c>
    </row>
    <row r="448" spans="1:27" ht="51.75" thickBot="1" x14ac:dyDescent="0.3">
      <c r="A448" s="4">
        <v>2019</v>
      </c>
      <c r="B448" s="5">
        <v>43556</v>
      </c>
      <c r="C448" s="5">
        <v>43646</v>
      </c>
      <c r="D448" s="4" t="s">
        <v>599</v>
      </c>
      <c r="E448" s="4" t="s">
        <v>266</v>
      </c>
      <c r="F448" s="4" t="s">
        <v>49</v>
      </c>
      <c r="G448" s="4" t="s">
        <v>886</v>
      </c>
      <c r="H448" s="4">
        <v>120</v>
      </c>
      <c r="I448" s="4" t="s">
        <v>887</v>
      </c>
      <c r="J448" s="4" t="s">
        <v>74</v>
      </c>
      <c r="K448" s="4" t="s">
        <v>290</v>
      </c>
      <c r="L448" s="4" t="s">
        <v>523</v>
      </c>
      <c r="M448" s="4" t="s">
        <v>524</v>
      </c>
      <c r="N448" s="4" t="s">
        <v>525</v>
      </c>
      <c r="O448" s="4" t="s">
        <v>101</v>
      </c>
      <c r="P448" s="4">
        <v>9</v>
      </c>
      <c r="Q448" s="4" t="s">
        <v>526</v>
      </c>
      <c r="R448" s="4">
        <v>11870</v>
      </c>
      <c r="S448" s="5">
        <v>43642</v>
      </c>
      <c r="T448" s="4">
        <v>1</v>
      </c>
      <c r="U448" s="4">
        <v>0</v>
      </c>
      <c r="V448" s="4" t="s">
        <v>527</v>
      </c>
      <c r="W448" s="4" t="s">
        <v>1309</v>
      </c>
      <c r="X448" s="4" t="s">
        <v>530</v>
      </c>
      <c r="Y448" s="5">
        <v>43621</v>
      </c>
      <c r="Z448" s="5">
        <v>43622</v>
      </c>
      <c r="AA448" s="4" t="s">
        <v>531</v>
      </c>
    </row>
    <row r="449" spans="1:27" ht="166.5" thickBot="1" x14ac:dyDescent="0.3">
      <c r="A449" s="4">
        <v>2019</v>
      </c>
      <c r="B449" s="5">
        <v>43556</v>
      </c>
      <c r="C449" s="5">
        <v>43646</v>
      </c>
      <c r="D449" s="4" t="s">
        <v>2094</v>
      </c>
      <c r="E449" s="4" t="s">
        <v>257</v>
      </c>
      <c r="F449" s="4" t="s">
        <v>49</v>
      </c>
      <c r="G449" s="4" t="s">
        <v>2095</v>
      </c>
      <c r="H449" s="4">
        <v>105</v>
      </c>
      <c r="I449" s="4">
        <v>202</v>
      </c>
      <c r="J449" s="4" t="s">
        <v>74</v>
      </c>
      <c r="K449" s="4" t="s">
        <v>1053</v>
      </c>
      <c r="L449" s="4" t="s">
        <v>523</v>
      </c>
      <c r="M449" s="4" t="s">
        <v>524</v>
      </c>
      <c r="N449" s="4" t="s">
        <v>525</v>
      </c>
      <c r="O449" s="4" t="s">
        <v>101</v>
      </c>
      <c r="P449" s="4">
        <v>9</v>
      </c>
      <c r="Q449" s="4" t="s">
        <v>526</v>
      </c>
      <c r="R449" s="4">
        <v>11370</v>
      </c>
      <c r="S449" s="5">
        <v>43630</v>
      </c>
      <c r="T449" s="4">
        <v>1</v>
      </c>
      <c r="U449" s="4">
        <v>0</v>
      </c>
      <c r="V449" s="4" t="s">
        <v>533</v>
      </c>
      <c r="W449" s="4" t="s">
        <v>1309</v>
      </c>
      <c r="X449" s="4" t="s">
        <v>530</v>
      </c>
      <c r="Y449" s="5">
        <v>43621</v>
      </c>
      <c r="Z449" s="5">
        <v>43622</v>
      </c>
      <c r="AA449" s="4" t="s">
        <v>529</v>
      </c>
    </row>
    <row r="450" spans="1:27" ht="51.75" thickBot="1" x14ac:dyDescent="0.3">
      <c r="A450" s="4">
        <v>2019</v>
      </c>
      <c r="B450" s="5">
        <v>43556</v>
      </c>
      <c r="C450" s="5">
        <v>43646</v>
      </c>
      <c r="D450" s="4" t="s">
        <v>1468</v>
      </c>
      <c r="E450" s="4" t="s">
        <v>257</v>
      </c>
      <c r="F450" s="4" t="s">
        <v>30</v>
      </c>
      <c r="G450" s="4" t="s">
        <v>2096</v>
      </c>
      <c r="H450" s="4">
        <v>397</v>
      </c>
      <c r="I450" s="4" t="s">
        <v>2097</v>
      </c>
      <c r="J450" s="4" t="s">
        <v>74</v>
      </c>
      <c r="K450" s="4" t="s">
        <v>326</v>
      </c>
      <c r="L450" s="4" t="s">
        <v>523</v>
      </c>
      <c r="M450" s="4" t="s">
        <v>524</v>
      </c>
      <c r="N450" s="4" t="s">
        <v>525</v>
      </c>
      <c r="O450" s="4" t="s">
        <v>101</v>
      </c>
      <c r="P450" s="4">
        <v>9</v>
      </c>
      <c r="Q450" s="4" t="s">
        <v>526</v>
      </c>
      <c r="R450" s="4">
        <v>11500</v>
      </c>
      <c r="S450" s="5">
        <v>43633</v>
      </c>
      <c r="T450" s="4">
        <v>1</v>
      </c>
      <c r="U450" s="4">
        <v>0</v>
      </c>
      <c r="V450" s="4" t="s">
        <v>527</v>
      </c>
      <c r="W450" s="4" t="s">
        <v>1309</v>
      </c>
      <c r="X450" s="4" t="s">
        <v>530</v>
      </c>
      <c r="Y450" s="5">
        <v>43621</v>
      </c>
      <c r="Z450" s="5">
        <v>43622</v>
      </c>
      <c r="AA450" s="4" t="s">
        <v>531</v>
      </c>
    </row>
    <row r="451" spans="1:27" ht="51.75" thickBot="1" x14ac:dyDescent="0.3">
      <c r="A451" s="4">
        <v>2019</v>
      </c>
      <c r="B451" s="5">
        <v>43556</v>
      </c>
      <c r="C451" s="5">
        <v>43646</v>
      </c>
      <c r="D451" s="4" t="s">
        <v>1468</v>
      </c>
      <c r="E451" s="4" t="s">
        <v>257</v>
      </c>
      <c r="F451" s="4" t="s">
        <v>49</v>
      </c>
      <c r="G451" s="4" t="s">
        <v>2098</v>
      </c>
      <c r="H451" s="4">
        <v>3</v>
      </c>
      <c r="I451" s="4" t="s">
        <v>2099</v>
      </c>
      <c r="J451" s="4" t="s">
        <v>74</v>
      </c>
      <c r="K451" s="4" t="s">
        <v>1054</v>
      </c>
      <c r="L451" s="4" t="s">
        <v>523</v>
      </c>
      <c r="M451" s="4" t="s">
        <v>524</v>
      </c>
      <c r="N451" s="4" t="s">
        <v>525</v>
      </c>
      <c r="O451" s="4" t="s">
        <v>101</v>
      </c>
      <c r="P451" s="4">
        <v>9</v>
      </c>
      <c r="Q451" s="4" t="s">
        <v>526</v>
      </c>
      <c r="R451" s="4">
        <v>11220</v>
      </c>
      <c r="S451" s="5">
        <v>43641</v>
      </c>
      <c r="T451" s="4">
        <v>1</v>
      </c>
      <c r="U451" s="4">
        <v>0</v>
      </c>
      <c r="V451" s="4" t="s">
        <v>527</v>
      </c>
      <c r="W451" s="4" t="s">
        <v>1309</v>
      </c>
      <c r="X451" s="4" t="s">
        <v>530</v>
      </c>
      <c r="Y451" s="5">
        <v>43621</v>
      </c>
      <c r="Z451" s="5">
        <v>43622</v>
      </c>
      <c r="AA451" s="4" t="s">
        <v>531</v>
      </c>
    </row>
    <row r="452" spans="1:27" ht="51.75" thickBot="1" x14ac:dyDescent="0.3">
      <c r="A452" s="4">
        <v>2019</v>
      </c>
      <c r="B452" s="5">
        <v>43556</v>
      </c>
      <c r="C452" s="5">
        <v>43646</v>
      </c>
      <c r="D452" s="4" t="s">
        <v>2100</v>
      </c>
      <c r="E452" s="4" t="s">
        <v>269</v>
      </c>
      <c r="F452" s="4" t="s">
        <v>46</v>
      </c>
      <c r="G452" s="4" t="s">
        <v>891</v>
      </c>
      <c r="H452" s="4">
        <v>760</v>
      </c>
      <c r="I452" s="4"/>
      <c r="J452" s="4" t="s">
        <v>74</v>
      </c>
      <c r="K452" s="4" t="s">
        <v>316</v>
      </c>
      <c r="L452" s="4" t="s">
        <v>523</v>
      </c>
      <c r="M452" s="4" t="s">
        <v>524</v>
      </c>
      <c r="N452" s="4" t="s">
        <v>525</v>
      </c>
      <c r="O452" s="4" t="s">
        <v>101</v>
      </c>
      <c r="P452" s="4">
        <v>9</v>
      </c>
      <c r="Q452" s="4" t="s">
        <v>526</v>
      </c>
      <c r="R452" s="4">
        <v>11000</v>
      </c>
      <c r="S452" s="5">
        <v>43622</v>
      </c>
      <c r="T452" s="4">
        <v>1</v>
      </c>
      <c r="U452" s="4">
        <v>0</v>
      </c>
      <c r="V452" s="4" t="s">
        <v>527</v>
      </c>
      <c r="W452" s="4" t="s">
        <v>1309</v>
      </c>
      <c r="X452" s="4" t="s">
        <v>530</v>
      </c>
      <c r="Y452" s="5">
        <v>43621</v>
      </c>
      <c r="Z452" s="5">
        <v>43622</v>
      </c>
      <c r="AA452" s="4" t="s">
        <v>531</v>
      </c>
    </row>
    <row r="453" spans="1:27" ht="51.75" thickBot="1" x14ac:dyDescent="0.3">
      <c r="A453" s="4">
        <v>2019</v>
      </c>
      <c r="B453" s="5">
        <v>43556</v>
      </c>
      <c r="C453" s="5">
        <v>43646</v>
      </c>
      <c r="D453" s="4" t="s">
        <v>2101</v>
      </c>
      <c r="E453" s="4" t="s">
        <v>254</v>
      </c>
      <c r="F453" s="4" t="s">
        <v>30</v>
      </c>
      <c r="G453" s="4" t="s">
        <v>2102</v>
      </c>
      <c r="H453" s="4">
        <v>301</v>
      </c>
      <c r="I453" s="4"/>
      <c r="J453" s="4" t="s">
        <v>74</v>
      </c>
      <c r="K453" s="4" t="s">
        <v>275</v>
      </c>
      <c r="L453" s="4" t="s">
        <v>523</v>
      </c>
      <c r="M453" s="4" t="s">
        <v>524</v>
      </c>
      <c r="N453" s="4" t="s">
        <v>525</v>
      </c>
      <c r="O453" s="4" t="s">
        <v>101</v>
      </c>
      <c r="P453" s="4">
        <v>9</v>
      </c>
      <c r="Q453" s="4" t="s">
        <v>526</v>
      </c>
      <c r="R453" s="4">
        <v>11520</v>
      </c>
      <c r="S453" s="5">
        <v>43641</v>
      </c>
      <c r="T453" s="4">
        <v>1</v>
      </c>
      <c r="U453" s="4">
        <v>0</v>
      </c>
      <c r="V453" s="4" t="s">
        <v>527</v>
      </c>
      <c r="W453" s="4" t="s">
        <v>1309</v>
      </c>
      <c r="X453" s="4" t="s">
        <v>530</v>
      </c>
      <c r="Y453" s="5">
        <v>43621</v>
      </c>
      <c r="Z453" s="5">
        <v>43622</v>
      </c>
      <c r="AA453" s="4" t="s">
        <v>531</v>
      </c>
    </row>
    <row r="454" spans="1:27" ht="51.75" thickBot="1" x14ac:dyDescent="0.3">
      <c r="A454" s="4">
        <v>2019</v>
      </c>
      <c r="B454" s="5">
        <v>43556</v>
      </c>
      <c r="C454" s="5">
        <v>43646</v>
      </c>
      <c r="D454" s="4" t="s">
        <v>2103</v>
      </c>
      <c r="E454" s="4" t="s">
        <v>254</v>
      </c>
      <c r="F454" s="4" t="s">
        <v>46</v>
      </c>
      <c r="G454" s="4" t="s">
        <v>1281</v>
      </c>
      <c r="H454" s="4">
        <v>560</v>
      </c>
      <c r="I454" s="4"/>
      <c r="J454" s="4" t="s">
        <v>74</v>
      </c>
      <c r="K454" s="4" t="s">
        <v>1039</v>
      </c>
      <c r="L454" s="4" t="s">
        <v>523</v>
      </c>
      <c r="M454" s="4" t="s">
        <v>524</v>
      </c>
      <c r="N454" s="4" t="s">
        <v>525</v>
      </c>
      <c r="O454" s="4" t="s">
        <v>101</v>
      </c>
      <c r="P454" s="4">
        <v>9</v>
      </c>
      <c r="Q454" s="4" t="s">
        <v>526</v>
      </c>
      <c r="R454" s="4">
        <v>11000</v>
      </c>
      <c r="S454" s="5">
        <v>43641</v>
      </c>
      <c r="T454" s="4">
        <v>1</v>
      </c>
      <c r="U454" s="4">
        <v>0</v>
      </c>
      <c r="V454" s="4" t="s">
        <v>527</v>
      </c>
      <c r="W454" s="4" t="s">
        <v>1309</v>
      </c>
      <c r="X454" s="4" t="s">
        <v>530</v>
      </c>
      <c r="Y454" s="5">
        <v>43621</v>
      </c>
      <c r="Z454" s="5">
        <v>43622</v>
      </c>
      <c r="AA454" s="4" t="s">
        <v>531</v>
      </c>
    </row>
    <row r="455" spans="1:27" ht="51.75" thickBot="1" x14ac:dyDescent="0.3">
      <c r="A455" s="4">
        <v>2019</v>
      </c>
      <c r="B455" s="5">
        <v>43556</v>
      </c>
      <c r="C455" s="5">
        <v>43646</v>
      </c>
      <c r="D455" s="4" t="s">
        <v>2104</v>
      </c>
      <c r="E455" s="4" t="s">
        <v>257</v>
      </c>
      <c r="F455" s="4" t="s">
        <v>45</v>
      </c>
      <c r="G455" s="4" t="s">
        <v>2105</v>
      </c>
      <c r="H455" s="4">
        <v>26</v>
      </c>
      <c r="I455" s="4"/>
      <c r="J455" s="4" t="s">
        <v>74</v>
      </c>
      <c r="K455" s="4" t="s">
        <v>290</v>
      </c>
      <c r="L455" s="4" t="s">
        <v>523</v>
      </c>
      <c r="M455" s="4" t="s">
        <v>524</v>
      </c>
      <c r="N455" s="4" t="s">
        <v>525</v>
      </c>
      <c r="O455" s="4" t="s">
        <v>101</v>
      </c>
      <c r="P455" s="4">
        <v>9</v>
      </c>
      <c r="Q455" s="4" t="s">
        <v>526</v>
      </c>
      <c r="R455" s="4">
        <v>11870</v>
      </c>
      <c r="S455" s="5">
        <v>43620</v>
      </c>
      <c r="T455" s="4">
        <v>1</v>
      </c>
      <c r="U455" s="4">
        <v>0</v>
      </c>
      <c r="V455" s="4" t="s">
        <v>527</v>
      </c>
      <c r="W455" s="4" t="s">
        <v>1309</v>
      </c>
      <c r="X455" s="4" t="s">
        <v>530</v>
      </c>
      <c r="Y455" s="5">
        <v>43621</v>
      </c>
      <c r="Z455" s="5">
        <v>43622</v>
      </c>
      <c r="AA455" s="4" t="s">
        <v>531</v>
      </c>
    </row>
    <row r="456" spans="1:27" ht="51.75" thickBot="1" x14ac:dyDescent="0.3">
      <c r="A456" s="4">
        <v>2019</v>
      </c>
      <c r="B456" s="5">
        <v>43556</v>
      </c>
      <c r="C456" s="5">
        <v>43646</v>
      </c>
      <c r="D456" s="4" t="s">
        <v>2106</v>
      </c>
      <c r="E456" s="4" t="s">
        <v>254</v>
      </c>
      <c r="F456" s="4" t="s">
        <v>46</v>
      </c>
      <c r="G456" s="4" t="s">
        <v>1246</v>
      </c>
      <c r="H456" s="4">
        <v>830</v>
      </c>
      <c r="I456" s="4">
        <v>102</v>
      </c>
      <c r="J456" s="4" t="s">
        <v>74</v>
      </c>
      <c r="K456" s="4" t="s">
        <v>364</v>
      </c>
      <c r="L456" s="4" t="s">
        <v>523</v>
      </c>
      <c r="M456" s="4" t="s">
        <v>524</v>
      </c>
      <c r="N456" s="4" t="s">
        <v>525</v>
      </c>
      <c r="O456" s="4" t="s">
        <v>101</v>
      </c>
      <c r="P456" s="4">
        <v>9</v>
      </c>
      <c r="Q456" s="4" t="s">
        <v>526</v>
      </c>
      <c r="R456" s="4">
        <v>11000</v>
      </c>
      <c r="S456" s="5">
        <v>43634</v>
      </c>
      <c r="T456" s="4">
        <v>1</v>
      </c>
      <c r="U456" s="4">
        <v>0</v>
      </c>
      <c r="V456" s="4" t="s">
        <v>527</v>
      </c>
      <c r="W456" s="4" t="s">
        <v>1309</v>
      </c>
      <c r="X456" s="4" t="s">
        <v>530</v>
      </c>
      <c r="Y456" s="5">
        <v>43621</v>
      </c>
      <c r="Z456" s="5">
        <v>43622</v>
      </c>
      <c r="AA456" s="4" t="s">
        <v>531</v>
      </c>
    </row>
    <row r="457" spans="1:27" ht="51.75" thickBot="1" x14ac:dyDescent="0.3">
      <c r="A457" s="4">
        <v>2019</v>
      </c>
      <c r="B457" s="5">
        <v>43556</v>
      </c>
      <c r="C457" s="5">
        <v>43646</v>
      </c>
      <c r="D457" s="4" t="s">
        <v>2107</v>
      </c>
      <c r="E457" s="4" t="s">
        <v>1166</v>
      </c>
      <c r="F457" s="4" t="s">
        <v>49</v>
      </c>
      <c r="G457" s="4" t="s">
        <v>2108</v>
      </c>
      <c r="H457" s="4">
        <v>130</v>
      </c>
      <c r="I457" s="4"/>
      <c r="J457" s="4" t="s">
        <v>74</v>
      </c>
      <c r="K457" s="4" t="s">
        <v>326</v>
      </c>
      <c r="L457" s="4" t="s">
        <v>523</v>
      </c>
      <c r="M457" s="4" t="s">
        <v>524</v>
      </c>
      <c r="N457" s="4" t="s">
        <v>525</v>
      </c>
      <c r="O457" s="4" t="s">
        <v>101</v>
      </c>
      <c r="P457" s="4">
        <v>9</v>
      </c>
      <c r="Q457" s="4" t="s">
        <v>526</v>
      </c>
      <c r="R457" s="4">
        <v>11500</v>
      </c>
      <c r="S457" s="5">
        <v>43625</v>
      </c>
      <c r="T457" s="4">
        <v>1</v>
      </c>
      <c r="U457" s="4">
        <v>0</v>
      </c>
      <c r="V457" s="4" t="s">
        <v>527</v>
      </c>
      <c r="W457" s="4" t="s">
        <v>1309</v>
      </c>
      <c r="X457" s="4" t="s">
        <v>530</v>
      </c>
      <c r="Y457" s="5">
        <v>43621</v>
      </c>
      <c r="Z457" s="5">
        <v>43622</v>
      </c>
      <c r="AA457" s="4" t="s">
        <v>531</v>
      </c>
    </row>
    <row r="458" spans="1:27" ht="51.75" thickBot="1" x14ac:dyDescent="0.3">
      <c r="A458" s="4">
        <v>2019</v>
      </c>
      <c r="B458" s="5">
        <v>43556</v>
      </c>
      <c r="C458" s="5">
        <v>43646</v>
      </c>
      <c r="D458" s="4" t="s">
        <v>2109</v>
      </c>
      <c r="E458" s="4" t="s">
        <v>255</v>
      </c>
      <c r="F458" s="4" t="s">
        <v>49</v>
      </c>
      <c r="G458" s="4" t="s">
        <v>1034</v>
      </c>
      <c r="H458" s="4">
        <v>147</v>
      </c>
      <c r="I458" s="4"/>
      <c r="J458" s="4" t="s">
        <v>74</v>
      </c>
      <c r="K458" s="4" t="s">
        <v>307</v>
      </c>
      <c r="L458" s="4" t="s">
        <v>523</v>
      </c>
      <c r="M458" s="4" t="s">
        <v>524</v>
      </c>
      <c r="N458" s="4" t="s">
        <v>525</v>
      </c>
      <c r="O458" s="4" t="s">
        <v>101</v>
      </c>
      <c r="P458" s="4">
        <v>9</v>
      </c>
      <c r="Q458" s="4" t="s">
        <v>526</v>
      </c>
      <c r="R458" s="4">
        <v>11560</v>
      </c>
      <c r="S458" s="5">
        <v>43630</v>
      </c>
      <c r="T458" s="4">
        <v>1</v>
      </c>
      <c r="U458" s="4">
        <v>0</v>
      </c>
      <c r="V458" s="4" t="s">
        <v>527</v>
      </c>
      <c r="W458" s="4" t="s">
        <v>1309</v>
      </c>
      <c r="X458" s="4" t="s">
        <v>530</v>
      </c>
      <c r="Y458" s="5">
        <v>43621</v>
      </c>
      <c r="Z458" s="5">
        <v>43622</v>
      </c>
      <c r="AA458" s="4" t="s">
        <v>531</v>
      </c>
    </row>
    <row r="459" spans="1:27" ht="51.75" thickBot="1" x14ac:dyDescent="0.3">
      <c r="A459" s="4">
        <v>2019</v>
      </c>
      <c r="B459" s="5">
        <v>43556</v>
      </c>
      <c r="C459" s="5">
        <v>43646</v>
      </c>
      <c r="D459" s="4" t="s">
        <v>2110</v>
      </c>
      <c r="E459" s="4" t="s">
        <v>257</v>
      </c>
      <c r="F459" s="4" t="s">
        <v>53</v>
      </c>
      <c r="G459" s="4" t="s">
        <v>2111</v>
      </c>
      <c r="H459" s="4">
        <v>193</v>
      </c>
      <c r="I459" s="4" t="s">
        <v>2112</v>
      </c>
      <c r="J459" s="4" t="s">
        <v>74</v>
      </c>
      <c r="K459" s="4" t="s">
        <v>304</v>
      </c>
      <c r="L459" s="4" t="s">
        <v>523</v>
      </c>
      <c r="M459" s="4" t="s">
        <v>524</v>
      </c>
      <c r="N459" s="4" t="s">
        <v>525</v>
      </c>
      <c r="O459" s="4" t="s">
        <v>101</v>
      </c>
      <c r="P459" s="4">
        <v>9</v>
      </c>
      <c r="Q459" s="4" t="s">
        <v>526</v>
      </c>
      <c r="R459" s="4">
        <v>11300</v>
      </c>
      <c r="S459" s="5">
        <v>43628</v>
      </c>
      <c r="T459" s="4">
        <v>1</v>
      </c>
      <c r="U459" s="4">
        <v>0</v>
      </c>
      <c r="V459" s="4" t="s">
        <v>527</v>
      </c>
      <c r="W459" s="4" t="s">
        <v>1309</v>
      </c>
      <c r="X459" s="4" t="s">
        <v>530</v>
      </c>
      <c r="Y459" s="5">
        <v>43621</v>
      </c>
      <c r="Z459" s="5">
        <v>43622</v>
      </c>
      <c r="AA459" s="4" t="s">
        <v>531</v>
      </c>
    </row>
    <row r="460" spans="1:27" ht="102.75" thickBot="1" x14ac:dyDescent="0.3">
      <c r="A460" s="4">
        <v>2019</v>
      </c>
      <c r="B460" s="5">
        <v>43556</v>
      </c>
      <c r="C460" s="5">
        <v>43646</v>
      </c>
      <c r="D460" s="4" t="s">
        <v>2113</v>
      </c>
      <c r="E460" s="4" t="s">
        <v>260</v>
      </c>
      <c r="F460" s="4" t="s">
        <v>49</v>
      </c>
      <c r="G460" s="4" t="s">
        <v>1320</v>
      </c>
      <c r="H460" s="4">
        <v>6</v>
      </c>
      <c r="I460" s="4"/>
      <c r="J460" s="4" t="s">
        <v>74</v>
      </c>
      <c r="K460" s="4" t="s">
        <v>290</v>
      </c>
      <c r="L460" s="4" t="s">
        <v>523</v>
      </c>
      <c r="M460" s="4" t="s">
        <v>524</v>
      </c>
      <c r="N460" s="4" t="s">
        <v>525</v>
      </c>
      <c r="O460" s="4" t="s">
        <v>101</v>
      </c>
      <c r="P460" s="4">
        <v>9</v>
      </c>
      <c r="Q460" s="4" t="s">
        <v>526</v>
      </c>
      <c r="R460" s="4">
        <v>11870</v>
      </c>
      <c r="S460" s="5">
        <v>43618</v>
      </c>
      <c r="T460" s="4">
        <v>1</v>
      </c>
      <c r="U460" s="4">
        <v>0</v>
      </c>
      <c r="V460" s="4" t="s">
        <v>533</v>
      </c>
      <c r="W460" s="4" t="s">
        <v>1309</v>
      </c>
      <c r="X460" s="4" t="s">
        <v>530</v>
      </c>
      <c r="Y460" s="5">
        <v>43621</v>
      </c>
      <c r="Z460" s="5">
        <v>43622</v>
      </c>
      <c r="AA460" s="4" t="s">
        <v>528</v>
      </c>
    </row>
    <row r="461" spans="1:27" ht="51.75" thickBot="1" x14ac:dyDescent="0.3">
      <c r="A461" s="4">
        <v>2019</v>
      </c>
      <c r="B461" s="5">
        <v>43556</v>
      </c>
      <c r="C461" s="5">
        <v>43646</v>
      </c>
      <c r="D461" s="4" t="s">
        <v>2114</v>
      </c>
      <c r="E461" s="4" t="s">
        <v>254</v>
      </c>
      <c r="F461" s="4" t="s">
        <v>46</v>
      </c>
      <c r="G461" s="4" t="s">
        <v>1192</v>
      </c>
      <c r="H461" s="4">
        <v>11</v>
      </c>
      <c r="I461" s="4" t="s">
        <v>2115</v>
      </c>
      <c r="J461" s="4" t="s">
        <v>74</v>
      </c>
      <c r="K461" s="4" t="s">
        <v>322</v>
      </c>
      <c r="L461" s="4" t="s">
        <v>523</v>
      </c>
      <c r="M461" s="4" t="s">
        <v>524</v>
      </c>
      <c r="N461" s="4" t="s">
        <v>525</v>
      </c>
      <c r="O461" s="4" t="s">
        <v>101</v>
      </c>
      <c r="P461" s="4">
        <v>9</v>
      </c>
      <c r="Q461" s="4" t="s">
        <v>526</v>
      </c>
      <c r="R461" s="4">
        <v>11510</v>
      </c>
      <c r="S461" s="5">
        <v>43627</v>
      </c>
      <c r="T461" s="4">
        <v>1</v>
      </c>
      <c r="U461" s="4">
        <v>0</v>
      </c>
      <c r="V461" s="4" t="s">
        <v>527</v>
      </c>
      <c r="W461" s="4" t="s">
        <v>1309</v>
      </c>
      <c r="X461" s="4" t="s">
        <v>530</v>
      </c>
      <c r="Y461" s="5">
        <v>43621</v>
      </c>
      <c r="Z461" s="5">
        <v>43622</v>
      </c>
      <c r="AA461" s="4" t="s">
        <v>531</v>
      </c>
    </row>
    <row r="462" spans="1:27" ht="51.75" thickBot="1" x14ac:dyDescent="0.3">
      <c r="A462" s="4">
        <v>2019</v>
      </c>
      <c r="B462" s="5">
        <v>43556</v>
      </c>
      <c r="C462" s="5">
        <v>43646</v>
      </c>
      <c r="D462" s="4" t="s">
        <v>2116</v>
      </c>
      <c r="E462" s="4" t="s">
        <v>255</v>
      </c>
      <c r="F462" s="4" t="s">
        <v>49</v>
      </c>
      <c r="G462" s="4" t="s">
        <v>2117</v>
      </c>
      <c r="H462" s="4">
        <v>19</v>
      </c>
      <c r="I462" s="4" t="s">
        <v>342</v>
      </c>
      <c r="J462" s="4" t="s">
        <v>74</v>
      </c>
      <c r="K462" s="4" t="s">
        <v>297</v>
      </c>
      <c r="L462" s="4" t="s">
        <v>523</v>
      </c>
      <c r="M462" s="4" t="s">
        <v>524</v>
      </c>
      <c r="N462" s="4" t="s">
        <v>525</v>
      </c>
      <c r="O462" s="4" t="s">
        <v>101</v>
      </c>
      <c r="P462" s="4">
        <v>9</v>
      </c>
      <c r="Q462" s="4" t="s">
        <v>526</v>
      </c>
      <c r="R462" s="4">
        <v>11590</v>
      </c>
      <c r="S462" s="5">
        <v>43621</v>
      </c>
      <c r="T462" s="4">
        <v>1</v>
      </c>
      <c r="U462" s="4">
        <v>0</v>
      </c>
      <c r="V462" s="4" t="s">
        <v>527</v>
      </c>
      <c r="W462" s="4" t="s">
        <v>1309</v>
      </c>
      <c r="X462" s="4" t="s">
        <v>530</v>
      </c>
      <c r="Y462" s="5">
        <v>43621</v>
      </c>
      <c r="Z462" s="5">
        <v>43622</v>
      </c>
      <c r="AA462" s="4" t="s">
        <v>531</v>
      </c>
    </row>
    <row r="463" spans="1:27" ht="51.75" thickBot="1" x14ac:dyDescent="0.3">
      <c r="A463" s="4">
        <v>2019</v>
      </c>
      <c r="B463" s="5">
        <v>43556</v>
      </c>
      <c r="C463" s="5">
        <v>43646</v>
      </c>
      <c r="D463" s="4" t="s">
        <v>2118</v>
      </c>
      <c r="E463" s="4" t="s">
        <v>255</v>
      </c>
      <c r="F463" s="4" t="s">
        <v>49</v>
      </c>
      <c r="G463" s="4" t="s">
        <v>2119</v>
      </c>
      <c r="H463" s="4">
        <v>14</v>
      </c>
      <c r="I463" s="4" t="s">
        <v>417</v>
      </c>
      <c r="J463" s="4" t="s">
        <v>74</v>
      </c>
      <c r="K463" s="4" t="s">
        <v>350</v>
      </c>
      <c r="L463" s="4" t="s">
        <v>523</v>
      </c>
      <c r="M463" s="4" t="s">
        <v>524</v>
      </c>
      <c r="N463" s="4" t="s">
        <v>525</v>
      </c>
      <c r="O463" s="4" t="s">
        <v>101</v>
      </c>
      <c r="P463" s="4">
        <v>9</v>
      </c>
      <c r="Q463" s="4" t="s">
        <v>526</v>
      </c>
      <c r="R463" s="4">
        <v>11550</v>
      </c>
      <c r="S463" s="5">
        <v>43634</v>
      </c>
      <c r="T463" s="4">
        <v>1</v>
      </c>
      <c r="U463" s="4">
        <v>0</v>
      </c>
      <c r="V463" s="4" t="s">
        <v>527</v>
      </c>
      <c r="W463" s="4" t="s">
        <v>1309</v>
      </c>
      <c r="X463" s="4" t="s">
        <v>530</v>
      </c>
      <c r="Y463" s="5">
        <v>43621</v>
      </c>
      <c r="Z463" s="5">
        <v>43622</v>
      </c>
      <c r="AA463" s="4" t="s">
        <v>531</v>
      </c>
    </row>
    <row r="464" spans="1:27" ht="51.75" thickBot="1" x14ac:dyDescent="0.3">
      <c r="A464" s="4">
        <v>2019</v>
      </c>
      <c r="B464" s="5">
        <v>43556</v>
      </c>
      <c r="C464" s="5">
        <v>43646</v>
      </c>
      <c r="D464" s="4" t="s">
        <v>2120</v>
      </c>
      <c r="E464" s="4" t="s">
        <v>257</v>
      </c>
      <c r="F464" s="4" t="s">
        <v>53</v>
      </c>
      <c r="G464" s="4" t="s">
        <v>1426</v>
      </c>
      <c r="H464" s="4">
        <v>193</v>
      </c>
      <c r="I464" s="4" t="s">
        <v>2121</v>
      </c>
      <c r="J464" s="4" t="s">
        <v>74</v>
      </c>
      <c r="K464" s="4" t="s">
        <v>304</v>
      </c>
      <c r="L464" s="4" t="s">
        <v>523</v>
      </c>
      <c r="M464" s="4" t="s">
        <v>524</v>
      </c>
      <c r="N464" s="4" t="s">
        <v>525</v>
      </c>
      <c r="O464" s="4" t="s">
        <v>101</v>
      </c>
      <c r="P464" s="4">
        <v>9</v>
      </c>
      <c r="Q464" s="4" t="s">
        <v>526</v>
      </c>
      <c r="R464" s="4">
        <v>11300</v>
      </c>
      <c r="S464" s="5">
        <v>43628</v>
      </c>
      <c r="T464" s="4">
        <v>1</v>
      </c>
      <c r="U464" s="4">
        <v>0</v>
      </c>
      <c r="V464" s="4" t="s">
        <v>527</v>
      </c>
      <c r="W464" s="4" t="s">
        <v>1309</v>
      </c>
      <c r="X464" s="4" t="s">
        <v>530</v>
      </c>
      <c r="Y464" s="5">
        <v>43621</v>
      </c>
      <c r="Z464" s="5">
        <v>43622</v>
      </c>
      <c r="AA464" s="4" t="s">
        <v>531</v>
      </c>
    </row>
    <row r="465" spans="1:27" ht="51.75" thickBot="1" x14ac:dyDescent="0.3">
      <c r="A465" s="4">
        <v>2019</v>
      </c>
      <c r="B465" s="5">
        <v>43556</v>
      </c>
      <c r="C465" s="5">
        <v>43646</v>
      </c>
      <c r="D465" s="4" t="s">
        <v>1154</v>
      </c>
      <c r="E465" s="4" t="s">
        <v>258</v>
      </c>
      <c r="F465" s="4" t="s">
        <v>46</v>
      </c>
      <c r="G465" s="4" t="s">
        <v>1283</v>
      </c>
      <c r="H465" s="4">
        <v>622</v>
      </c>
      <c r="I465" s="4" t="s">
        <v>2122</v>
      </c>
      <c r="J465" s="4" t="s">
        <v>74</v>
      </c>
      <c r="K465" s="4" t="s">
        <v>350</v>
      </c>
      <c r="L465" s="4" t="s">
        <v>523</v>
      </c>
      <c r="M465" s="4" t="s">
        <v>524</v>
      </c>
      <c r="N465" s="4" t="s">
        <v>525</v>
      </c>
      <c r="O465" s="4" t="s">
        <v>101</v>
      </c>
      <c r="P465" s="4">
        <v>9</v>
      </c>
      <c r="Q465" s="4" t="s">
        <v>526</v>
      </c>
      <c r="R465" s="4">
        <v>11550</v>
      </c>
      <c r="S465" s="5">
        <v>43630</v>
      </c>
      <c r="T465" s="4">
        <v>1</v>
      </c>
      <c r="U465" s="4">
        <v>0</v>
      </c>
      <c r="V465" s="4" t="s">
        <v>527</v>
      </c>
      <c r="W465" s="4" t="s">
        <v>1309</v>
      </c>
      <c r="X465" s="4" t="s">
        <v>530</v>
      </c>
      <c r="Y465" s="5">
        <v>43621</v>
      </c>
      <c r="Z465" s="5">
        <v>43622</v>
      </c>
      <c r="AA465" s="4" t="s">
        <v>531</v>
      </c>
    </row>
    <row r="466" spans="1:27" ht="51.75" thickBot="1" x14ac:dyDescent="0.3">
      <c r="A466" s="4">
        <v>2019</v>
      </c>
      <c r="B466" s="5">
        <v>43556</v>
      </c>
      <c r="C466" s="5">
        <v>43646</v>
      </c>
      <c r="D466" s="4" t="s">
        <v>2123</v>
      </c>
      <c r="E466" s="4" t="s">
        <v>257</v>
      </c>
      <c r="F466" s="4" t="s">
        <v>49</v>
      </c>
      <c r="G466" s="4" t="s">
        <v>2124</v>
      </c>
      <c r="H466" s="4" t="s">
        <v>2125</v>
      </c>
      <c r="I466" s="4" t="s">
        <v>2126</v>
      </c>
      <c r="J466" s="4" t="s">
        <v>74</v>
      </c>
      <c r="K466" s="4" t="s">
        <v>334</v>
      </c>
      <c r="L466" s="4" t="s">
        <v>523</v>
      </c>
      <c r="M466" s="4" t="s">
        <v>524</v>
      </c>
      <c r="N466" s="4" t="s">
        <v>525</v>
      </c>
      <c r="O466" s="4" t="s">
        <v>101</v>
      </c>
      <c r="P466" s="4">
        <v>9</v>
      </c>
      <c r="Q466" s="4" t="s">
        <v>526</v>
      </c>
      <c r="R466" s="4">
        <v>11510</v>
      </c>
      <c r="S466" s="5">
        <v>43640</v>
      </c>
      <c r="T466" s="4">
        <v>1</v>
      </c>
      <c r="U466" s="4">
        <v>0</v>
      </c>
      <c r="V466" s="4" t="s">
        <v>527</v>
      </c>
      <c r="W466" s="4" t="s">
        <v>1309</v>
      </c>
      <c r="X466" s="4" t="s">
        <v>530</v>
      </c>
      <c r="Y466" s="5">
        <v>43621</v>
      </c>
      <c r="Z466" s="5">
        <v>43622</v>
      </c>
      <c r="AA466" s="4" t="s">
        <v>531</v>
      </c>
    </row>
    <row r="467" spans="1:27" ht="51.75" thickBot="1" x14ac:dyDescent="0.3">
      <c r="A467" s="4">
        <v>2019</v>
      </c>
      <c r="B467" s="5">
        <v>43556</v>
      </c>
      <c r="C467" s="5">
        <v>43646</v>
      </c>
      <c r="D467" s="4" t="s">
        <v>2127</v>
      </c>
      <c r="E467" s="4" t="s">
        <v>254</v>
      </c>
      <c r="F467" s="4" t="s">
        <v>49</v>
      </c>
      <c r="G467" s="4" t="s">
        <v>496</v>
      </c>
      <c r="H467" s="4">
        <v>48</v>
      </c>
      <c r="I467" s="4" t="s">
        <v>2128</v>
      </c>
      <c r="J467" s="4" t="s">
        <v>74</v>
      </c>
      <c r="K467" s="4" t="s">
        <v>1057</v>
      </c>
      <c r="L467" s="4" t="s">
        <v>523</v>
      </c>
      <c r="M467" s="4" t="s">
        <v>524</v>
      </c>
      <c r="N467" s="4" t="s">
        <v>525</v>
      </c>
      <c r="O467" s="4" t="s">
        <v>101</v>
      </c>
      <c r="P467" s="4">
        <v>9</v>
      </c>
      <c r="Q467" s="4" t="s">
        <v>526</v>
      </c>
      <c r="R467" s="4">
        <v>11800</v>
      </c>
      <c r="S467" s="5">
        <v>43642</v>
      </c>
      <c r="T467" s="4">
        <v>1</v>
      </c>
      <c r="U467" s="4">
        <v>0</v>
      </c>
      <c r="V467" s="4" t="s">
        <v>527</v>
      </c>
      <c r="W467" s="4" t="s">
        <v>1309</v>
      </c>
      <c r="X467" s="4" t="s">
        <v>530</v>
      </c>
      <c r="Y467" s="5">
        <v>43621</v>
      </c>
      <c r="Z467" s="5">
        <v>43622</v>
      </c>
      <c r="AA467" s="4" t="s">
        <v>531</v>
      </c>
    </row>
    <row r="468" spans="1:27" ht="51.75" thickBot="1" x14ac:dyDescent="0.3">
      <c r="A468" s="4">
        <v>2019</v>
      </c>
      <c r="B468" s="5">
        <v>43556</v>
      </c>
      <c r="C468" s="5">
        <v>43646</v>
      </c>
      <c r="D468" s="4" t="s">
        <v>2129</v>
      </c>
      <c r="E468" s="4" t="s">
        <v>270</v>
      </c>
      <c r="F468" s="4" t="s">
        <v>49</v>
      </c>
      <c r="G468" s="4" t="s">
        <v>898</v>
      </c>
      <c r="H468" s="4">
        <v>123</v>
      </c>
      <c r="I468" s="4" t="s">
        <v>2130</v>
      </c>
      <c r="J468" s="4" t="s">
        <v>74</v>
      </c>
      <c r="K468" s="4" t="s">
        <v>350</v>
      </c>
      <c r="L468" s="4" t="s">
        <v>523</v>
      </c>
      <c r="M468" s="4" t="s">
        <v>524</v>
      </c>
      <c r="N468" s="4" t="s">
        <v>525</v>
      </c>
      <c r="O468" s="4" t="s">
        <v>101</v>
      </c>
      <c r="P468" s="4">
        <v>9</v>
      </c>
      <c r="Q468" s="4" t="s">
        <v>526</v>
      </c>
      <c r="R468" s="4">
        <v>11550</v>
      </c>
      <c r="S468" s="5">
        <v>43629</v>
      </c>
      <c r="T468" s="4">
        <v>1</v>
      </c>
      <c r="U468" s="4">
        <v>0</v>
      </c>
      <c r="V468" s="4" t="s">
        <v>527</v>
      </c>
      <c r="W468" s="4" t="s">
        <v>1309</v>
      </c>
      <c r="X468" s="4" t="s">
        <v>530</v>
      </c>
      <c r="Y468" s="5">
        <v>43621</v>
      </c>
      <c r="Z468" s="5">
        <v>43622</v>
      </c>
      <c r="AA468" s="4" t="s">
        <v>531</v>
      </c>
    </row>
    <row r="469" spans="1:27" ht="51.75" thickBot="1" x14ac:dyDescent="0.3">
      <c r="A469" s="4">
        <v>2019</v>
      </c>
      <c r="B469" s="5">
        <v>43556</v>
      </c>
      <c r="C469" s="5">
        <v>43646</v>
      </c>
      <c r="D469" s="4" t="s">
        <v>2131</v>
      </c>
      <c r="E469" s="4" t="s">
        <v>841</v>
      </c>
      <c r="F469" s="4" t="s">
        <v>49</v>
      </c>
      <c r="G469" s="4" t="s">
        <v>2132</v>
      </c>
      <c r="H469" s="4">
        <v>131</v>
      </c>
      <c r="I469" s="4"/>
      <c r="J469" s="4" t="s">
        <v>74</v>
      </c>
      <c r="K469" s="4" t="s">
        <v>307</v>
      </c>
      <c r="L469" s="4" t="s">
        <v>523</v>
      </c>
      <c r="M469" s="4" t="s">
        <v>524</v>
      </c>
      <c r="N469" s="4" t="s">
        <v>525</v>
      </c>
      <c r="O469" s="4" t="s">
        <v>101</v>
      </c>
      <c r="P469" s="4">
        <v>9</v>
      </c>
      <c r="Q469" s="4" t="s">
        <v>526</v>
      </c>
      <c r="R469" s="4">
        <v>11560</v>
      </c>
      <c r="S469" s="5">
        <v>43627</v>
      </c>
      <c r="T469" s="4">
        <v>1</v>
      </c>
      <c r="U469" s="4">
        <v>0</v>
      </c>
      <c r="V469" s="4" t="s">
        <v>527</v>
      </c>
      <c r="W469" s="4" t="s">
        <v>1309</v>
      </c>
      <c r="X469" s="4" t="s">
        <v>530</v>
      </c>
      <c r="Y469" s="5">
        <v>43621</v>
      </c>
      <c r="Z469" s="5">
        <v>43622</v>
      </c>
      <c r="AA469" s="4" t="s">
        <v>531</v>
      </c>
    </row>
    <row r="470" spans="1:27" ht="51.75" thickBot="1" x14ac:dyDescent="0.3">
      <c r="A470" s="4">
        <v>2019</v>
      </c>
      <c r="B470" s="5">
        <v>43556</v>
      </c>
      <c r="C470" s="5">
        <v>43646</v>
      </c>
      <c r="D470" s="4" t="s">
        <v>2133</v>
      </c>
      <c r="E470" s="4" t="s">
        <v>255</v>
      </c>
      <c r="F470" s="4" t="s">
        <v>49</v>
      </c>
      <c r="G470" s="4" t="s">
        <v>1285</v>
      </c>
      <c r="H470" s="4">
        <v>215</v>
      </c>
      <c r="I470" s="4"/>
      <c r="J470" s="4" t="s">
        <v>74</v>
      </c>
      <c r="K470" s="4" t="s">
        <v>313</v>
      </c>
      <c r="L470" s="4" t="s">
        <v>523</v>
      </c>
      <c r="M470" s="4" t="s">
        <v>524</v>
      </c>
      <c r="N470" s="4" t="s">
        <v>525</v>
      </c>
      <c r="O470" s="4" t="s">
        <v>101</v>
      </c>
      <c r="P470" s="4">
        <v>9</v>
      </c>
      <c r="Q470" s="4" t="s">
        <v>526</v>
      </c>
      <c r="R470" s="4">
        <v>11560</v>
      </c>
      <c r="S470" s="5">
        <v>43633</v>
      </c>
      <c r="T470" s="4">
        <v>1</v>
      </c>
      <c r="U470" s="4">
        <v>0</v>
      </c>
      <c r="V470" s="4" t="s">
        <v>527</v>
      </c>
      <c r="W470" s="4" t="s">
        <v>1309</v>
      </c>
      <c r="X470" s="4" t="s">
        <v>530</v>
      </c>
      <c r="Y470" s="5">
        <v>43621</v>
      </c>
      <c r="Z470" s="5">
        <v>43622</v>
      </c>
      <c r="AA470" s="4" t="s">
        <v>531</v>
      </c>
    </row>
    <row r="471" spans="1:27" ht="51.75" thickBot="1" x14ac:dyDescent="0.3">
      <c r="A471" s="4">
        <v>2019</v>
      </c>
      <c r="B471" s="5">
        <v>43556</v>
      </c>
      <c r="C471" s="5">
        <v>43646</v>
      </c>
      <c r="D471" s="4" t="s">
        <v>2134</v>
      </c>
      <c r="E471" s="4" t="s">
        <v>255</v>
      </c>
      <c r="F471" s="4" t="s">
        <v>43</v>
      </c>
      <c r="G471" s="4" t="s">
        <v>2135</v>
      </c>
      <c r="H471" s="4">
        <v>479</v>
      </c>
      <c r="I471" s="4" t="s">
        <v>2136</v>
      </c>
      <c r="J471" s="4" t="s">
        <v>74</v>
      </c>
      <c r="K471" s="4" t="s">
        <v>364</v>
      </c>
      <c r="L471" s="4" t="s">
        <v>523</v>
      </c>
      <c r="M471" s="4" t="s">
        <v>524</v>
      </c>
      <c r="N471" s="4" t="s">
        <v>525</v>
      </c>
      <c r="O471" s="4" t="s">
        <v>101</v>
      </c>
      <c r="P471" s="4">
        <v>9</v>
      </c>
      <c r="Q471" s="4" t="s">
        <v>526</v>
      </c>
      <c r="R471" s="4">
        <v>7800</v>
      </c>
      <c r="S471" s="5">
        <v>43642</v>
      </c>
      <c r="T471" s="4">
        <v>1</v>
      </c>
      <c r="U471" s="4">
        <v>0</v>
      </c>
      <c r="V471" s="4" t="s">
        <v>527</v>
      </c>
      <c r="W471" s="4" t="s">
        <v>1309</v>
      </c>
      <c r="X471" s="4" t="s">
        <v>530</v>
      </c>
      <c r="Y471" s="5">
        <v>43621</v>
      </c>
      <c r="Z471" s="5">
        <v>43622</v>
      </c>
      <c r="AA471" s="4" t="s">
        <v>531</v>
      </c>
    </row>
    <row r="472" spans="1:27" ht="51.75" thickBot="1" x14ac:dyDescent="0.3">
      <c r="A472" s="4">
        <v>2019</v>
      </c>
      <c r="B472" s="5">
        <v>43556</v>
      </c>
      <c r="C472" s="5">
        <v>43646</v>
      </c>
      <c r="D472" s="4" t="s">
        <v>2137</v>
      </c>
      <c r="E472" s="4" t="s">
        <v>257</v>
      </c>
      <c r="F472" s="4" t="s">
        <v>49</v>
      </c>
      <c r="G472" s="4" t="s">
        <v>2138</v>
      </c>
      <c r="H472" s="4">
        <v>4</v>
      </c>
      <c r="I472" s="4" t="s">
        <v>390</v>
      </c>
      <c r="J472" s="4" t="s">
        <v>74</v>
      </c>
      <c r="K472" s="4" t="s">
        <v>877</v>
      </c>
      <c r="L472" s="4" t="s">
        <v>523</v>
      </c>
      <c r="M472" s="4" t="s">
        <v>524</v>
      </c>
      <c r="N472" s="4" t="s">
        <v>525</v>
      </c>
      <c r="O472" s="4" t="s">
        <v>101</v>
      </c>
      <c r="P472" s="4">
        <v>9</v>
      </c>
      <c r="Q472" s="4" t="s">
        <v>526</v>
      </c>
      <c r="R472" s="4">
        <v>11410</v>
      </c>
      <c r="S472" s="5">
        <v>43622</v>
      </c>
      <c r="T472" s="4">
        <v>1</v>
      </c>
      <c r="U472" s="4">
        <v>0</v>
      </c>
      <c r="V472" s="4" t="s">
        <v>527</v>
      </c>
      <c r="W472" s="4" t="s">
        <v>1309</v>
      </c>
      <c r="X472" s="4" t="s">
        <v>530</v>
      </c>
      <c r="Y472" s="5">
        <v>43621</v>
      </c>
      <c r="Z472" s="5">
        <v>43622</v>
      </c>
      <c r="AA472" s="4" t="s">
        <v>531</v>
      </c>
    </row>
    <row r="473" spans="1:27" ht="51.75" thickBot="1" x14ac:dyDescent="0.3">
      <c r="A473" s="4">
        <v>2019</v>
      </c>
      <c r="B473" s="5">
        <v>43556</v>
      </c>
      <c r="C473" s="5">
        <v>43646</v>
      </c>
      <c r="D473" s="4" t="s">
        <v>240</v>
      </c>
      <c r="E473" s="4" t="s">
        <v>257</v>
      </c>
      <c r="F473" s="4" t="s">
        <v>49</v>
      </c>
      <c r="G473" s="4" t="s">
        <v>504</v>
      </c>
      <c r="H473" s="4">
        <v>124</v>
      </c>
      <c r="I473" s="4"/>
      <c r="J473" s="4" t="s">
        <v>74</v>
      </c>
      <c r="K473" s="4" t="s">
        <v>409</v>
      </c>
      <c r="L473" s="4" t="s">
        <v>523</v>
      </c>
      <c r="M473" s="4" t="s">
        <v>524</v>
      </c>
      <c r="N473" s="4" t="s">
        <v>525</v>
      </c>
      <c r="O473" s="4" t="s">
        <v>101</v>
      </c>
      <c r="P473" s="4">
        <v>9</v>
      </c>
      <c r="Q473" s="4" t="s">
        <v>526</v>
      </c>
      <c r="R473" s="4">
        <v>11320</v>
      </c>
      <c r="S473" s="5">
        <v>43629</v>
      </c>
      <c r="T473" s="4">
        <v>1</v>
      </c>
      <c r="U473" s="4">
        <v>0</v>
      </c>
      <c r="V473" s="4" t="s">
        <v>527</v>
      </c>
      <c r="W473" s="4" t="s">
        <v>1309</v>
      </c>
      <c r="X473" s="4" t="s">
        <v>530</v>
      </c>
      <c r="Y473" s="5">
        <v>43621</v>
      </c>
      <c r="Z473" s="5">
        <v>43622</v>
      </c>
      <c r="AA473" s="4" t="s">
        <v>531</v>
      </c>
    </row>
    <row r="474" spans="1:27" ht="51.75" thickBot="1" x14ac:dyDescent="0.3">
      <c r="A474" s="4">
        <v>2019</v>
      </c>
      <c r="B474" s="5">
        <v>43556</v>
      </c>
      <c r="C474" s="5">
        <v>43646</v>
      </c>
      <c r="D474" s="4" t="s">
        <v>2139</v>
      </c>
      <c r="E474" s="4" t="s">
        <v>254</v>
      </c>
      <c r="F474" s="4" t="s">
        <v>46</v>
      </c>
      <c r="G474" s="4" t="s">
        <v>1582</v>
      </c>
      <c r="H474" s="4">
        <v>350</v>
      </c>
      <c r="I474" s="4"/>
      <c r="J474" s="4" t="s">
        <v>74</v>
      </c>
      <c r="K474" s="4" t="s">
        <v>307</v>
      </c>
      <c r="L474" s="4" t="s">
        <v>523</v>
      </c>
      <c r="M474" s="4" t="s">
        <v>524</v>
      </c>
      <c r="N474" s="4" t="s">
        <v>525</v>
      </c>
      <c r="O474" s="4" t="s">
        <v>101</v>
      </c>
      <c r="P474" s="4">
        <v>9</v>
      </c>
      <c r="Q474" s="4" t="s">
        <v>526</v>
      </c>
      <c r="R474" s="4">
        <v>11560</v>
      </c>
      <c r="S474" s="5">
        <v>43621</v>
      </c>
      <c r="T474" s="4">
        <v>1</v>
      </c>
      <c r="U474" s="4">
        <v>0</v>
      </c>
      <c r="V474" s="4" t="s">
        <v>527</v>
      </c>
      <c r="W474" s="4" t="s">
        <v>1309</v>
      </c>
      <c r="X474" s="4" t="s">
        <v>530</v>
      </c>
      <c r="Y474" s="5">
        <v>43621</v>
      </c>
      <c r="Z474" s="5">
        <v>43622</v>
      </c>
      <c r="AA474" s="4" t="s">
        <v>531</v>
      </c>
    </row>
    <row r="475" spans="1:27" ht="51.75" thickBot="1" x14ac:dyDescent="0.3">
      <c r="A475" s="4">
        <v>2019</v>
      </c>
      <c r="B475" s="5">
        <v>43556</v>
      </c>
      <c r="C475" s="5">
        <v>43646</v>
      </c>
      <c r="D475" s="4" t="s">
        <v>2140</v>
      </c>
      <c r="E475" s="4" t="s">
        <v>262</v>
      </c>
      <c r="F475" s="4" t="s">
        <v>49</v>
      </c>
      <c r="G475" s="4" t="s">
        <v>2141</v>
      </c>
      <c r="H475" s="4">
        <v>53</v>
      </c>
      <c r="I475" s="4"/>
      <c r="J475" s="4" t="s">
        <v>74</v>
      </c>
      <c r="K475" s="4" t="s">
        <v>275</v>
      </c>
      <c r="L475" s="4" t="s">
        <v>523</v>
      </c>
      <c r="M475" s="4" t="s">
        <v>524</v>
      </c>
      <c r="N475" s="4" t="s">
        <v>525</v>
      </c>
      <c r="O475" s="4" t="s">
        <v>101</v>
      </c>
      <c r="P475" s="4">
        <v>9</v>
      </c>
      <c r="Q475" s="4" t="s">
        <v>526</v>
      </c>
      <c r="R475" s="4">
        <v>11520</v>
      </c>
      <c r="S475" s="5">
        <v>43621</v>
      </c>
      <c r="T475" s="4">
        <v>1</v>
      </c>
      <c r="U475" s="4">
        <v>0</v>
      </c>
      <c r="V475" s="4" t="s">
        <v>527</v>
      </c>
      <c r="W475" s="4" t="s">
        <v>1309</v>
      </c>
      <c r="X475" s="4" t="s">
        <v>530</v>
      </c>
      <c r="Y475" s="5">
        <v>43621</v>
      </c>
      <c r="Z475" s="5">
        <v>43622</v>
      </c>
      <c r="AA475" s="4" t="s">
        <v>531</v>
      </c>
    </row>
    <row r="476" spans="1:27" ht="51.75" thickBot="1" x14ac:dyDescent="0.3">
      <c r="A476" s="4">
        <v>2019</v>
      </c>
      <c r="B476" s="5">
        <v>43556</v>
      </c>
      <c r="C476" s="5">
        <v>43646</v>
      </c>
      <c r="D476" s="4" t="s">
        <v>2142</v>
      </c>
      <c r="E476" s="4" t="s">
        <v>257</v>
      </c>
      <c r="F476" s="4" t="s">
        <v>46</v>
      </c>
      <c r="G476" s="4" t="s">
        <v>998</v>
      </c>
      <c r="H476" s="4">
        <v>1205</v>
      </c>
      <c r="I476" s="4" t="s">
        <v>1001</v>
      </c>
      <c r="J476" s="4" t="s">
        <v>74</v>
      </c>
      <c r="K476" s="4" t="s">
        <v>319</v>
      </c>
      <c r="L476" s="4" t="s">
        <v>523</v>
      </c>
      <c r="M476" s="4" t="s">
        <v>524</v>
      </c>
      <c r="N476" s="4" t="s">
        <v>525</v>
      </c>
      <c r="O476" s="4" t="s">
        <v>101</v>
      </c>
      <c r="P476" s="4">
        <v>9</v>
      </c>
      <c r="Q476" s="4" t="s">
        <v>526</v>
      </c>
      <c r="R476" s="4">
        <v>11550</v>
      </c>
      <c r="S476" s="5">
        <v>43635</v>
      </c>
      <c r="T476" s="4">
        <v>1</v>
      </c>
      <c r="U476" s="4">
        <v>0</v>
      </c>
      <c r="V476" s="4" t="s">
        <v>527</v>
      </c>
      <c r="W476" s="4" t="s">
        <v>1309</v>
      </c>
      <c r="X476" s="4" t="s">
        <v>530</v>
      </c>
      <c r="Y476" s="5">
        <v>43621</v>
      </c>
      <c r="Z476" s="5">
        <v>43622</v>
      </c>
      <c r="AA476" s="4" t="s">
        <v>531</v>
      </c>
    </row>
    <row r="477" spans="1:27" ht="51.75" thickBot="1" x14ac:dyDescent="0.3">
      <c r="A477" s="4">
        <v>2019</v>
      </c>
      <c r="B477" s="5">
        <v>43556</v>
      </c>
      <c r="C477" s="5">
        <v>43646</v>
      </c>
      <c r="D477" s="4" t="s">
        <v>2143</v>
      </c>
      <c r="E477" s="4" t="s">
        <v>264</v>
      </c>
      <c r="F477" s="4" t="s">
        <v>43</v>
      </c>
      <c r="G477" s="4" t="s">
        <v>2083</v>
      </c>
      <c r="H477" s="4">
        <v>220</v>
      </c>
      <c r="I477" s="4" t="s">
        <v>1881</v>
      </c>
      <c r="J477" s="4" t="s">
        <v>74</v>
      </c>
      <c r="K477" s="4" t="s">
        <v>409</v>
      </c>
      <c r="L477" s="4" t="s">
        <v>523</v>
      </c>
      <c r="M477" s="4" t="s">
        <v>524</v>
      </c>
      <c r="N477" s="4" t="s">
        <v>525</v>
      </c>
      <c r="O477" s="4" t="s">
        <v>101</v>
      </c>
      <c r="P477" s="4">
        <v>9</v>
      </c>
      <c r="Q477" s="4" t="s">
        <v>526</v>
      </c>
      <c r="R477" s="4">
        <v>11320</v>
      </c>
      <c r="S477" s="5">
        <v>43636</v>
      </c>
      <c r="T477" s="4">
        <v>1</v>
      </c>
      <c r="U477" s="4">
        <v>0</v>
      </c>
      <c r="V477" s="4" t="s">
        <v>527</v>
      </c>
      <c r="W477" s="4" t="s">
        <v>1309</v>
      </c>
      <c r="X477" s="4" t="s">
        <v>530</v>
      </c>
      <c r="Y477" s="5">
        <v>43621</v>
      </c>
      <c r="Z477" s="5">
        <v>43622</v>
      </c>
      <c r="AA477" s="4" t="s">
        <v>531</v>
      </c>
    </row>
    <row r="478" spans="1:27" ht="51.75" thickBot="1" x14ac:dyDescent="0.3">
      <c r="A478" s="4">
        <v>2019</v>
      </c>
      <c r="B478" s="5">
        <v>43556</v>
      </c>
      <c r="C478" s="5">
        <v>43646</v>
      </c>
      <c r="D478" s="4" t="s">
        <v>2144</v>
      </c>
      <c r="E478" s="4" t="s">
        <v>257</v>
      </c>
      <c r="F478" s="4" t="s">
        <v>46</v>
      </c>
      <c r="G478" s="4" t="s">
        <v>1010</v>
      </c>
      <c r="H478" s="4">
        <v>40</v>
      </c>
      <c r="I478" s="4" t="s">
        <v>454</v>
      </c>
      <c r="J478" s="4" t="s">
        <v>74</v>
      </c>
      <c r="K478" s="4" t="s">
        <v>406</v>
      </c>
      <c r="L478" s="4" t="s">
        <v>523</v>
      </c>
      <c r="M478" s="4" t="s">
        <v>524</v>
      </c>
      <c r="N478" s="4" t="s">
        <v>525</v>
      </c>
      <c r="O478" s="4" t="s">
        <v>101</v>
      </c>
      <c r="P478" s="4">
        <v>9</v>
      </c>
      <c r="Q478" s="4" t="s">
        <v>526</v>
      </c>
      <c r="R478" s="4">
        <v>11800</v>
      </c>
      <c r="S478" s="5">
        <v>43627</v>
      </c>
      <c r="T478" s="4">
        <v>1</v>
      </c>
      <c r="U478" s="4">
        <v>0</v>
      </c>
      <c r="V478" s="4" t="s">
        <v>527</v>
      </c>
      <c r="W478" s="4" t="s">
        <v>1309</v>
      </c>
      <c r="X478" s="4" t="s">
        <v>530</v>
      </c>
      <c r="Y478" s="5">
        <v>43621</v>
      </c>
      <c r="Z478" s="5">
        <v>43622</v>
      </c>
      <c r="AA478" s="4" t="s">
        <v>531</v>
      </c>
    </row>
    <row r="479" spans="1:27" ht="102.75" thickBot="1" x14ac:dyDescent="0.3">
      <c r="A479" s="4">
        <v>2019</v>
      </c>
      <c r="B479" s="5">
        <v>43556</v>
      </c>
      <c r="C479" s="5">
        <v>43646</v>
      </c>
      <c r="D479" s="4" t="s">
        <v>235</v>
      </c>
      <c r="E479" s="4" t="s">
        <v>257</v>
      </c>
      <c r="F479" s="4" t="s">
        <v>49</v>
      </c>
      <c r="G479" s="4" t="s">
        <v>498</v>
      </c>
      <c r="H479" s="4">
        <v>292</v>
      </c>
      <c r="I479" s="4"/>
      <c r="J479" s="4" t="s">
        <v>74</v>
      </c>
      <c r="K479" s="4" t="s">
        <v>409</v>
      </c>
      <c r="L479" s="4" t="s">
        <v>523</v>
      </c>
      <c r="M479" s="4" t="s">
        <v>524</v>
      </c>
      <c r="N479" s="4" t="s">
        <v>525</v>
      </c>
      <c r="O479" s="4" t="s">
        <v>101</v>
      </c>
      <c r="P479" s="4">
        <v>9</v>
      </c>
      <c r="Q479" s="4" t="s">
        <v>526</v>
      </c>
      <c r="R479" s="4">
        <v>11320</v>
      </c>
      <c r="S479" s="5">
        <v>43641</v>
      </c>
      <c r="T479" s="4">
        <v>1</v>
      </c>
      <c r="U479" s="4">
        <v>0</v>
      </c>
      <c r="V479" s="4" t="s">
        <v>533</v>
      </c>
      <c r="W479" s="4" t="s">
        <v>1309</v>
      </c>
      <c r="X479" s="4" t="s">
        <v>530</v>
      </c>
      <c r="Y479" s="5">
        <v>43621</v>
      </c>
      <c r="Z479" s="5">
        <v>43622</v>
      </c>
      <c r="AA479" s="4" t="s">
        <v>528</v>
      </c>
    </row>
  </sheetData>
  <mergeCells count="7">
    <mergeCell ref="A4:AA4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6:O456">
      <formula1>Hidden_314</formula1>
    </dataValidation>
    <dataValidation type="list" allowBlank="1" showErrorMessage="1" sqref="J6:J336">
      <formula1>Hidden_29</formula1>
    </dataValidation>
    <dataValidation type="list" allowBlank="1" showErrorMessage="1" sqref="F6:F457">
      <formula1>Hidden_15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31"/>
  <sheetViews>
    <sheetView topLeftCell="A102" zoomScaleNormal="100" workbookViewId="0">
      <selection activeCell="G104" sqref="G1:G1048576"/>
    </sheetView>
  </sheetViews>
  <sheetFormatPr baseColWidth="10" defaultColWidth="9.140625" defaultRowHeight="15" x14ac:dyDescent="0.25"/>
  <cols>
    <col min="1" max="1" width="8" style="8" bestFit="1" customWidth="1"/>
    <col min="2" max="2" width="17.42578125" style="8" customWidth="1"/>
    <col min="3" max="3" width="16.140625" style="8" customWidth="1"/>
    <col min="4" max="4" width="32.85546875" style="8" bestFit="1" customWidth="1"/>
    <col min="5" max="5" width="23.7109375" style="8" customWidth="1"/>
    <col min="6" max="6" width="11.5703125" style="8" bestFit="1" customWidth="1"/>
    <col min="7" max="7" width="20.42578125" style="8" customWidth="1"/>
    <col min="8" max="8" width="14.7109375" style="8" bestFit="1" customWidth="1"/>
    <col min="9" max="9" width="24.140625" style="8" bestFit="1" customWidth="1"/>
    <col min="10" max="10" width="19.140625" style="8" bestFit="1" customWidth="1"/>
    <col min="11" max="11" width="22.7109375" style="8" bestFit="1" customWidth="1"/>
    <col min="12" max="12" width="18.28515625" style="8" bestFit="1" customWidth="1"/>
    <col min="13" max="13" width="20.28515625" style="8" bestFit="1" customWidth="1"/>
    <col min="14" max="14" width="17.28515625" style="8" bestFit="1" customWidth="1"/>
    <col min="15" max="15" width="30.5703125" style="8" bestFit="1" customWidth="1"/>
    <col min="16" max="16" width="26.140625" style="8" bestFit="1" customWidth="1"/>
    <col min="17" max="17" width="28.140625" style="8" bestFit="1" customWidth="1"/>
    <col min="18" max="18" width="12.28515625" style="8" bestFit="1" customWidth="1"/>
    <col min="19" max="19" width="16.28515625" style="8" bestFit="1" customWidth="1"/>
    <col min="20" max="20" width="14.42578125" style="8" bestFit="1" customWidth="1"/>
    <col min="21" max="21" width="15.7109375" style="8" bestFit="1" customWidth="1"/>
    <col min="22" max="22" width="38.7109375" style="8" bestFit="1" customWidth="1"/>
    <col min="23" max="23" width="37.5703125" style="8" bestFit="1" customWidth="1"/>
    <col min="24" max="24" width="23.28515625" style="8" customWidth="1"/>
    <col min="25" max="25" width="17.5703125" style="8" bestFit="1" customWidth="1"/>
    <col min="26" max="26" width="16" style="8" customWidth="1"/>
    <col min="27" max="27" width="25.42578125" style="8" customWidth="1"/>
    <col min="28" max="16384" width="9.140625" style="8"/>
  </cols>
  <sheetData>
    <row r="1" spans="1:27" hidden="1" x14ac:dyDescent="0.25">
      <c r="A1" s="8" t="s">
        <v>0</v>
      </c>
    </row>
    <row r="2" spans="1:27" hidden="1" x14ac:dyDescent="0.25">
      <c r="A2" s="12"/>
      <c r="B2" s="13"/>
      <c r="C2" s="13"/>
      <c r="D2" s="12"/>
      <c r="E2" s="13"/>
      <c r="F2" s="13"/>
      <c r="G2" s="12"/>
      <c r="H2" s="13"/>
      <c r="I2" s="13"/>
    </row>
    <row r="3" spans="1:27" ht="18" hidden="1" customHeight="1" x14ac:dyDescent="0.25">
      <c r="A3" s="14"/>
      <c r="B3" s="13"/>
      <c r="C3" s="13"/>
      <c r="D3" s="14"/>
      <c r="E3" s="13"/>
      <c r="F3" s="13"/>
      <c r="G3" s="14"/>
      <c r="H3" s="13"/>
      <c r="I3" s="13"/>
    </row>
    <row r="4" spans="1:27" ht="55.5" customHeight="1" thickBot="1" x14ac:dyDescent="0.3">
      <c r="A4" s="11" t="s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48.75" customHeight="1" thickBot="1" x14ac:dyDescent="0.3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15</v>
      </c>
      <c r="O5" s="3" t="s">
        <v>16</v>
      </c>
      <c r="P5" s="3" t="s">
        <v>17</v>
      </c>
      <c r="Q5" s="3" t="s">
        <v>18</v>
      </c>
      <c r="R5" s="3" t="s">
        <v>19</v>
      </c>
      <c r="S5" s="3" t="s">
        <v>20</v>
      </c>
      <c r="T5" s="3" t="s">
        <v>21</v>
      </c>
      <c r="U5" s="3" t="s">
        <v>22</v>
      </c>
      <c r="V5" s="3" t="s">
        <v>23</v>
      </c>
      <c r="W5" s="3" t="s">
        <v>24</v>
      </c>
      <c r="X5" s="3" t="s">
        <v>25</v>
      </c>
      <c r="Y5" s="3" t="s">
        <v>26</v>
      </c>
      <c r="Z5" s="3" t="s">
        <v>27</v>
      </c>
      <c r="AA5" s="3" t="s">
        <v>28</v>
      </c>
    </row>
    <row r="6" spans="1:27" ht="51.75" thickBot="1" x14ac:dyDescent="0.3">
      <c r="A6" s="4" t="s">
        <v>2145</v>
      </c>
      <c r="B6" s="5" t="s">
        <v>2146</v>
      </c>
      <c r="C6" s="5" t="s">
        <v>2147</v>
      </c>
      <c r="D6" s="4" t="s">
        <v>1102</v>
      </c>
      <c r="E6" s="4" t="s">
        <v>257</v>
      </c>
      <c r="F6" s="4" t="s">
        <v>49</v>
      </c>
      <c r="G6" s="4" t="s">
        <v>2148</v>
      </c>
      <c r="H6" s="4" t="s">
        <v>2149</v>
      </c>
      <c r="I6" s="4" t="s">
        <v>2150</v>
      </c>
      <c r="J6" s="4" t="s">
        <v>74</v>
      </c>
      <c r="K6" s="4" t="s">
        <v>286</v>
      </c>
      <c r="L6" s="4" t="s">
        <v>523</v>
      </c>
      <c r="M6" s="4" t="s">
        <v>524</v>
      </c>
      <c r="N6" s="4" t="s">
        <v>525</v>
      </c>
      <c r="O6" s="4" t="s">
        <v>101</v>
      </c>
      <c r="P6" s="4" t="s">
        <v>2151</v>
      </c>
      <c r="Q6" s="4" t="s">
        <v>2152</v>
      </c>
      <c r="R6" s="4" t="s">
        <v>2153</v>
      </c>
      <c r="S6" s="5" t="s">
        <v>2154</v>
      </c>
      <c r="T6" s="4" t="s">
        <v>2155</v>
      </c>
      <c r="U6" s="4" t="s">
        <v>2156</v>
      </c>
      <c r="V6" s="4" t="s">
        <v>527</v>
      </c>
      <c r="W6" s="4" t="s">
        <v>2157</v>
      </c>
      <c r="X6" s="4" t="s">
        <v>2158</v>
      </c>
      <c r="Y6" s="5" t="s">
        <v>2159</v>
      </c>
      <c r="Z6" s="5" t="s">
        <v>2160</v>
      </c>
      <c r="AA6" s="4" t="s">
        <v>531</v>
      </c>
    </row>
    <row r="7" spans="1:27" ht="51.75" thickBot="1" x14ac:dyDescent="0.3">
      <c r="A7" s="4" t="s">
        <v>2145</v>
      </c>
      <c r="B7" s="5" t="s">
        <v>2146</v>
      </c>
      <c r="C7" s="5" t="s">
        <v>2147</v>
      </c>
      <c r="D7" s="4" t="s">
        <v>2161</v>
      </c>
      <c r="E7" s="4" t="s">
        <v>266</v>
      </c>
      <c r="F7" s="4" t="s">
        <v>46</v>
      </c>
      <c r="G7" s="4" t="s">
        <v>1017</v>
      </c>
      <c r="H7" s="4" t="s">
        <v>2162</v>
      </c>
      <c r="I7" s="4" t="s">
        <v>342</v>
      </c>
      <c r="J7" s="4" t="s">
        <v>74</v>
      </c>
      <c r="K7" s="4" t="s">
        <v>319</v>
      </c>
      <c r="L7" s="4" t="s">
        <v>523</v>
      </c>
      <c r="M7" s="4" t="s">
        <v>524</v>
      </c>
      <c r="N7" s="4" t="s">
        <v>525</v>
      </c>
      <c r="O7" s="4" t="s">
        <v>101</v>
      </c>
      <c r="P7" s="4" t="s">
        <v>2151</v>
      </c>
      <c r="Q7" s="4" t="s">
        <v>2152</v>
      </c>
      <c r="R7" s="4" t="s">
        <v>2163</v>
      </c>
      <c r="S7" s="5" t="s">
        <v>2164</v>
      </c>
      <c r="T7" s="4" t="s">
        <v>2155</v>
      </c>
      <c r="U7" s="4" t="s">
        <v>2156</v>
      </c>
      <c r="V7" s="4" t="s">
        <v>527</v>
      </c>
      <c r="W7" s="4" t="s">
        <v>2157</v>
      </c>
      <c r="X7" s="4" t="s">
        <v>2158</v>
      </c>
      <c r="Y7" s="5" t="s">
        <v>2159</v>
      </c>
      <c r="Z7" s="5" t="s">
        <v>2160</v>
      </c>
      <c r="AA7" s="4" t="s">
        <v>531</v>
      </c>
    </row>
    <row r="8" spans="1:27" ht="51.75" thickBot="1" x14ac:dyDescent="0.3">
      <c r="A8" s="4" t="s">
        <v>2145</v>
      </c>
      <c r="B8" s="5" t="s">
        <v>2146</v>
      </c>
      <c r="C8" s="5" t="s">
        <v>2147</v>
      </c>
      <c r="D8" s="4" t="s">
        <v>2165</v>
      </c>
      <c r="E8" s="4" t="s">
        <v>257</v>
      </c>
      <c r="F8" s="4" t="s">
        <v>49</v>
      </c>
      <c r="G8" s="4" t="s">
        <v>989</v>
      </c>
      <c r="H8" s="4" t="s">
        <v>2166</v>
      </c>
      <c r="I8" s="4" t="s">
        <v>2150</v>
      </c>
      <c r="J8" s="4" t="s">
        <v>74</v>
      </c>
      <c r="K8" s="4" t="s">
        <v>297</v>
      </c>
      <c r="L8" s="4" t="s">
        <v>523</v>
      </c>
      <c r="M8" s="4" t="s">
        <v>524</v>
      </c>
      <c r="N8" s="4" t="s">
        <v>525</v>
      </c>
      <c r="O8" s="4" t="s">
        <v>101</v>
      </c>
      <c r="P8" s="4" t="s">
        <v>2151</v>
      </c>
      <c r="Q8" s="4" t="s">
        <v>2152</v>
      </c>
      <c r="R8" s="4" t="s">
        <v>2167</v>
      </c>
      <c r="S8" s="5" t="s">
        <v>2168</v>
      </c>
      <c r="T8" s="4" t="s">
        <v>2155</v>
      </c>
      <c r="U8" s="4" t="s">
        <v>2156</v>
      </c>
      <c r="V8" s="4" t="s">
        <v>527</v>
      </c>
      <c r="W8" s="4" t="s">
        <v>2157</v>
      </c>
      <c r="X8" s="4" t="s">
        <v>2158</v>
      </c>
      <c r="Y8" s="5" t="s">
        <v>2159</v>
      </c>
      <c r="Z8" s="5" t="s">
        <v>2160</v>
      </c>
      <c r="AA8" s="4" t="s">
        <v>531</v>
      </c>
    </row>
    <row r="9" spans="1:27" ht="51.75" thickBot="1" x14ac:dyDescent="0.3">
      <c r="A9" s="4" t="s">
        <v>2145</v>
      </c>
      <c r="B9" s="5" t="s">
        <v>2146</v>
      </c>
      <c r="C9" s="5" t="s">
        <v>2147</v>
      </c>
      <c r="D9" s="4" t="s">
        <v>2169</v>
      </c>
      <c r="E9" s="4" t="s">
        <v>1400</v>
      </c>
      <c r="F9" s="4" t="s">
        <v>38</v>
      </c>
      <c r="G9" s="4" t="s">
        <v>2170</v>
      </c>
      <c r="H9" s="4" t="s">
        <v>2171</v>
      </c>
      <c r="I9" s="4" t="s">
        <v>2150</v>
      </c>
      <c r="J9" s="4" t="s">
        <v>74</v>
      </c>
      <c r="K9" s="4" t="s">
        <v>290</v>
      </c>
      <c r="L9" s="4" t="s">
        <v>523</v>
      </c>
      <c r="M9" s="4" t="s">
        <v>524</v>
      </c>
      <c r="N9" s="4" t="s">
        <v>525</v>
      </c>
      <c r="O9" s="4" t="s">
        <v>101</v>
      </c>
      <c r="P9" s="4" t="s">
        <v>2151</v>
      </c>
      <c r="Q9" s="4" t="s">
        <v>2152</v>
      </c>
      <c r="R9" s="4" t="s">
        <v>2172</v>
      </c>
      <c r="S9" s="5" t="s">
        <v>2173</v>
      </c>
      <c r="T9" s="4" t="s">
        <v>2155</v>
      </c>
      <c r="U9" s="4" t="s">
        <v>2156</v>
      </c>
      <c r="V9" s="4" t="s">
        <v>527</v>
      </c>
      <c r="W9" s="4" t="s">
        <v>2157</v>
      </c>
      <c r="X9" s="4" t="s">
        <v>2158</v>
      </c>
      <c r="Y9" s="5" t="s">
        <v>2159</v>
      </c>
      <c r="Z9" s="5" t="s">
        <v>2160</v>
      </c>
      <c r="AA9" s="4" t="s">
        <v>531</v>
      </c>
    </row>
    <row r="10" spans="1:27" ht="51.75" thickBot="1" x14ac:dyDescent="0.3">
      <c r="A10" s="4" t="s">
        <v>2145</v>
      </c>
      <c r="B10" s="5" t="s">
        <v>2146</v>
      </c>
      <c r="C10" s="5" t="s">
        <v>2147</v>
      </c>
      <c r="D10" s="4" t="s">
        <v>2174</v>
      </c>
      <c r="E10" s="4" t="s">
        <v>254</v>
      </c>
      <c r="F10" s="4" t="s">
        <v>49</v>
      </c>
      <c r="G10" s="4" t="s">
        <v>2175</v>
      </c>
      <c r="H10" s="4" t="s">
        <v>2176</v>
      </c>
      <c r="I10" s="4" t="s">
        <v>1218</v>
      </c>
      <c r="J10" s="4" t="s">
        <v>74</v>
      </c>
      <c r="K10" s="4" t="s">
        <v>275</v>
      </c>
      <c r="L10" s="4" t="s">
        <v>523</v>
      </c>
      <c r="M10" s="4" t="s">
        <v>524</v>
      </c>
      <c r="N10" s="4" t="s">
        <v>525</v>
      </c>
      <c r="O10" s="4" t="s">
        <v>101</v>
      </c>
      <c r="P10" s="4" t="s">
        <v>2151</v>
      </c>
      <c r="Q10" s="4" t="s">
        <v>2152</v>
      </c>
      <c r="R10" s="4" t="s">
        <v>2177</v>
      </c>
      <c r="S10" s="5" t="s">
        <v>2178</v>
      </c>
      <c r="T10" s="4" t="s">
        <v>2155</v>
      </c>
      <c r="U10" s="4" t="s">
        <v>2156</v>
      </c>
      <c r="V10" s="4" t="s">
        <v>527</v>
      </c>
      <c r="W10" s="4" t="s">
        <v>2157</v>
      </c>
      <c r="X10" s="4" t="s">
        <v>2158</v>
      </c>
      <c r="Y10" s="5" t="s">
        <v>2159</v>
      </c>
      <c r="Z10" s="5" t="s">
        <v>2160</v>
      </c>
      <c r="AA10" s="4" t="s">
        <v>531</v>
      </c>
    </row>
    <row r="11" spans="1:27" ht="51.75" thickBot="1" x14ac:dyDescent="0.3">
      <c r="A11" s="4" t="s">
        <v>2145</v>
      </c>
      <c r="B11" s="5" t="s">
        <v>2146</v>
      </c>
      <c r="C11" s="5" t="s">
        <v>2147</v>
      </c>
      <c r="D11" s="4" t="s">
        <v>2179</v>
      </c>
      <c r="E11" s="4" t="s">
        <v>259</v>
      </c>
      <c r="F11" s="4" t="s">
        <v>49</v>
      </c>
      <c r="G11" s="4" t="s">
        <v>460</v>
      </c>
      <c r="H11" s="4" t="s">
        <v>2180</v>
      </c>
      <c r="I11" s="4" t="s">
        <v>2181</v>
      </c>
      <c r="J11" s="4" t="s">
        <v>74</v>
      </c>
      <c r="K11" s="4" t="s">
        <v>350</v>
      </c>
      <c r="L11" s="4" t="s">
        <v>523</v>
      </c>
      <c r="M11" s="4" t="s">
        <v>524</v>
      </c>
      <c r="N11" s="4" t="s">
        <v>525</v>
      </c>
      <c r="O11" s="4" t="s">
        <v>101</v>
      </c>
      <c r="P11" s="4" t="s">
        <v>2151</v>
      </c>
      <c r="Q11" s="4" t="s">
        <v>2152</v>
      </c>
      <c r="R11" s="4" t="s">
        <v>2182</v>
      </c>
      <c r="S11" s="5" t="s">
        <v>2168</v>
      </c>
      <c r="T11" s="4" t="s">
        <v>2155</v>
      </c>
      <c r="U11" s="4" t="s">
        <v>2156</v>
      </c>
      <c r="V11" s="4" t="s">
        <v>527</v>
      </c>
      <c r="W11" s="4" t="s">
        <v>2157</v>
      </c>
      <c r="X11" s="4" t="s">
        <v>2158</v>
      </c>
      <c r="Y11" s="5" t="s">
        <v>2159</v>
      </c>
      <c r="Z11" s="5" t="s">
        <v>2160</v>
      </c>
      <c r="AA11" s="4" t="s">
        <v>531</v>
      </c>
    </row>
    <row r="12" spans="1:27" ht="64.5" thickBot="1" x14ac:dyDescent="0.3">
      <c r="A12" s="4" t="s">
        <v>2145</v>
      </c>
      <c r="B12" s="5" t="s">
        <v>2146</v>
      </c>
      <c r="C12" s="5" t="s">
        <v>2147</v>
      </c>
      <c r="D12" s="4" t="s">
        <v>2183</v>
      </c>
      <c r="E12" s="4" t="s">
        <v>859</v>
      </c>
      <c r="F12" s="4" t="s">
        <v>43</v>
      </c>
      <c r="G12" s="4" t="s">
        <v>410</v>
      </c>
      <c r="H12" s="4" t="s">
        <v>2184</v>
      </c>
      <c r="I12" s="4" t="s">
        <v>2185</v>
      </c>
      <c r="J12" s="4" t="s">
        <v>74</v>
      </c>
      <c r="K12" s="4" t="s">
        <v>422</v>
      </c>
      <c r="L12" s="4" t="s">
        <v>523</v>
      </c>
      <c r="M12" s="4" t="s">
        <v>524</v>
      </c>
      <c r="N12" s="4" t="s">
        <v>525</v>
      </c>
      <c r="O12" s="4" t="s">
        <v>101</v>
      </c>
      <c r="P12" s="4" t="s">
        <v>2151</v>
      </c>
      <c r="Q12" s="4" t="s">
        <v>2152</v>
      </c>
      <c r="R12" s="4" t="s">
        <v>2186</v>
      </c>
      <c r="S12" s="5" t="s">
        <v>2187</v>
      </c>
      <c r="T12" s="4" t="s">
        <v>2155</v>
      </c>
      <c r="U12" s="4" t="s">
        <v>2156</v>
      </c>
      <c r="V12" s="4" t="s">
        <v>527</v>
      </c>
      <c r="W12" s="4" t="s">
        <v>2157</v>
      </c>
      <c r="X12" s="4" t="s">
        <v>2158</v>
      </c>
      <c r="Y12" s="5" t="s">
        <v>2159</v>
      </c>
      <c r="Z12" s="5" t="s">
        <v>2160</v>
      </c>
      <c r="AA12" s="4" t="s">
        <v>531</v>
      </c>
    </row>
    <row r="13" spans="1:27" ht="51.75" thickBot="1" x14ac:dyDescent="0.3">
      <c r="A13" s="4" t="s">
        <v>2145</v>
      </c>
      <c r="B13" s="5" t="s">
        <v>2146</v>
      </c>
      <c r="C13" s="5" t="s">
        <v>2147</v>
      </c>
      <c r="D13" s="4" t="s">
        <v>1976</v>
      </c>
      <c r="E13" s="4" t="s">
        <v>259</v>
      </c>
      <c r="F13" s="4" t="s">
        <v>49</v>
      </c>
      <c r="G13" s="4" t="s">
        <v>2188</v>
      </c>
      <c r="H13" s="4" t="s">
        <v>2189</v>
      </c>
      <c r="I13" s="4" t="s">
        <v>2150</v>
      </c>
      <c r="J13" s="4" t="s">
        <v>74</v>
      </c>
      <c r="K13" s="4" t="s">
        <v>1054</v>
      </c>
      <c r="L13" s="4" t="s">
        <v>523</v>
      </c>
      <c r="M13" s="4" t="s">
        <v>524</v>
      </c>
      <c r="N13" s="4" t="s">
        <v>525</v>
      </c>
      <c r="O13" s="4" t="s">
        <v>101</v>
      </c>
      <c r="P13" s="4" t="s">
        <v>2151</v>
      </c>
      <c r="Q13" s="4" t="s">
        <v>2152</v>
      </c>
      <c r="R13" s="4" t="s">
        <v>2190</v>
      </c>
      <c r="S13" s="5" t="s">
        <v>2191</v>
      </c>
      <c r="T13" s="4" t="s">
        <v>2155</v>
      </c>
      <c r="U13" s="4" t="s">
        <v>2156</v>
      </c>
      <c r="V13" s="4" t="s">
        <v>527</v>
      </c>
      <c r="W13" s="4" t="s">
        <v>2157</v>
      </c>
      <c r="X13" s="4" t="s">
        <v>2158</v>
      </c>
      <c r="Y13" s="5" t="s">
        <v>2159</v>
      </c>
      <c r="Z13" s="5" t="s">
        <v>2160</v>
      </c>
      <c r="AA13" s="4" t="s">
        <v>531</v>
      </c>
    </row>
    <row r="14" spans="1:27" ht="51.75" thickBot="1" x14ac:dyDescent="0.3">
      <c r="A14" s="4" t="s">
        <v>2145</v>
      </c>
      <c r="B14" s="5" t="s">
        <v>2146</v>
      </c>
      <c r="C14" s="5" t="s">
        <v>2147</v>
      </c>
      <c r="D14" s="4" t="s">
        <v>2192</v>
      </c>
      <c r="E14" s="4" t="s">
        <v>257</v>
      </c>
      <c r="F14" s="4" t="s">
        <v>46</v>
      </c>
      <c r="G14" s="4" t="s">
        <v>2193</v>
      </c>
      <c r="H14" s="4" t="s">
        <v>970</v>
      </c>
      <c r="I14" s="4" t="s">
        <v>2194</v>
      </c>
      <c r="J14" s="4" t="s">
        <v>74</v>
      </c>
      <c r="K14" s="4" t="s">
        <v>275</v>
      </c>
      <c r="L14" s="4" t="s">
        <v>523</v>
      </c>
      <c r="M14" s="4" t="s">
        <v>524</v>
      </c>
      <c r="N14" s="4" t="s">
        <v>525</v>
      </c>
      <c r="O14" s="4" t="s">
        <v>101</v>
      </c>
      <c r="P14" s="4" t="s">
        <v>2151</v>
      </c>
      <c r="Q14" s="4" t="s">
        <v>2152</v>
      </c>
      <c r="R14" s="4" t="s">
        <v>2177</v>
      </c>
      <c r="S14" s="5" t="s">
        <v>2187</v>
      </c>
      <c r="T14" s="4" t="s">
        <v>2155</v>
      </c>
      <c r="U14" s="4" t="s">
        <v>2156</v>
      </c>
      <c r="V14" s="4" t="s">
        <v>527</v>
      </c>
      <c r="W14" s="4" t="s">
        <v>2157</v>
      </c>
      <c r="X14" s="4" t="s">
        <v>2158</v>
      </c>
      <c r="Y14" s="5" t="s">
        <v>2159</v>
      </c>
      <c r="Z14" s="5" t="s">
        <v>2160</v>
      </c>
      <c r="AA14" s="4" t="s">
        <v>531</v>
      </c>
    </row>
    <row r="15" spans="1:27" ht="51.75" thickBot="1" x14ac:dyDescent="0.3">
      <c r="A15" s="4" t="s">
        <v>2145</v>
      </c>
      <c r="B15" s="5" t="s">
        <v>2146</v>
      </c>
      <c r="C15" s="5" t="s">
        <v>2147</v>
      </c>
      <c r="D15" s="4" t="s">
        <v>2195</v>
      </c>
      <c r="E15" s="4" t="s">
        <v>257</v>
      </c>
      <c r="F15" s="4" t="s">
        <v>49</v>
      </c>
      <c r="G15" s="4" t="s">
        <v>989</v>
      </c>
      <c r="H15" s="4" t="s">
        <v>2196</v>
      </c>
      <c r="I15" s="4" t="s">
        <v>301</v>
      </c>
      <c r="J15" s="4" t="s">
        <v>74</v>
      </c>
      <c r="K15" s="4" t="s">
        <v>297</v>
      </c>
      <c r="L15" s="4" t="s">
        <v>523</v>
      </c>
      <c r="M15" s="4" t="s">
        <v>524</v>
      </c>
      <c r="N15" s="4" t="s">
        <v>525</v>
      </c>
      <c r="O15" s="4" t="s">
        <v>101</v>
      </c>
      <c r="P15" s="4" t="s">
        <v>2151</v>
      </c>
      <c r="Q15" s="4" t="s">
        <v>2152</v>
      </c>
      <c r="R15" s="4" t="s">
        <v>2167</v>
      </c>
      <c r="S15" s="5" t="s">
        <v>2197</v>
      </c>
      <c r="T15" s="4" t="s">
        <v>2155</v>
      </c>
      <c r="U15" s="4" t="s">
        <v>2156</v>
      </c>
      <c r="V15" s="4" t="s">
        <v>527</v>
      </c>
      <c r="W15" s="4" t="s">
        <v>2157</v>
      </c>
      <c r="X15" s="4" t="s">
        <v>2158</v>
      </c>
      <c r="Y15" s="5" t="s">
        <v>2159</v>
      </c>
      <c r="Z15" s="5" t="s">
        <v>2160</v>
      </c>
      <c r="AA15" s="4" t="s">
        <v>531</v>
      </c>
    </row>
    <row r="16" spans="1:27" ht="51.75" thickBot="1" x14ac:dyDescent="0.3">
      <c r="A16" s="4" t="s">
        <v>2145</v>
      </c>
      <c r="B16" s="5" t="s">
        <v>2146</v>
      </c>
      <c r="C16" s="5" t="s">
        <v>2147</v>
      </c>
      <c r="D16" s="4" t="s">
        <v>2198</v>
      </c>
      <c r="E16" s="4" t="s">
        <v>270</v>
      </c>
      <c r="F16" s="4" t="s">
        <v>43</v>
      </c>
      <c r="G16" s="4" t="s">
        <v>2083</v>
      </c>
      <c r="H16" s="4" t="s">
        <v>2199</v>
      </c>
      <c r="I16" s="4" t="s">
        <v>2200</v>
      </c>
      <c r="J16" s="4" t="s">
        <v>74</v>
      </c>
      <c r="K16" s="4" t="s">
        <v>409</v>
      </c>
      <c r="L16" s="4" t="s">
        <v>523</v>
      </c>
      <c r="M16" s="4" t="s">
        <v>524</v>
      </c>
      <c r="N16" s="4" t="s">
        <v>525</v>
      </c>
      <c r="O16" s="4" t="s">
        <v>101</v>
      </c>
      <c r="P16" s="4" t="s">
        <v>2151</v>
      </c>
      <c r="Q16" s="4" t="s">
        <v>2152</v>
      </c>
      <c r="R16" s="4" t="s">
        <v>2201</v>
      </c>
      <c r="S16" s="5" t="s">
        <v>2202</v>
      </c>
      <c r="T16" s="4" t="s">
        <v>2155</v>
      </c>
      <c r="U16" s="4" t="s">
        <v>2156</v>
      </c>
      <c r="V16" s="4" t="s">
        <v>527</v>
      </c>
      <c r="W16" s="4" t="s">
        <v>2157</v>
      </c>
      <c r="X16" s="4" t="s">
        <v>2158</v>
      </c>
      <c r="Y16" s="5" t="s">
        <v>2159</v>
      </c>
      <c r="Z16" s="5" t="s">
        <v>2160</v>
      </c>
      <c r="AA16" s="4" t="s">
        <v>531</v>
      </c>
    </row>
    <row r="17" spans="1:27" s="1" customFormat="1" ht="51.75" thickBot="1" x14ac:dyDescent="0.3">
      <c r="A17" s="4" t="s">
        <v>2145</v>
      </c>
      <c r="B17" s="5" t="s">
        <v>2146</v>
      </c>
      <c r="C17" s="5" t="s">
        <v>2147</v>
      </c>
      <c r="D17" s="4" t="s">
        <v>2203</v>
      </c>
      <c r="E17" s="4" t="s">
        <v>255</v>
      </c>
      <c r="F17" s="4" t="s">
        <v>49</v>
      </c>
      <c r="G17" s="4" t="s">
        <v>2204</v>
      </c>
      <c r="H17" s="4" t="s">
        <v>2205</v>
      </c>
      <c r="I17" s="4" t="s">
        <v>390</v>
      </c>
      <c r="J17" s="4" t="s">
        <v>74</v>
      </c>
      <c r="K17" s="4" t="s">
        <v>307</v>
      </c>
      <c r="L17" s="4" t="s">
        <v>523</v>
      </c>
      <c r="M17" s="4" t="s">
        <v>524</v>
      </c>
      <c r="N17" s="4" t="s">
        <v>525</v>
      </c>
      <c r="O17" s="4" t="s">
        <v>101</v>
      </c>
      <c r="P17" s="4" t="s">
        <v>2151</v>
      </c>
      <c r="Q17" s="4" t="s">
        <v>2152</v>
      </c>
      <c r="R17" s="4" t="s">
        <v>2206</v>
      </c>
      <c r="S17" s="5" t="s">
        <v>2164</v>
      </c>
      <c r="T17" s="4" t="s">
        <v>2155</v>
      </c>
      <c r="U17" s="4" t="s">
        <v>2156</v>
      </c>
      <c r="V17" s="4" t="s">
        <v>527</v>
      </c>
      <c r="W17" s="4" t="s">
        <v>2157</v>
      </c>
      <c r="X17" s="4" t="s">
        <v>2158</v>
      </c>
      <c r="Y17" s="5" t="s">
        <v>2159</v>
      </c>
      <c r="Z17" s="5" t="s">
        <v>2160</v>
      </c>
      <c r="AA17" s="4" t="s">
        <v>531</v>
      </c>
    </row>
    <row r="18" spans="1:27" ht="51.75" thickBot="1" x14ac:dyDescent="0.3">
      <c r="A18" s="4" t="s">
        <v>2145</v>
      </c>
      <c r="B18" s="5" t="s">
        <v>2146</v>
      </c>
      <c r="C18" s="5" t="s">
        <v>2147</v>
      </c>
      <c r="D18" s="4" t="s">
        <v>2207</v>
      </c>
      <c r="E18" s="4" t="s">
        <v>264</v>
      </c>
      <c r="F18" s="4" t="s">
        <v>49</v>
      </c>
      <c r="G18" s="4" t="s">
        <v>2208</v>
      </c>
      <c r="H18" s="4" t="s">
        <v>2209</v>
      </c>
      <c r="I18" s="4" t="s">
        <v>2155</v>
      </c>
      <c r="J18" s="4" t="s">
        <v>74</v>
      </c>
      <c r="K18" s="4" t="s">
        <v>302</v>
      </c>
      <c r="L18" s="4" t="s">
        <v>523</v>
      </c>
      <c r="M18" s="4" t="s">
        <v>524</v>
      </c>
      <c r="N18" s="4" t="s">
        <v>525</v>
      </c>
      <c r="O18" s="4" t="s">
        <v>101</v>
      </c>
      <c r="P18" s="4" t="s">
        <v>2151</v>
      </c>
      <c r="Q18" s="4" t="s">
        <v>2152</v>
      </c>
      <c r="R18" s="4" t="s">
        <v>2210</v>
      </c>
      <c r="S18" s="5" t="s">
        <v>2211</v>
      </c>
      <c r="T18" s="4" t="s">
        <v>2155</v>
      </c>
      <c r="U18" s="4" t="s">
        <v>2156</v>
      </c>
      <c r="V18" s="4" t="s">
        <v>527</v>
      </c>
      <c r="W18" s="4" t="s">
        <v>2157</v>
      </c>
      <c r="X18" s="4" t="s">
        <v>2158</v>
      </c>
      <c r="Y18" s="5" t="s">
        <v>2159</v>
      </c>
      <c r="Z18" s="5" t="s">
        <v>2160</v>
      </c>
      <c r="AA18" s="4" t="s">
        <v>531</v>
      </c>
    </row>
    <row r="19" spans="1:27" ht="166.5" thickBot="1" x14ac:dyDescent="0.3">
      <c r="A19" s="4" t="s">
        <v>2145</v>
      </c>
      <c r="B19" s="5" t="s">
        <v>2146</v>
      </c>
      <c r="C19" s="5" t="s">
        <v>2147</v>
      </c>
      <c r="D19" s="4" t="s">
        <v>2212</v>
      </c>
      <c r="E19" s="4" t="s">
        <v>257</v>
      </c>
      <c r="F19" s="4" t="s">
        <v>49</v>
      </c>
      <c r="G19" s="4" t="s">
        <v>2213</v>
      </c>
      <c r="H19" s="4" t="s">
        <v>2214</v>
      </c>
      <c r="I19" s="4" t="s">
        <v>2215</v>
      </c>
      <c r="J19" s="4" t="s">
        <v>35</v>
      </c>
      <c r="K19" s="4" t="s">
        <v>434</v>
      </c>
      <c r="L19" s="4" t="s">
        <v>523</v>
      </c>
      <c r="M19" s="4" t="s">
        <v>524</v>
      </c>
      <c r="N19" s="4" t="s">
        <v>525</v>
      </c>
      <c r="O19" s="4" t="s">
        <v>101</v>
      </c>
      <c r="P19" s="4" t="s">
        <v>2151</v>
      </c>
      <c r="Q19" s="4" t="s">
        <v>2152</v>
      </c>
      <c r="R19" s="4" t="s">
        <v>2216</v>
      </c>
      <c r="S19" s="5" t="s">
        <v>2217</v>
      </c>
      <c r="T19" s="4" t="s">
        <v>2155</v>
      </c>
      <c r="U19" s="4" t="s">
        <v>2156</v>
      </c>
      <c r="V19" s="4" t="s">
        <v>533</v>
      </c>
      <c r="W19" s="4" t="s">
        <v>2157</v>
      </c>
      <c r="X19" s="4" t="s">
        <v>2158</v>
      </c>
      <c r="Y19" s="5" t="s">
        <v>2159</v>
      </c>
      <c r="Z19" s="5" t="s">
        <v>2160</v>
      </c>
      <c r="AA19" s="4" t="s">
        <v>529</v>
      </c>
    </row>
    <row r="20" spans="1:27" ht="51.75" thickBot="1" x14ac:dyDescent="0.3">
      <c r="A20" s="4" t="s">
        <v>2145</v>
      </c>
      <c r="B20" s="5" t="s">
        <v>2146</v>
      </c>
      <c r="C20" s="5" t="s">
        <v>2147</v>
      </c>
      <c r="D20" s="4" t="s">
        <v>2218</v>
      </c>
      <c r="E20" s="4" t="s">
        <v>254</v>
      </c>
      <c r="F20" s="4" t="s">
        <v>49</v>
      </c>
      <c r="G20" s="4" t="s">
        <v>2219</v>
      </c>
      <c r="H20" s="4" t="s">
        <v>2220</v>
      </c>
      <c r="I20" s="4" t="s">
        <v>2150</v>
      </c>
      <c r="J20" s="4" t="s">
        <v>74</v>
      </c>
      <c r="K20" s="4" t="s">
        <v>2221</v>
      </c>
      <c r="L20" s="4" t="s">
        <v>523</v>
      </c>
      <c r="M20" s="4" t="s">
        <v>524</v>
      </c>
      <c r="N20" s="4" t="s">
        <v>525</v>
      </c>
      <c r="O20" s="4" t="s">
        <v>101</v>
      </c>
      <c r="P20" s="4" t="s">
        <v>2151</v>
      </c>
      <c r="Q20" s="4" t="s">
        <v>2152</v>
      </c>
      <c r="R20" s="4" t="s">
        <v>2206</v>
      </c>
      <c r="S20" s="5" t="s">
        <v>2222</v>
      </c>
      <c r="T20" s="4" t="s">
        <v>2155</v>
      </c>
      <c r="U20" s="4" t="s">
        <v>2156</v>
      </c>
      <c r="V20" s="4" t="s">
        <v>527</v>
      </c>
      <c r="W20" s="4" t="s">
        <v>2157</v>
      </c>
      <c r="X20" s="4" t="s">
        <v>2158</v>
      </c>
      <c r="Y20" s="5" t="s">
        <v>2159</v>
      </c>
      <c r="Z20" s="5" t="s">
        <v>2160</v>
      </c>
      <c r="AA20" s="4" t="s">
        <v>531</v>
      </c>
    </row>
    <row r="21" spans="1:27" ht="166.5" thickBot="1" x14ac:dyDescent="0.3">
      <c r="A21" s="4" t="s">
        <v>2145</v>
      </c>
      <c r="B21" s="5" t="s">
        <v>2146</v>
      </c>
      <c r="C21" s="5" t="s">
        <v>2147</v>
      </c>
      <c r="D21" s="4" t="s">
        <v>2223</v>
      </c>
      <c r="E21" s="4" t="s">
        <v>261</v>
      </c>
      <c r="F21" s="4" t="s">
        <v>46</v>
      </c>
      <c r="G21" s="4" t="s">
        <v>2224</v>
      </c>
      <c r="H21" s="4" t="s">
        <v>2225</v>
      </c>
      <c r="I21" s="4" t="s">
        <v>2226</v>
      </c>
      <c r="J21" s="4" t="s">
        <v>74</v>
      </c>
      <c r="K21" s="4" t="s">
        <v>307</v>
      </c>
      <c r="L21" s="4" t="s">
        <v>523</v>
      </c>
      <c r="M21" s="4" t="s">
        <v>524</v>
      </c>
      <c r="N21" s="4" t="s">
        <v>525</v>
      </c>
      <c r="O21" s="4" t="s">
        <v>101</v>
      </c>
      <c r="P21" s="4" t="s">
        <v>2151</v>
      </c>
      <c r="Q21" s="4" t="s">
        <v>2152</v>
      </c>
      <c r="R21" s="4" t="s">
        <v>2227</v>
      </c>
      <c r="S21" s="5" t="s">
        <v>2187</v>
      </c>
      <c r="T21" s="4" t="s">
        <v>2155</v>
      </c>
      <c r="U21" s="4" t="s">
        <v>2156</v>
      </c>
      <c r="V21" s="4" t="s">
        <v>533</v>
      </c>
      <c r="W21" s="4" t="s">
        <v>2157</v>
      </c>
      <c r="X21" s="4" t="s">
        <v>2158</v>
      </c>
      <c r="Y21" s="5" t="s">
        <v>2159</v>
      </c>
      <c r="Z21" s="5" t="s">
        <v>2160</v>
      </c>
      <c r="AA21" s="4" t="s">
        <v>529</v>
      </c>
    </row>
    <row r="22" spans="1:27" ht="102.75" thickBot="1" x14ac:dyDescent="0.3">
      <c r="A22" s="4" t="s">
        <v>2145</v>
      </c>
      <c r="B22" s="5" t="s">
        <v>2146</v>
      </c>
      <c r="C22" s="5" t="s">
        <v>2147</v>
      </c>
      <c r="D22" s="4" t="s">
        <v>2228</v>
      </c>
      <c r="E22" s="4" t="s">
        <v>260</v>
      </c>
      <c r="F22" s="4" t="s">
        <v>49</v>
      </c>
      <c r="G22" s="4" t="s">
        <v>1998</v>
      </c>
      <c r="H22" s="4" t="s">
        <v>2229</v>
      </c>
      <c r="I22" s="4" t="s">
        <v>2230</v>
      </c>
      <c r="J22" s="4" t="s">
        <v>74</v>
      </c>
      <c r="K22" s="4" t="s">
        <v>1301</v>
      </c>
      <c r="L22" s="4" t="s">
        <v>523</v>
      </c>
      <c r="M22" s="4" t="s">
        <v>524</v>
      </c>
      <c r="N22" s="4" t="s">
        <v>525</v>
      </c>
      <c r="O22" s="4" t="s">
        <v>101</v>
      </c>
      <c r="P22" s="4" t="s">
        <v>2151</v>
      </c>
      <c r="Q22" s="4" t="s">
        <v>2152</v>
      </c>
      <c r="R22" s="4" t="s">
        <v>2231</v>
      </c>
      <c r="S22" s="5" t="s">
        <v>2232</v>
      </c>
      <c r="T22" s="4" t="s">
        <v>2155</v>
      </c>
      <c r="U22" s="4" t="s">
        <v>2156</v>
      </c>
      <c r="V22" s="4" t="s">
        <v>533</v>
      </c>
      <c r="W22" s="4" t="s">
        <v>2157</v>
      </c>
      <c r="X22" s="4" t="s">
        <v>2158</v>
      </c>
      <c r="Y22" s="5" t="s">
        <v>2159</v>
      </c>
      <c r="Z22" s="5" t="s">
        <v>2160</v>
      </c>
      <c r="AA22" s="4" t="s">
        <v>528</v>
      </c>
    </row>
    <row r="23" spans="1:27" ht="51.75" thickBot="1" x14ac:dyDescent="0.3">
      <c r="A23" s="4" t="s">
        <v>2145</v>
      </c>
      <c r="B23" s="5" t="s">
        <v>2146</v>
      </c>
      <c r="C23" s="5" t="s">
        <v>2147</v>
      </c>
      <c r="D23" s="4" t="s">
        <v>2233</v>
      </c>
      <c r="E23" s="4" t="s">
        <v>257</v>
      </c>
      <c r="F23" s="4" t="s">
        <v>49</v>
      </c>
      <c r="G23" s="4" t="s">
        <v>972</v>
      </c>
      <c r="H23" s="4" t="s">
        <v>2234</v>
      </c>
      <c r="I23" s="4" t="s">
        <v>2150</v>
      </c>
      <c r="J23" s="4" t="s">
        <v>74</v>
      </c>
      <c r="K23" s="4" t="s">
        <v>511</v>
      </c>
      <c r="L23" s="4" t="s">
        <v>523</v>
      </c>
      <c r="M23" s="4" t="s">
        <v>524</v>
      </c>
      <c r="N23" s="4" t="s">
        <v>525</v>
      </c>
      <c r="O23" s="4" t="s">
        <v>2150</v>
      </c>
      <c r="P23" s="4" t="s">
        <v>2151</v>
      </c>
      <c r="Q23" s="4" t="s">
        <v>2152</v>
      </c>
      <c r="R23" s="4" t="s">
        <v>2235</v>
      </c>
      <c r="S23" s="5" t="s">
        <v>2236</v>
      </c>
      <c r="T23" s="4" t="s">
        <v>2155</v>
      </c>
      <c r="U23" s="4" t="s">
        <v>2156</v>
      </c>
      <c r="V23" s="4" t="s">
        <v>527</v>
      </c>
      <c r="W23" s="4" t="s">
        <v>2157</v>
      </c>
      <c r="X23" s="4" t="s">
        <v>2158</v>
      </c>
      <c r="Y23" s="5" t="s">
        <v>2159</v>
      </c>
      <c r="Z23" s="5" t="s">
        <v>2160</v>
      </c>
      <c r="AA23" s="4" t="s">
        <v>531</v>
      </c>
    </row>
    <row r="24" spans="1:27" ht="51.75" thickBot="1" x14ac:dyDescent="0.3">
      <c r="A24" s="4" t="s">
        <v>2145</v>
      </c>
      <c r="B24" s="5" t="s">
        <v>2146</v>
      </c>
      <c r="C24" s="5" t="s">
        <v>2147</v>
      </c>
      <c r="D24" s="4" t="s">
        <v>2237</v>
      </c>
      <c r="E24" s="4" t="s">
        <v>257</v>
      </c>
      <c r="F24" s="4" t="s">
        <v>49</v>
      </c>
      <c r="G24" s="4" t="s">
        <v>338</v>
      </c>
      <c r="H24" s="4" t="s">
        <v>2238</v>
      </c>
      <c r="I24" s="4" t="s">
        <v>2150</v>
      </c>
      <c r="J24" s="4" t="s">
        <v>74</v>
      </c>
      <c r="K24" s="4" t="s">
        <v>364</v>
      </c>
      <c r="L24" s="4" t="s">
        <v>523</v>
      </c>
      <c r="M24" s="4" t="s">
        <v>524</v>
      </c>
      <c r="N24" s="4" t="s">
        <v>525</v>
      </c>
      <c r="O24" s="4" t="s">
        <v>101</v>
      </c>
      <c r="P24" s="4" t="s">
        <v>2151</v>
      </c>
      <c r="Q24" s="4" t="s">
        <v>2152</v>
      </c>
      <c r="R24" s="4" t="s">
        <v>2239</v>
      </c>
      <c r="S24" s="5" t="s">
        <v>2187</v>
      </c>
      <c r="T24" s="4" t="s">
        <v>2155</v>
      </c>
      <c r="U24" s="4" t="s">
        <v>2156</v>
      </c>
      <c r="V24" s="4" t="s">
        <v>527</v>
      </c>
      <c r="W24" s="4" t="s">
        <v>2157</v>
      </c>
      <c r="X24" s="4" t="s">
        <v>2158</v>
      </c>
      <c r="Y24" s="5" t="s">
        <v>2159</v>
      </c>
      <c r="Z24" s="5" t="s">
        <v>2160</v>
      </c>
      <c r="AA24" s="4" t="s">
        <v>531</v>
      </c>
    </row>
    <row r="25" spans="1:27" ht="51.75" thickBot="1" x14ac:dyDescent="0.3">
      <c r="A25" s="4" t="s">
        <v>2145</v>
      </c>
      <c r="B25" s="5" t="s">
        <v>2146</v>
      </c>
      <c r="C25" s="5" t="s">
        <v>2147</v>
      </c>
      <c r="D25" s="4" t="s">
        <v>2240</v>
      </c>
      <c r="E25" s="4" t="s">
        <v>257</v>
      </c>
      <c r="F25" s="4" t="s">
        <v>49</v>
      </c>
      <c r="G25" s="4" t="s">
        <v>2241</v>
      </c>
      <c r="H25" s="4" t="s">
        <v>2242</v>
      </c>
      <c r="I25" s="4" t="s">
        <v>2150</v>
      </c>
      <c r="J25" s="4" t="s">
        <v>74</v>
      </c>
      <c r="K25" s="4" t="s">
        <v>442</v>
      </c>
      <c r="L25" s="4" t="s">
        <v>523</v>
      </c>
      <c r="M25" s="4" t="s">
        <v>524</v>
      </c>
      <c r="N25" s="4" t="s">
        <v>525</v>
      </c>
      <c r="O25" s="4" t="s">
        <v>101</v>
      </c>
      <c r="P25" s="4" t="s">
        <v>2151</v>
      </c>
      <c r="Q25" s="4" t="s">
        <v>2152</v>
      </c>
      <c r="R25" s="4" t="s">
        <v>2206</v>
      </c>
      <c r="S25" s="5" t="s">
        <v>2243</v>
      </c>
      <c r="T25" s="4" t="s">
        <v>2155</v>
      </c>
      <c r="U25" s="4" t="s">
        <v>2156</v>
      </c>
      <c r="V25" s="4" t="s">
        <v>527</v>
      </c>
      <c r="W25" s="4" t="s">
        <v>2157</v>
      </c>
      <c r="X25" s="4" t="s">
        <v>2158</v>
      </c>
      <c r="Y25" s="5" t="s">
        <v>2159</v>
      </c>
      <c r="Z25" s="5" t="s">
        <v>2160</v>
      </c>
      <c r="AA25" s="4" t="s">
        <v>531</v>
      </c>
    </row>
    <row r="26" spans="1:27" ht="51.75" thickBot="1" x14ac:dyDescent="0.3">
      <c r="A26" s="4" t="s">
        <v>2145</v>
      </c>
      <c r="B26" s="5" t="s">
        <v>2146</v>
      </c>
      <c r="C26" s="5" t="s">
        <v>2147</v>
      </c>
      <c r="D26" s="4" t="s">
        <v>2244</v>
      </c>
      <c r="E26" s="4" t="s">
        <v>257</v>
      </c>
      <c r="F26" s="4" t="s">
        <v>30</v>
      </c>
      <c r="G26" s="4" t="s">
        <v>1440</v>
      </c>
      <c r="H26" s="4" t="s">
        <v>2245</v>
      </c>
      <c r="I26" s="4" t="s">
        <v>2246</v>
      </c>
      <c r="J26" s="4" t="s">
        <v>74</v>
      </c>
      <c r="K26" s="4" t="s">
        <v>1054</v>
      </c>
      <c r="L26" s="4" t="s">
        <v>523</v>
      </c>
      <c r="M26" s="4" t="s">
        <v>524</v>
      </c>
      <c r="N26" s="4" t="s">
        <v>525</v>
      </c>
      <c r="O26" s="4" t="s">
        <v>101</v>
      </c>
      <c r="P26" s="4" t="s">
        <v>2151</v>
      </c>
      <c r="Q26" s="4" t="s">
        <v>2152</v>
      </c>
      <c r="R26" s="4" t="s">
        <v>2190</v>
      </c>
      <c r="S26" s="5" t="s">
        <v>2187</v>
      </c>
      <c r="T26" s="4" t="s">
        <v>2155</v>
      </c>
      <c r="U26" s="4" t="s">
        <v>2156</v>
      </c>
      <c r="V26" s="4" t="s">
        <v>527</v>
      </c>
      <c r="W26" s="4" t="s">
        <v>2157</v>
      </c>
      <c r="X26" s="4" t="s">
        <v>2158</v>
      </c>
      <c r="Y26" s="5" t="s">
        <v>2159</v>
      </c>
      <c r="Z26" s="5" t="s">
        <v>2160</v>
      </c>
      <c r="AA26" s="4" t="s">
        <v>531</v>
      </c>
    </row>
    <row r="27" spans="1:27" ht="51.75" thickBot="1" x14ac:dyDescent="0.3">
      <c r="A27" s="4" t="s">
        <v>2145</v>
      </c>
      <c r="B27" s="5" t="s">
        <v>2146</v>
      </c>
      <c r="C27" s="5" t="s">
        <v>2147</v>
      </c>
      <c r="D27" s="4" t="s">
        <v>2247</v>
      </c>
      <c r="E27" s="4" t="s">
        <v>257</v>
      </c>
      <c r="F27" s="4" t="s">
        <v>49</v>
      </c>
      <c r="G27" s="4" t="s">
        <v>2248</v>
      </c>
      <c r="H27" s="4" t="s">
        <v>2249</v>
      </c>
      <c r="I27" s="4" t="s">
        <v>2150</v>
      </c>
      <c r="J27" s="4" t="s">
        <v>74</v>
      </c>
      <c r="K27" s="4" t="s">
        <v>290</v>
      </c>
      <c r="L27" s="4" t="s">
        <v>523</v>
      </c>
      <c r="M27" s="4" t="s">
        <v>524</v>
      </c>
      <c r="N27" s="4" t="s">
        <v>525</v>
      </c>
      <c r="O27" s="4" t="s">
        <v>101</v>
      </c>
      <c r="P27" s="4" t="s">
        <v>2151</v>
      </c>
      <c r="Q27" s="4" t="s">
        <v>2152</v>
      </c>
      <c r="R27" s="4" t="s">
        <v>2172</v>
      </c>
      <c r="S27" s="5" t="s">
        <v>2164</v>
      </c>
      <c r="T27" s="4" t="s">
        <v>2155</v>
      </c>
      <c r="U27" s="4" t="s">
        <v>2156</v>
      </c>
      <c r="V27" s="4" t="s">
        <v>527</v>
      </c>
      <c r="W27" s="4" t="s">
        <v>2157</v>
      </c>
      <c r="X27" s="4" t="s">
        <v>2158</v>
      </c>
      <c r="Y27" s="5" t="s">
        <v>2159</v>
      </c>
      <c r="Z27" s="5" t="s">
        <v>2160</v>
      </c>
      <c r="AA27" s="4" t="s">
        <v>531</v>
      </c>
    </row>
    <row r="28" spans="1:27" ht="51.75" thickBot="1" x14ac:dyDescent="0.3">
      <c r="A28" s="4" t="s">
        <v>2145</v>
      </c>
      <c r="B28" s="5" t="s">
        <v>2146</v>
      </c>
      <c r="C28" s="5" t="s">
        <v>2147</v>
      </c>
      <c r="D28" s="4" t="s">
        <v>2250</v>
      </c>
      <c r="E28" s="4" t="s">
        <v>257</v>
      </c>
      <c r="F28" s="4" t="s">
        <v>46</v>
      </c>
      <c r="G28" s="4" t="s">
        <v>2251</v>
      </c>
      <c r="H28" s="4" t="s">
        <v>2252</v>
      </c>
      <c r="I28" s="4" t="s">
        <v>379</v>
      </c>
      <c r="J28" s="4" t="s">
        <v>74</v>
      </c>
      <c r="K28" s="4" t="s">
        <v>1041</v>
      </c>
      <c r="L28" s="4" t="s">
        <v>523</v>
      </c>
      <c r="M28" s="4" t="s">
        <v>524</v>
      </c>
      <c r="N28" s="4" t="s">
        <v>525</v>
      </c>
      <c r="O28" s="4" t="s">
        <v>101</v>
      </c>
      <c r="P28" s="4" t="s">
        <v>2151</v>
      </c>
      <c r="Q28" s="4" t="s">
        <v>2152</v>
      </c>
      <c r="R28" s="4" t="s">
        <v>2227</v>
      </c>
      <c r="S28" s="5" t="s">
        <v>2253</v>
      </c>
      <c r="T28" s="4" t="s">
        <v>2155</v>
      </c>
      <c r="U28" s="4" t="s">
        <v>2156</v>
      </c>
      <c r="V28" s="4" t="s">
        <v>527</v>
      </c>
      <c r="W28" s="4" t="s">
        <v>2157</v>
      </c>
      <c r="X28" s="4" t="s">
        <v>2158</v>
      </c>
      <c r="Y28" s="5" t="s">
        <v>2159</v>
      </c>
      <c r="Z28" s="5" t="s">
        <v>2160</v>
      </c>
      <c r="AA28" s="4" t="s">
        <v>531</v>
      </c>
    </row>
    <row r="29" spans="1:27" ht="51.75" thickBot="1" x14ac:dyDescent="0.3">
      <c r="A29" s="4" t="s">
        <v>2145</v>
      </c>
      <c r="B29" s="5" t="s">
        <v>2146</v>
      </c>
      <c r="C29" s="5" t="s">
        <v>2147</v>
      </c>
      <c r="D29" s="4" t="s">
        <v>2254</v>
      </c>
      <c r="E29" s="4" t="s">
        <v>254</v>
      </c>
      <c r="F29" s="4" t="s">
        <v>53</v>
      </c>
      <c r="G29" s="4" t="s">
        <v>1426</v>
      </c>
      <c r="H29" s="4" t="s">
        <v>2255</v>
      </c>
      <c r="I29" s="4" t="s">
        <v>2256</v>
      </c>
      <c r="J29" s="4" t="s">
        <v>74</v>
      </c>
      <c r="K29" s="4" t="s">
        <v>304</v>
      </c>
      <c r="L29" s="4" t="s">
        <v>523</v>
      </c>
      <c r="M29" s="4" t="s">
        <v>524</v>
      </c>
      <c r="N29" s="4" t="s">
        <v>525</v>
      </c>
      <c r="O29" s="4" t="s">
        <v>101</v>
      </c>
      <c r="P29" s="4" t="s">
        <v>2151</v>
      </c>
      <c r="Q29" s="4" t="s">
        <v>2152</v>
      </c>
      <c r="R29" s="4" t="s">
        <v>2257</v>
      </c>
      <c r="S29" s="5" t="s">
        <v>2168</v>
      </c>
      <c r="T29" s="4" t="s">
        <v>2155</v>
      </c>
      <c r="U29" s="4" t="s">
        <v>2156</v>
      </c>
      <c r="V29" s="4" t="s">
        <v>527</v>
      </c>
      <c r="W29" s="4" t="s">
        <v>2157</v>
      </c>
      <c r="X29" s="4" t="s">
        <v>2158</v>
      </c>
      <c r="Y29" s="5" t="s">
        <v>2159</v>
      </c>
      <c r="Z29" s="5" t="s">
        <v>2160</v>
      </c>
      <c r="AA29" s="4" t="s">
        <v>531</v>
      </c>
    </row>
    <row r="30" spans="1:27" ht="51.75" thickBot="1" x14ac:dyDescent="0.3">
      <c r="A30" s="4" t="s">
        <v>2145</v>
      </c>
      <c r="B30" s="5" t="s">
        <v>2146</v>
      </c>
      <c r="C30" s="5" t="s">
        <v>2147</v>
      </c>
      <c r="D30" s="4" t="s">
        <v>2258</v>
      </c>
      <c r="E30" s="4" t="s">
        <v>254</v>
      </c>
      <c r="F30" s="4" t="s">
        <v>46</v>
      </c>
      <c r="G30" s="4" t="s">
        <v>1642</v>
      </c>
      <c r="H30" s="4" t="s">
        <v>2259</v>
      </c>
      <c r="I30" s="4" t="s">
        <v>1029</v>
      </c>
      <c r="J30" s="4" t="s">
        <v>74</v>
      </c>
      <c r="K30" s="4" t="s">
        <v>275</v>
      </c>
      <c r="L30" s="4" t="s">
        <v>523</v>
      </c>
      <c r="M30" s="4" t="s">
        <v>524</v>
      </c>
      <c r="N30" s="4" t="s">
        <v>525</v>
      </c>
      <c r="O30" s="4" t="s">
        <v>101</v>
      </c>
      <c r="P30" s="4" t="s">
        <v>2151</v>
      </c>
      <c r="Q30" s="4" t="s">
        <v>2152</v>
      </c>
      <c r="R30" s="4" t="s">
        <v>2177</v>
      </c>
      <c r="S30" s="5" t="s">
        <v>2260</v>
      </c>
      <c r="T30" s="4" t="s">
        <v>2155</v>
      </c>
      <c r="U30" s="4" t="s">
        <v>2156</v>
      </c>
      <c r="V30" s="4" t="s">
        <v>527</v>
      </c>
      <c r="W30" s="4" t="s">
        <v>2157</v>
      </c>
      <c r="X30" s="4" t="s">
        <v>2158</v>
      </c>
      <c r="Y30" s="5" t="s">
        <v>2159</v>
      </c>
      <c r="Z30" s="5" t="s">
        <v>2160</v>
      </c>
      <c r="AA30" s="4" t="s">
        <v>531</v>
      </c>
    </row>
    <row r="31" spans="1:27" ht="51.75" thickBot="1" x14ac:dyDescent="0.3">
      <c r="A31" s="4" t="s">
        <v>2145</v>
      </c>
      <c r="B31" s="5" t="s">
        <v>2146</v>
      </c>
      <c r="C31" s="5" t="s">
        <v>2147</v>
      </c>
      <c r="D31" s="4" t="s">
        <v>2261</v>
      </c>
      <c r="E31" s="4" t="s">
        <v>258</v>
      </c>
      <c r="F31" s="4" t="s">
        <v>49</v>
      </c>
      <c r="G31" s="4" t="s">
        <v>2119</v>
      </c>
      <c r="H31" s="4" t="s">
        <v>2262</v>
      </c>
      <c r="I31" s="4" t="s">
        <v>2150</v>
      </c>
      <c r="J31" s="4" t="s">
        <v>74</v>
      </c>
      <c r="K31" s="4" t="s">
        <v>319</v>
      </c>
      <c r="L31" s="4" t="s">
        <v>523</v>
      </c>
      <c r="M31" s="4" t="s">
        <v>524</v>
      </c>
      <c r="N31" s="4" t="s">
        <v>525</v>
      </c>
      <c r="O31" s="4" t="s">
        <v>101</v>
      </c>
      <c r="P31" s="4" t="s">
        <v>2151</v>
      </c>
      <c r="Q31" s="4" t="s">
        <v>2152</v>
      </c>
      <c r="R31" s="4" t="s">
        <v>2163</v>
      </c>
      <c r="S31" s="5" t="s">
        <v>2173</v>
      </c>
      <c r="T31" s="4" t="s">
        <v>2155</v>
      </c>
      <c r="U31" s="4" t="s">
        <v>2156</v>
      </c>
      <c r="V31" s="4" t="s">
        <v>527</v>
      </c>
      <c r="W31" s="4" t="s">
        <v>2157</v>
      </c>
      <c r="X31" s="4" t="s">
        <v>2158</v>
      </c>
      <c r="Y31" s="5" t="s">
        <v>2159</v>
      </c>
      <c r="Z31" s="5" t="s">
        <v>2160</v>
      </c>
      <c r="AA31" s="4" t="s">
        <v>531</v>
      </c>
    </row>
    <row r="32" spans="1:27" ht="51.75" thickBot="1" x14ac:dyDescent="0.3">
      <c r="A32" s="4" t="s">
        <v>2145</v>
      </c>
      <c r="B32" s="5" t="s">
        <v>2146</v>
      </c>
      <c r="C32" s="5" t="s">
        <v>2147</v>
      </c>
      <c r="D32" s="4" t="s">
        <v>2263</v>
      </c>
      <c r="E32" s="4" t="s">
        <v>257</v>
      </c>
      <c r="F32" s="4" t="s">
        <v>30</v>
      </c>
      <c r="G32" s="4" t="s">
        <v>942</v>
      </c>
      <c r="H32" s="4" t="s">
        <v>2264</v>
      </c>
      <c r="I32" s="4" t="s">
        <v>2150</v>
      </c>
      <c r="J32" s="4" t="s">
        <v>74</v>
      </c>
      <c r="K32" s="4" t="s">
        <v>326</v>
      </c>
      <c r="L32" s="4" t="s">
        <v>523</v>
      </c>
      <c r="M32" s="4" t="s">
        <v>524</v>
      </c>
      <c r="N32" s="4" t="s">
        <v>525</v>
      </c>
      <c r="O32" s="4" t="s">
        <v>101</v>
      </c>
      <c r="P32" s="4" t="s">
        <v>2151</v>
      </c>
      <c r="Q32" s="4" t="s">
        <v>2152</v>
      </c>
      <c r="R32" s="4" t="s">
        <v>2265</v>
      </c>
      <c r="S32" s="5" t="s">
        <v>2173</v>
      </c>
      <c r="T32" s="4" t="s">
        <v>2155</v>
      </c>
      <c r="U32" s="4" t="s">
        <v>2156</v>
      </c>
      <c r="V32" s="4" t="s">
        <v>527</v>
      </c>
      <c r="W32" s="4" t="s">
        <v>2157</v>
      </c>
      <c r="X32" s="4" t="s">
        <v>2158</v>
      </c>
      <c r="Y32" s="5" t="s">
        <v>2159</v>
      </c>
      <c r="Z32" s="5" t="s">
        <v>2160</v>
      </c>
      <c r="AA32" s="4" t="s">
        <v>531</v>
      </c>
    </row>
    <row r="33" spans="1:27" ht="51.75" thickBot="1" x14ac:dyDescent="0.3">
      <c r="A33" s="4" t="s">
        <v>2145</v>
      </c>
      <c r="B33" s="5" t="s">
        <v>2146</v>
      </c>
      <c r="C33" s="5" t="s">
        <v>2147</v>
      </c>
      <c r="D33" s="4" t="s">
        <v>2266</v>
      </c>
      <c r="E33" s="4" t="s">
        <v>257</v>
      </c>
      <c r="F33" s="4" t="s">
        <v>46</v>
      </c>
      <c r="G33" s="4" t="s">
        <v>2267</v>
      </c>
      <c r="H33" s="4" t="s">
        <v>2268</v>
      </c>
      <c r="I33" s="4" t="s">
        <v>2150</v>
      </c>
      <c r="J33" s="4" t="s">
        <v>74</v>
      </c>
      <c r="K33" s="4" t="s">
        <v>334</v>
      </c>
      <c r="L33" s="4" t="s">
        <v>523</v>
      </c>
      <c r="M33" s="4" t="s">
        <v>524</v>
      </c>
      <c r="N33" s="4" t="s">
        <v>525</v>
      </c>
      <c r="O33" s="4" t="s">
        <v>101</v>
      </c>
      <c r="P33" s="4" t="s">
        <v>2151</v>
      </c>
      <c r="Q33" s="4" t="s">
        <v>2152</v>
      </c>
      <c r="R33" s="4" t="s">
        <v>2269</v>
      </c>
      <c r="S33" s="5" t="s">
        <v>2197</v>
      </c>
      <c r="T33" s="4" t="s">
        <v>2155</v>
      </c>
      <c r="U33" s="4" t="s">
        <v>2156</v>
      </c>
      <c r="V33" s="4" t="s">
        <v>527</v>
      </c>
      <c r="W33" s="4" t="s">
        <v>2157</v>
      </c>
      <c r="X33" s="4" t="s">
        <v>2158</v>
      </c>
      <c r="Y33" s="5" t="s">
        <v>2159</v>
      </c>
      <c r="Z33" s="5" t="s">
        <v>2160</v>
      </c>
      <c r="AA33" s="4" t="s">
        <v>531</v>
      </c>
    </row>
    <row r="34" spans="1:27" ht="51.75" thickBot="1" x14ac:dyDescent="0.3">
      <c r="A34" s="4" t="s">
        <v>2145</v>
      </c>
      <c r="B34" s="5" t="s">
        <v>2146</v>
      </c>
      <c r="C34" s="5" t="s">
        <v>2147</v>
      </c>
      <c r="D34" s="4" t="s">
        <v>706</v>
      </c>
      <c r="E34" s="4" t="s">
        <v>262</v>
      </c>
      <c r="F34" s="4" t="s">
        <v>46</v>
      </c>
      <c r="G34" s="4" t="s">
        <v>298</v>
      </c>
      <c r="H34" s="4" t="s">
        <v>2270</v>
      </c>
      <c r="I34" s="4" t="s">
        <v>2150</v>
      </c>
      <c r="J34" s="4" t="s">
        <v>74</v>
      </c>
      <c r="K34" s="4" t="s">
        <v>436</v>
      </c>
      <c r="L34" s="4" t="s">
        <v>523</v>
      </c>
      <c r="M34" s="4" t="s">
        <v>524</v>
      </c>
      <c r="N34" s="4" t="s">
        <v>525</v>
      </c>
      <c r="O34" s="4" t="s">
        <v>101</v>
      </c>
      <c r="P34" s="4" t="s">
        <v>2151</v>
      </c>
      <c r="Q34" s="4" t="s">
        <v>2152</v>
      </c>
      <c r="R34" s="4" t="s">
        <v>2210</v>
      </c>
      <c r="S34" s="5" t="s">
        <v>2271</v>
      </c>
      <c r="T34" s="4" t="s">
        <v>2155</v>
      </c>
      <c r="U34" s="4" t="s">
        <v>2156</v>
      </c>
      <c r="V34" s="4" t="s">
        <v>527</v>
      </c>
      <c r="W34" s="4" t="s">
        <v>2157</v>
      </c>
      <c r="X34" s="4" t="s">
        <v>2158</v>
      </c>
      <c r="Y34" s="5" t="s">
        <v>2159</v>
      </c>
      <c r="Z34" s="5" t="s">
        <v>2160</v>
      </c>
      <c r="AA34" s="4" t="s">
        <v>531</v>
      </c>
    </row>
    <row r="35" spans="1:27" ht="51.75" thickBot="1" x14ac:dyDescent="0.3">
      <c r="A35" s="4" t="s">
        <v>2145</v>
      </c>
      <c r="B35" s="5" t="s">
        <v>2146</v>
      </c>
      <c r="C35" s="5" t="s">
        <v>2147</v>
      </c>
      <c r="D35" s="4" t="s">
        <v>2272</v>
      </c>
      <c r="E35" s="4" t="s">
        <v>255</v>
      </c>
      <c r="F35" s="4" t="s">
        <v>46</v>
      </c>
      <c r="G35" s="4" t="s">
        <v>2273</v>
      </c>
      <c r="H35" s="4" t="s">
        <v>2225</v>
      </c>
      <c r="I35" s="4" t="s">
        <v>2274</v>
      </c>
      <c r="J35" s="4" t="s">
        <v>74</v>
      </c>
      <c r="K35" s="4" t="s">
        <v>307</v>
      </c>
      <c r="L35" s="4" t="s">
        <v>523</v>
      </c>
      <c r="M35" s="4" t="s">
        <v>524</v>
      </c>
      <c r="N35" s="4" t="s">
        <v>525</v>
      </c>
      <c r="O35" s="4" t="s">
        <v>101</v>
      </c>
      <c r="P35" s="4" t="s">
        <v>2151</v>
      </c>
      <c r="Q35" s="4" t="s">
        <v>2152</v>
      </c>
      <c r="R35" s="4" t="s">
        <v>2227</v>
      </c>
      <c r="S35" s="5" t="s">
        <v>2217</v>
      </c>
      <c r="T35" s="4" t="s">
        <v>2155</v>
      </c>
      <c r="U35" s="4" t="s">
        <v>2156</v>
      </c>
      <c r="V35" s="4" t="s">
        <v>527</v>
      </c>
      <c r="W35" s="4" t="s">
        <v>2157</v>
      </c>
      <c r="X35" s="4" t="s">
        <v>2158</v>
      </c>
      <c r="Y35" s="5" t="s">
        <v>2159</v>
      </c>
      <c r="Z35" s="5" t="s">
        <v>2160</v>
      </c>
      <c r="AA35" s="4" t="s">
        <v>531</v>
      </c>
    </row>
    <row r="36" spans="1:27" ht="51.75" thickBot="1" x14ac:dyDescent="0.3">
      <c r="A36" s="4" t="s">
        <v>2145</v>
      </c>
      <c r="B36" s="5" t="s">
        <v>2146</v>
      </c>
      <c r="C36" s="5" t="s">
        <v>2147</v>
      </c>
      <c r="D36" s="4" t="s">
        <v>2275</v>
      </c>
      <c r="E36" s="4" t="s">
        <v>255</v>
      </c>
      <c r="F36" s="4" t="s">
        <v>49</v>
      </c>
      <c r="G36" s="4" t="s">
        <v>1820</v>
      </c>
      <c r="H36" s="4" t="s">
        <v>2276</v>
      </c>
      <c r="I36" s="4" t="s">
        <v>342</v>
      </c>
      <c r="J36" s="4" t="s">
        <v>74</v>
      </c>
      <c r="K36" s="4" t="s">
        <v>297</v>
      </c>
      <c r="L36" s="4" t="s">
        <v>523</v>
      </c>
      <c r="M36" s="4" t="s">
        <v>524</v>
      </c>
      <c r="N36" s="4" t="s">
        <v>525</v>
      </c>
      <c r="O36" s="4" t="s">
        <v>101</v>
      </c>
      <c r="P36" s="4" t="s">
        <v>2151</v>
      </c>
      <c r="Q36" s="4" t="s">
        <v>2152</v>
      </c>
      <c r="R36" s="4" t="s">
        <v>2167</v>
      </c>
      <c r="S36" s="5" t="s">
        <v>2217</v>
      </c>
      <c r="T36" s="4" t="s">
        <v>2155</v>
      </c>
      <c r="U36" s="4" t="s">
        <v>2156</v>
      </c>
      <c r="V36" s="4" t="s">
        <v>527</v>
      </c>
      <c r="W36" s="4" t="s">
        <v>2157</v>
      </c>
      <c r="X36" s="4" t="s">
        <v>2158</v>
      </c>
      <c r="Y36" s="5" t="s">
        <v>2159</v>
      </c>
      <c r="Z36" s="5" t="s">
        <v>2160</v>
      </c>
      <c r="AA36" s="4" t="s">
        <v>531</v>
      </c>
    </row>
    <row r="37" spans="1:27" ht="51.75" thickBot="1" x14ac:dyDescent="0.3">
      <c r="A37" s="4" t="s">
        <v>2145</v>
      </c>
      <c r="B37" s="5" t="s">
        <v>2146</v>
      </c>
      <c r="C37" s="5" t="s">
        <v>2147</v>
      </c>
      <c r="D37" s="4" t="s">
        <v>2277</v>
      </c>
      <c r="E37" s="4" t="s">
        <v>255</v>
      </c>
      <c r="F37" s="4" t="s">
        <v>45</v>
      </c>
      <c r="G37" s="4" t="s">
        <v>2278</v>
      </c>
      <c r="H37" s="4" t="s">
        <v>2279</v>
      </c>
      <c r="I37" s="4" t="s">
        <v>1728</v>
      </c>
      <c r="J37" s="4" t="s">
        <v>74</v>
      </c>
      <c r="K37" s="4" t="s">
        <v>302</v>
      </c>
      <c r="L37" s="4" t="s">
        <v>523</v>
      </c>
      <c r="M37" s="4" t="s">
        <v>524</v>
      </c>
      <c r="N37" s="4" t="s">
        <v>525</v>
      </c>
      <c r="O37" s="4" t="s">
        <v>101</v>
      </c>
      <c r="P37" s="4" t="s">
        <v>2151</v>
      </c>
      <c r="Q37" s="4" t="s">
        <v>2152</v>
      </c>
      <c r="R37" s="4" t="s">
        <v>2210</v>
      </c>
      <c r="S37" s="5" t="s">
        <v>2187</v>
      </c>
      <c r="T37" s="4" t="s">
        <v>2155</v>
      </c>
      <c r="U37" s="4" t="s">
        <v>2156</v>
      </c>
      <c r="V37" s="4" t="s">
        <v>527</v>
      </c>
      <c r="W37" s="4" t="s">
        <v>2157</v>
      </c>
      <c r="X37" s="4" t="s">
        <v>2158</v>
      </c>
      <c r="Y37" s="5" t="s">
        <v>2159</v>
      </c>
      <c r="Z37" s="5" t="s">
        <v>2160</v>
      </c>
      <c r="AA37" s="4" t="s">
        <v>531</v>
      </c>
    </row>
    <row r="38" spans="1:27" ht="51.75" thickBot="1" x14ac:dyDescent="0.3">
      <c r="A38" s="4" t="s">
        <v>2145</v>
      </c>
      <c r="B38" s="5" t="s">
        <v>2146</v>
      </c>
      <c r="C38" s="5" t="s">
        <v>2147</v>
      </c>
      <c r="D38" s="4" t="s">
        <v>2280</v>
      </c>
      <c r="E38" s="4" t="s">
        <v>254</v>
      </c>
      <c r="F38" s="4" t="s">
        <v>49</v>
      </c>
      <c r="G38" s="4" t="s">
        <v>2281</v>
      </c>
      <c r="H38" s="4" t="s">
        <v>2166</v>
      </c>
      <c r="I38" s="4" t="s">
        <v>2282</v>
      </c>
      <c r="J38" s="4" t="s">
        <v>74</v>
      </c>
      <c r="K38" s="4" t="s">
        <v>275</v>
      </c>
      <c r="L38" s="4" t="s">
        <v>523</v>
      </c>
      <c r="M38" s="4" t="s">
        <v>524</v>
      </c>
      <c r="N38" s="4" t="s">
        <v>525</v>
      </c>
      <c r="O38" s="4" t="s">
        <v>101</v>
      </c>
      <c r="P38" s="4" t="s">
        <v>2151</v>
      </c>
      <c r="Q38" s="4" t="s">
        <v>2152</v>
      </c>
      <c r="R38" s="4" t="s">
        <v>2177</v>
      </c>
      <c r="S38" s="5" t="s">
        <v>2217</v>
      </c>
      <c r="T38" s="4" t="s">
        <v>2155</v>
      </c>
      <c r="U38" s="4" t="s">
        <v>2156</v>
      </c>
      <c r="V38" s="4" t="s">
        <v>527</v>
      </c>
      <c r="W38" s="4" t="s">
        <v>2157</v>
      </c>
      <c r="X38" s="4" t="s">
        <v>2158</v>
      </c>
      <c r="Y38" s="5" t="s">
        <v>2159</v>
      </c>
      <c r="Z38" s="5" t="s">
        <v>2160</v>
      </c>
      <c r="AA38" s="4" t="s">
        <v>531</v>
      </c>
    </row>
    <row r="39" spans="1:27" ht="51.75" thickBot="1" x14ac:dyDescent="0.3">
      <c r="A39" s="4" t="s">
        <v>2145</v>
      </c>
      <c r="B39" s="5" t="s">
        <v>2146</v>
      </c>
      <c r="C39" s="5" t="s">
        <v>2147</v>
      </c>
      <c r="D39" s="4" t="s">
        <v>2283</v>
      </c>
      <c r="E39" s="4" t="s">
        <v>266</v>
      </c>
      <c r="F39" s="4" t="s">
        <v>49</v>
      </c>
      <c r="G39" s="4" t="s">
        <v>2284</v>
      </c>
      <c r="H39" s="4" t="s">
        <v>2285</v>
      </c>
      <c r="I39" s="4" t="s">
        <v>390</v>
      </c>
      <c r="J39" s="4" t="s">
        <v>74</v>
      </c>
      <c r="K39" s="4" t="s">
        <v>304</v>
      </c>
      <c r="L39" s="4" t="s">
        <v>523</v>
      </c>
      <c r="M39" s="4" t="s">
        <v>524</v>
      </c>
      <c r="N39" s="4" t="s">
        <v>525</v>
      </c>
      <c r="O39" s="4" t="s">
        <v>101</v>
      </c>
      <c r="P39" s="4" t="s">
        <v>2151</v>
      </c>
      <c r="Q39" s="4" t="s">
        <v>2152</v>
      </c>
      <c r="R39" s="4" t="s">
        <v>2257</v>
      </c>
      <c r="S39" s="5" t="s">
        <v>2243</v>
      </c>
      <c r="T39" s="4" t="s">
        <v>2155</v>
      </c>
      <c r="U39" s="4" t="s">
        <v>2156</v>
      </c>
      <c r="V39" s="4" t="s">
        <v>527</v>
      </c>
      <c r="W39" s="4" t="s">
        <v>2157</v>
      </c>
      <c r="X39" s="4" t="s">
        <v>2158</v>
      </c>
      <c r="Y39" s="5" t="s">
        <v>2159</v>
      </c>
      <c r="Z39" s="5" t="s">
        <v>2160</v>
      </c>
      <c r="AA39" s="4" t="s">
        <v>531</v>
      </c>
    </row>
    <row r="40" spans="1:27" ht="51.75" thickBot="1" x14ac:dyDescent="0.3">
      <c r="A40" s="4" t="s">
        <v>2145</v>
      </c>
      <c r="B40" s="5" t="s">
        <v>2146</v>
      </c>
      <c r="C40" s="5" t="s">
        <v>2147</v>
      </c>
      <c r="D40" s="4" t="s">
        <v>2286</v>
      </c>
      <c r="E40" s="4" t="s">
        <v>266</v>
      </c>
      <c r="F40" s="4" t="s">
        <v>49</v>
      </c>
      <c r="G40" s="4" t="s">
        <v>1192</v>
      </c>
      <c r="H40" s="4" t="s">
        <v>2287</v>
      </c>
      <c r="I40" s="4" t="s">
        <v>2288</v>
      </c>
      <c r="J40" s="4" t="s">
        <v>74</v>
      </c>
      <c r="K40" s="4" t="s">
        <v>334</v>
      </c>
      <c r="L40" s="4" t="s">
        <v>523</v>
      </c>
      <c r="M40" s="4" t="s">
        <v>524</v>
      </c>
      <c r="N40" s="4" t="s">
        <v>525</v>
      </c>
      <c r="O40" s="4" t="s">
        <v>101</v>
      </c>
      <c r="P40" s="4" t="s">
        <v>2151</v>
      </c>
      <c r="Q40" s="4" t="s">
        <v>2152</v>
      </c>
      <c r="R40" s="4" t="s">
        <v>2269</v>
      </c>
      <c r="S40" s="5" t="s">
        <v>2289</v>
      </c>
      <c r="T40" s="4" t="s">
        <v>2155</v>
      </c>
      <c r="U40" s="4" t="s">
        <v>2156</v>
      </c>
      <c r="V40" s="4" t="s">
        <v>527</v>
      </c>
      <c r="W40" s="4" t="s">
        <v>2157</v>
      </c>
      <c r="X40" s="4" t="s">
        <v>2158</v>
      </c>
      <c r="Y40" s="5" t="s">
        <v>2159</v>
      </c>
      <c r="Z40" s="5" t="s">
        <v>2160</v>
      </c>
      <c r="AA40" s="4" t="s">
        <v>531</v>
      </c>
    </row>
    <row r="41" spans="1:27" ht="51.75" thickBot="1" x14ac:dyDescent="0.3">
      <c r="A41" s="4" t="s">
        <v>2145</v>
      </c>
      <c r="B41" s="5" t="s">
        <v>2146</v>
      </c>
      <c r="C41" s="5" t="s">
        <v>2147</v>
      </c>
      <c r="D41" s="4" t="s">
        <v>2286</v>
      </c>
      <c r="E41" s="4" t="s">
        <v>266</v>
      </c>
      <c r="F41" s="4" t="s">
        <v>49</v>
      </c>
      <c r="G41" s="4" t="s">
        <v>1192</v>
      </c>
      <c r="H41" s="4" t="s">
        <v>2287</v>
      </c>
      <c r="I41" s="4" t="s">
        <v>1193</v>
      </c>
      <c r="J41" s="4" t="s">
        <v>74</v>
      </c>
      <c r="K41" s="4" t="s">
        <v>334</v>
      </c>
      <c r="L41" s="4" t="s">
        <v>523</v>
      </c>
      <c r="M41" s="4" t="s">
        <v>524</v>
      </c>
      <c r="N41" s="4" t="s">
        <v>525</v>
      </c>
      <c r="O41" s="4" t="s">
        <v>101</v>
      </c>
      <c r="P41" s="4" t="s">
        <v>2151</v>
      </c>
      <c r="Q41" s="4" t="s">
        <v>2152</v>
      </c>
      <c r="R41" s="4" t="s">
        <v>2269</v>
      </c>
      <c r="S41" s="5" t="s">
        <v>2289</v>
      </c>
      <c r="T41" s="4" t="s">
        <v>2155</v>
      </c>
      <c r="U41" s="4" t="s">
        <v>2156</v>
      </c>
      <c r="V41" s="4" t="s">
        <v>527</v>
      </c>
      <c r="W41" s="4" t="s">
        <v>2157</v>
      </c>
      <c r="X41" s="4" t="s">
        <v>2158</v>
      </c>
      <c r="Y41" s="5" t="s">
        <v>2159</v>
      </c>
      <c r="Z41" s="5" t="s">
        <v>2160</v>
      </c>
      <c r="AA41" s="4" t="s">
        <v>531</v>
      </c>
    </row>
    <row r="42" spans="1:27" ht="51.75" thickBot="1" x14ac:dyDescent="0.3">
      <c r="A42" s="4" t="s">
        <v>2145</v>
      </c>
      <c r="B42" s="5" t="s">
        <v>2146</v>
      </c>
      <c r="C42" s="5" t="s">
        <v>2147</v>
      </c>
      <c r="D42" s="4" t="s">
        <v>2290</v>
      </c>
      <c r="E42" s="4" t="s">
        <v>255</v>
      </c>
      <c r="F42" s="4" t="s">
        <v>43</v>
      </c>
      <c r="G42" s="4" t="s">
        <v>2083</v>
      </c>
      <c r="H42" s="4" t="s">
        <v>2199</v>
      </c>
      <c r="I42" s="4" t="s">
        <v>2291</v>
      </c>
      <c r="J42" s="4" t="s">
        <v>74</v>
      </c>
      <c r="K42" s="4" t="s">
        <v>409</v>
      </c>
      <c r="L42" s="4" t="s">
        <v>523</v>
      </c>
      <c r="M42" s="4" t="s">
        <v>524</v>
      </c>
      <c r="N42" s="4" t="s">
        <v>525</v>
      </c>
      <c r="O42" s="4" t="s">
        <v>101</v>
      </c>
      <c r="P42" s="4" t="s">
        <v>2151</v>
      </c>
      <c r="Q42" s="4" t="s">
        <v>2152</v>
      </c>
      <c r="R42" s="4" t="s">
        <v>2201</v>
      </c>
      <c r="S42" s="5" t="s">
        <v>2202</v>
      </c>
      <c r="T42" s="4" t="s">
        <v>2155</v>
      </c>
      <c r="U42" s="4" t="s">
        <v>2156</v>
      </c>
      <c r="V42" s="4" t="s">
        <v>527</v>
      </c>
      <c r="W42" s="4" t="s">
        <v>2157</v>
      </c>
      <c r="X42" s="4" t="s">
        <v>2158</v>
      </c>
      <c r="Y42" s="5" t="s">
        <v>2159</v>
      </c>
      <c r="Z42" s="5" t="s">
        <v>2160</v>
      </c>
      <c r="AA42" s="4" t="s">
        <v>531</v>
      </c>
    </row>
    <row r="43" spans="1:27" ht="51.75" thickBot="1" x14ac:dyDescent="0.3">
      <c r="A43" s="4" t="s">
        <v>2145</v>
      </c>
      <c r="B43" s="5" t="s">
        <v>2146</v>
      </c>
      <c r="C43" s="5" t="s">
        <v>2147</v>
      </c>
      <c r="D43" s="4" t="s">
        <v>2292</v>
      </c>
      <c r="E43" s="4" t="s">
        <v>259</v>
      </c>
      <c r="F43" s="4" t="s">
        <v>49</v>
      </c>
      <c r="G43" s="4" t="s">
        <v>2293</v>
      </c>
      <c r="H43" s="4" t="s">
        <v>2294</v>
      </c>
      <c r="I43" s="4" t="s">
        <v>2150</v>
      </c>
      <c r="J43" s="4" t="s">
        <v>74</v>
      </c>
      <c r="K43" s="4" t="s">
        <v>288</v>
      </c>
      <c r="L43" s="4" t="s">
        <v>523</v>
      </c>
      <c r="M43" s="4" t="s">
        <v>524</v>
      </c>
      <c r="N43" s="4" t="s">
        <v>525</v>
      </c>
      <c r="O43" s="4" t="s">
        <v>101</v>
      </c>
      <c r="P43" s="4" t="s">
        <v>2151</v>
      </c>
      <c r="Q43" s="4" t="s">
        <v>2152</v>
      </c>
      <c r="R43" s="4" t="s">
        <v>2239</v>
      </c>
      <c r="S43" s="5" t="s">
        <v>2211</v>
      </c>
      <c r="T43" s="4" t="s">
        <v>2155</v>
      </c>
      <c r="U43" s="4" t="s">
        <v>2156</v>
      </c>
      <c r="V43" s="4" t="s">
        <v>527</v>
      </c>
      <c r="W43" s="4" t="s">
        <v>2157</v>
      </c>
      <c r="X43" s="4" t="s">
        <v>2158</v>
      </c>
      <c r="Y43" s="5" t="s">
        <v>2159</v>
      </c>
      <c r="Z43" s="5" t="s">
        <v>2160</v>
      </c>
      <c r="AA43" s="4" t="s">
        <v>531</v>
      </c>
    </row>
    <row r="44" spans="1:27" ht="51.75" thickBot="1" x14ac:dyDescent="0.3">
      <c r="A44" s="4" t="s">
        <v>2145</v>
      </c>
      <c r="B44" s="5" t="s">
        <v>2146</v>
      </c>
      <c r="C44" s="5" t="s">
        <v>2147</v>
      </c>
      <c r="D44" s="4" t="s">
        <v>2295</v>
      </c>
      <c r="E44" s="4" t="s">
        <v>273</v>
      </c>
      <c r="F44" s="4" t="s">
        <v>49</v>
      </c>
      <c r="G44" s="4" t="s">
        <v>2296</v>
      </c>
      <c r="H44" s="4" t="s">
        <v>2297</v>
      </c>
      <c r="I44" s="4" t="s">
        <v>2150</v>
      </c>
      <c r="J44" s="4" t="s">
        <v>74</v>
      </c>
      <c r="K44" s="4" t="s">
        <v>2298</v>
      </c>
      <c r="L44" s="4" t="s">
        <v>523</v>
      </c>
      <c r="M44" s="4" t="s">
        <v>524</v>
      </c>
      <c r="N44" s="4" t="s">
        <v>525</v>
      </c>
      <c r="O44" s="4" t="s">
        <v>101</v>
      </c>
      <c r="P44" s="4" t="s">
        <v>2151</v>
      </c>
      <c r="Q44" s="4" t="s">
        <v>2152</v>
      </c>
      <c r="R44" s="4" t="s">
        <v>2269</v>
      </c>
      <c r="S44" s="5" t="s">
        <v>2299</v>
      </c>
      <c r="T44" s="4" t="s">
        <v>2155</v>
      </c>
      <c r="U44" s="4" t="s">
        <v>2156</v>
      </c>
      <c r="V44" s="4" t="s">
        <v>527</v>
      </c>
      <c r="W44" s="4" t="s">
        <v>2157</v>
      </c>
      <c r="X44" s="4" t="s">
        <v>2158</v>
      </c>
      <c r="Y44" s="5" t="s">
        <v>2159</v>
      </c>
      <c r="Z44" s="5" t="s">
        <v>2160</v>
      </c>
      <c r="AA44" s="4" t="s">
        <v>531</v>
      </c>
    </row>
    <row r="45" spans="1:27" ht="51.75" thickBot="1" x14ac:dyDescent="0.3">
      <c r="A45" s="4" t="s">
        <v>2145</v>
      </c>
      <c r="B45" s="5" t="s">
        <v>2146</v>
      </c>
      <c r="C45" s="5" t="s">
        <v>2147</v>
      </c>
      <c r="D45" s="4" t="s">
        <v>2300</v>
      </c>
      <c r="E45" s="4" t="s">
        <v>264</v>
      </c>
      <c r="F45" s="4" t="s">
        <v>49</v>
      </c>
      <c r="G45" s="4" t="s">
        <v>2301</v>
      </c>
      <c r="H45" s="4" t="s">
        <v>2302</v>
      </c>
      <c r="I45" s="4" t="s">
        <v>465</v>
      </c>
      <c r="J45" s="4" t="s">
        <v>74</v>
      </c>
      <c r="K45" s="4" t="s">
        <v>409</v>
      </c>
      <c r="L45" s="4" t="s">
        <v>523</v>
      </c>
      <c r="M45" s="4" t="s">
        <v>524</v>
      </c>
      <c r="N45" s="4" t="s">
        <v>525</v>
      </c>
      <c r="O45" s="4" t="s">
        <v>101</v>
      </c>
      <c r="P45" s="4" t="s">
        <v>2151</v>
      </c>
      <c r="Q45" s="4" t="s">
        <v>2152</v>
      </c>
      <c r="R45" s="4" t="s">
        <v>2201</v>
      </c>
      <c r="S45" s="5" t="s">
        <v>2289</v>
      </c>
      <c r="T45" s="4" t="s">
        <v>2155</v>
      </c>
      <c r="U45" s="4" t="s">
        <v>2156</v>
      </c>
      <c r="V45" s="4" t="s">
        <v>527</v>
      </c>
      <c r="W45" s="4" t="s">
        <v>2157</v>
      </c>
      <c r="X45" s="4" t="s">
        <v>2158</v>
      </c>
      <c r="Y45" s="5" t="s">
        <v>2159</v>
      </c>
      <c r="Z45" s="5" t="s">
        <v>2160</v>
      </c>
      <c r="AA45" s="4" t="s">
        <v>531</v>
      </c>
    </row>
    <row r="46" spans="1:27" ht="51.75" thickBot="1" x14ac:dyDescent="0.3">
      <c r="A46" s="4" t="s">
        <v>2145</v>
      </c>
      <c r="B46" s="5" t="s">
        <v>2146</v>
      </c>
      <c r="C46" s="5" t="s">
        <v>2147</v>
      </c>
      <c r="D46" s="4" t="s">
        <v>2303</v>
      </c>
      <c r="E46" s="4" t="s">
        <v>257</v>
      </c>
      <c r="F46" s="4" t="s">
        <v>46</v>
      </c>
      <c r="G46" s="4" t="s">
        <v>2304</v>
      </c>
      <c r="H46" s="4" t="s">
        <v>2176</v>
      </c>
      <c r="I46" s="4" t="s">
        <v>2150</v>
      </c>
      <c r="J46" s="4" t="s">
        <v>74</v>
      </c>
      <c r="K46" s="4" t="s">
        <v>406</v>
      </c>
      <c r="L46" s="4" t="s">
        <v>523</v>
      </c>
      <c r="M46" s="4" t="s">
        <v>524</v>
      </c>
      <c r="N46" s="4" t="s">
        <v>525</v>
      </c>
      <c r="O46" s="4" t="s">
        <v>101</v>
      </c>
      <c r="P46" s="4" t="s">
        <v>2151</v>
      </c>
      <c r="Q46" s="4" t="s">
        <v>2152</v>
      </c>
      <c r="R46" s="4" t="s">
        <v>2305</v>
      </c>
      <c r="S46" s="5" t="s">
        <v>2289</v>
      </c>
      <c r="T46" s="4" t="s">
        <v>2155</v>
      </c>
      <c r="U46" s="4" t="s">
        <v>2156</v>
      </c>
      <c r="V46" s="4" t="s">
        <v>527</v>
      </c>
      <c r="W46" s="4" t="s">
        <v>2157</v>
      </c>
      <c r="X46" s="4" t="s">
        <v>2158</v>
      </c>
      <c r="Y46" s="5" t="s">
        <v>2159</v>
      </c>
      <c r="Z46" s="5" t="s">
        <v>2160</v>
      </c>
      <c r="AA46" s="4" t="s">
        <v>531</v>
      </c>
    </row>
    <row r="47" spans="1:27" ht="51.75" thickBot="1" x14ac:dyDescent="0.3">
      <c r="A47" s="4" t="s">
        <v>2145</v>
      </c>
      <c r="B47" s="5" t="s">
        <v>2146</v>
      </c>
      <c r="C47" s="5" t="s">
        <v>2147</v>
      </c>
      <c r="D47" s="4" t="s">
        <v>2306</v>
      </c>
      <c r="E47" s="4" t="s">
        <v>254</v>
      </c>
      <c r="F47" s="4" t="s">
        <v>49</v>
      </c>
      <c r="G47" s="4" t="s">
        <v>2281</v>
      </c>
      <c r="H47" s="4" t="s">
        <v>2166</v>
      </c>
      <c r="I47" s="4" t="s">
        <v>2307</v>
      </c>
      <c r="J47" s="4" t="s">
        <v>74</v>
      </c>
      <c r="K47" s="4" t="s">
        <v>275</v>
      </c>
      <c r="L47" s="4" t="s">
        <v>523</v>
      </c>
      <c r="M47" s="4" t="s">
        <v>524</v>
      </c>
      <c r="N47" s="4" t="s">
        <v>525</v>
      </c>
      <c r="O47" s="4" t="s">
        <v>101</v>
      </c>
      <c r="P47" s="4" t="s">
        <v>2151</v>
      </c>
      <c r="Q47" s="4" t="s">
        <v>2152</v>
      </c>
      <c r="R47" s="4" t="s">
        <v>2177</v>
      </c>
      <c r="S47" s="5" t="s">
        <v>2217</v>
      </c>
      <c r="T47" s="4" t="s">
        <v>2155</v>
      </c>
      <c r="U47" s="4" t="s">
        <v>2156</v>
      </c>
      <c r="V47" s="4" t="s">
        <v>527</v>
      </c>
      <c r="W47" s="4" t="s">
        <v>2157</v>
      </c>
      <c r="X47" s="4" t="s">
        <v>2158</v>
      </c>
      <c r="Y47" s="5" t="s">
        <v>2159</v>
      </c>
      <c r="Z47" s="5" t="s">
        <v>2160</v>
      </c>
      <c r="AA47" s="4" t="s">
        <v>531</v>
      </c>
    </row>
    <row r="48" spans="1:27" ht="51.75" thickBot="1" x14ac:dyDescent="0.3">
      <c r="A48" s="4" t="s">
        <v>2145</v>
      </c>
      <c r="B48" s="5" t="s">
        <v>2146</v>
      </c>
      <c r="C48" s="5" t="s">
        <v>2147</v>
      </c>
      <c r="D48" s="4" t="s">
        <v>2308</v>
      </c>
      <c r="E48" s="4" t="s">
        <v>262</v>
      </c>
      <c r="F48" s="4" t="s">
        <v>46</v>
      </c>
      <c r="G48" s="4" t="s">
        <v>2309</v>
      </c>
      <c r="H48" s="4" t="s">
        <v>2310</v>
      </c>
      <c r="I48" s="4" t="s">
        <v>975</v>
      </c>
      <c r="J48" s="4" t="s">
        <v>74</v>
      </c>
      <c r="K48" s="4" t="s">
        <v>334</v>
      </c>
      <c r="L48" s="4" t="s">
        <v>523</v>
      </c>
      <c r="M48" s="4" t="s">
        <v>524</v>
      </c>
      <c r="N48" s="4" t="s">
        <v>525</v>
      </c>
      <c r="O48" s="4" t="s">
        <v>101</v>
      </c>
      <c r="P48" s="4" t="s">
        <v>2151</v>
      </c>
      <c r="Q48" s="4" t="s">
        <v>2152</v>
      </c>
      <c r="R48" s="4" t="s">
        <v>2269</v>
      </c>
      <c r="S48" s="5" t="s">
        <v>2217</v>
      </c>
      <c r="T48" s="4" t="s">
        <v>2155</v>
      </c>
      <c r="U48" s="4" t="s">
        <v>2156</v>
      </c>
      <c r="V48" s="4" t="s">
        <v>527</v>
      </c>
      <c r="W48" s="4" t="s">
        <v>2157</v>
      </c>
      <c r="X48" s="4" t="s">
        <v>2158</v>
      </c>
      <c r="Y48" s="5" t="s">
        <v>2159</v>
      </c>
      <c r="Z48" s="5" t="s">
        <v>2160</v>
      </c>
      <c r="AA48" s="4" t="s">
        <v>531</v>
      </c>
    </row>
    <row r="49" spans="1:27" ht="51.75" thickBot="1" x14ac:dyDescent="0.3">
      <c r="A49" s="4" t="s">
        <v>2145</v>
      </c>
      <c r="B49" s="5" t="s">
        <v>2146</v>
      </c>
      <c r="C49" s="5" t="s">
        <v>2147</v>
      </c>
      <c r="D49" s="4" t="s">
        <v>2311</v>
      </c>
      <c r="E49" s="4" t="s">
        <v>256</v>
      </c>
      <c r="F49" s="4" t="s">
        <v>43</v>
      </c>
      <c r="G49" s="4" t="s">
        <v>2312</v>
      </c>
      <c r="H49" s="4" t="s">
        <v>2313</v>
      </c>
      <c r="I49" s="4" t="s">
        <v>2150</v>
      </c>
      <c r="J49" s="4" t="s">
        <v>35</v>
      </c>
      <c r="K49" s="4" t="s">
        <v>434</v>
      </c>
      <c r="L49" s="4" t="s">
        <v>523</v>
      </c>
      <c r="M49" s="4" t="s">
        <v>524</v>
      </c>
      <c r="N49" s="4" t="s">
        <v>525</v>
      </c>
      <c r="O49" s="4" t="s">
        <v>101</v>
      </c>
      <c r="P49" s="4" t="s">
        <v>2151</v>
      </c>
      <c r="Q49" s="4" t="s">
        <v>2152</v>
      </c>
      <c r="R49" s="4" t="s">
        <v>2216</v>
      </c>
      <c r="S49" s="5" t="s">
        <v>2168</v>
      </c>
      <c r="T49" s="4" t="s">
        <v>2155</v>
      </c>
      <c r="U49" s="4" t="s">
        <v>2156</v>
      </c>
      <c r="V49" s="4" t="s">
        <v>527</v>
      </c>
      <c r="W49" s="4" t="s">
        <v>2157</v>
      </c>
      <c r="X49" s="4" t="s">
        <v>2158</v>
      </c>
      <c r="Y49" s="5" t="s">
        <v>2159</v>
      </c>
      <c r="Z49" s="5" t="s">
        <v>2160</v>
      </c>
      <c r="AA49" s="4" t="s">
        <v>531</v>
      </c>
    </row>
    <row r="50" spans="1:27" ht="51.75" thickBot="1" x14ac:dyDescent="0.3">
      <c r="A50" s="4" t="s">
        <v>2145</v>
      </c>
      <c r="B50" s="5" t="s">
        <v>2146</v>
      </c>
      <c r="C50" s="5" t="s">
        <v>2147</v>
      </c>
      <c r="D50" s="4" t="s">
        <v>2314</v>
      </c>
      <c r="E50" s="4" t="s">
        <v>257</v>
      </c>
      <c r="F50" s="4" t="s">
        <v>49</v>
      </c>
      <c r="G50" s="4" t="s">
        <v>2315</v>
      </c>
      <c r="H50" s="4" t="s">
        <v>2316</v>
      </c>
      <c r="I50" s="4" t="s">
        <v>2150</v>
      </c>
      <c r="J50" s="4" t="s">
        <v>74</v>
      </c>
      <c r="K50" s="4" t="s">
        <v>336</v>
      </c>
      <c r="L50" s="4" t="s">
        <v>523</v>
      </c>
      <c r="M50" s="4" t="s">
        <v>524</v>
      </c>
      <c r="N50" s="4" t="s">
        <v>525</v>
      </c>
      <c r="O50" s="4" t="s">
        <v>101</v>
      </c>
      <c r="P50" s="4" t="s">
        <v>2151</v>
      </c>
      <c r="Q50" s="4" t="s">
        <v>2152</v>
      </c>
      <c r="R50" s="4" t="s">
        <v>2235</v>
      </c>
      <c r="S50" s="5" t="s">
        <v>2260</v>
      </c>
      <c r="T50" s="4" t="s">
        <v>2155</v>
      </c>
      <c r="U50" s="4" t="s">
        <v>2156</v>
      </c>
      <c r="V50" s="4" t="s">
        <v>527</v>
      </c>
      <c r="W50" s="4" t="s">
        <v>2157</v>
      </c>
      <c r="X50" s="4" t="s">
        <v>2158</v>
      </c>
      <c r="Y50" s="5" t="s">
        <v>2159</v>
      </c>
      <c r="Z50" s="5" t="s">
        <v>2160</v>
      </c>
      <c r="AA50" s="4" t="s">
        <v>531</v>
      </c>
    </row>
    <row r="51" spans="1:27" ht="51.75" thickBot="1" x14ac:dyDescent="0.3">
      <c r="A51" s="4" t="s">
        <v>2145</v>
      </c>
      <c r="B51" s="5" t="s">
        <v>2146</v>
      </c>
      <c r="C51" s="5" t="s">
        <v>2147</v>
      </c>
      <c r="D51" s="4" t="s">
        <v>2317</v>
      </c>
      <c r="E51" s="4" t="s">
        <v>1168</v>
      </c>
      <c r="F51" s="4" t="s">
        <v>46</v>
      </c>
      <c r="G51" s="4" t="s">
        <v>1017</v>
      </c>
      <c r="H51" s="4" t="s">
        <v>2318</v>
      </c>
      <c r="I51" s="4" t="s">
        <v>301</v>
      </c>
      <c r="J51" s="4" t="s">
        <v>74</v>
      </c>
      <c r="K51" s="4" t="s">
        <v>350</v>
      </c>
      <c r="L51" s="4" t="s">
        <v>523</v>
      </c>
      <c r="M51" s="4" t="s">
        <v>524</v>
      </c>
      <c r="N51" s="4" t="s">
        <v>525</v>
      </c>
      <c r="O51" s="4" t="s">
        <v>101</v>
      </c>
      <c r="P51" s="4" t="s">
        <v>2151</v>
      </c>
      <c r="Q51" s="4" t="s">
        <v>2152</v>
      </c>
      <c r="R51" s="4" t="s">
        <v>2182</v>
      </c>
      <c r="S51" s="5" t="s">
        <v>2154</v>
      </c>
      <c r="T51" s="4" t="s">
        <v>2155</v>
      </c>
      <c r="U51" s="4" t="s">
        <v>2156</v>
      </c>
      <c r="V51" s="4" t="s">
        <v>527</v>
      </c>
      <c r="W51" s="4" t="s">
        <v>2157</v>
      </c>
      <c r="X51" s="4" t="s">
        <v>2158</v>
      </c>
      <c r="Y51" s="5" t="s">
        <v>2159</v>
      </c>
      <c r="Z51" s="5" t="s">
        <v>2160</v>
      </c>
      <c r="AA51" s="4" t="s">
        <v>531</v>
      </c>
    </row>
    <row r="52" spans="1:27" ht="51.75" thickBot="1" x14ac:dyDescent="0.3">
      <c r="A52" s="4" t="s">
        <v>2145</v>
      </c>
      <c r="B52" s="5" t="s">
        <v>2146</v>
      </c>
      <c r="C52" s="5" t="s">
        <v>2147</v>
      </c>
      <c r="D52" s="4" t="s">
        <v>2319</v>
      </c>
      <c r="E52" s="4" t="s">
        <v>273</v>
      </c>
      <c r="F52" s="4" t="s">
        <v>49</v>
      </c>
      <c r="G52" s="4" t="s">
        <v>381</v>
      </c>
      <c r="H52" s="4" t="s">
        <v>2320</v>
      </c>
      <c r="I52" s="4" t="s">
        <v>2150</v>
      </c>
      <c r="J52" s="4" t="s">
        <v>74</v>
      </c>
      <c r="K52" s="4" t="s">
        <v>1054</v>
      </c>
      <c r="L52" s="4" t="s">
        <v>523</v>
      </c>
      <c r="M52" s="4" t="s">
        <v>524</v>
      </c>
      <c r="N52" s="4" t="s">
        <v>525</v>
      </c>
      <c r="O52" s="4" t="s">
        <v>101</v>
      </c>
      <c r="P52" s="4" t="s">
        <v>2151</v>
      </c>
      <c r="Q52" s="4" t="s">
        <v>2152</v>
      </c>
      <c r="R52" s="4" t="s">
        <v>2190</v>
      </c>
      <c r="S52" s="5" t="s">
        <v>2243</v>
      </c>
      <c r="T52" s="4" t="s">
        <v>2155</v>
      </c>
      <c r="U52" s="4" t="s">
        <v>2156</v>
      </c>
      <c r="V52" s="4" t="s">
        <v>527</v>
      </c>
      <c r="W52" s="4" t="s">
        <v>2157</v>
      </c>
      <c r="X52" s="4" t="s">
        <v>2158</v>
      </c>
      <c r="Y52" s="5" t="s">
        <v>2159</v>
      </c>
      <c r="Z52" s="5" t="s">
        <v>2160</v>
      </c>
      <c r="AA52" s="4" t="s">
        <v>531</v>
      </c>
    </row>
    <row r="53" spans="1:27" ht="51.75" thickBot="1" x14ac:dyDescent="0.3">
      <c r="A53" s="4" t="s">
        <v>2145</v>
      </c>
      <c r="B53" s="5" t="s">
        <v>2146</v>
      </c>
      <c r="C53" s="5" t="s">
        <v>2147</v>
      </c>
      <c r="D53" s="4" t="s">
        <v>1376</v>
      </c>
      <c r="E53" s="4" t="s">
        <v>257</v>
      </c>
      <c r="F53" s="4" t="s">
        <v>49</v>
      </c>
      <c r="G53" s="4" t="s">
        <v>1377</v>
      </c>
      <c r="H53" s="4" t="s">
        <v>2321</v>
      </c>
      <c r="I53" s="4" t="s">
        <v>2150</v>
      </c>
      <c r="J53" s="4" t="s">
        <v>74</v>
      </c>
      <c r="K53" s="4" t="s">
        <v>2322</v>
      </c>
      <c r="L53" s="4" t="s">
        <v>523</v>
      </c>
      <c r="M53" s="4" t="s">
        <v>524</v>
      </c>
      <c r="N53" s="4" t="s">
        <v>525</v>
      </c>
      <c r="O53" s="4" t="s">
        <v>101</v>
      </c>
      <c r="P53" s="4" t="s">
        <v>2151</v>
      </c>
      <c r="Q53" s="4" t="s">
        <v>2152</v>
      </c>
      <c r="R53" s="4" t="s">
        <v>2323</v>
      </c>
      <c r="S53" s="5" t="s">
        <v>2232</v>
      </c>
      <c r="T53" s="4" t="s">
        <v>2155</v>
      </c>
      <c r="U53" s="4" t="s">
        <v>2156</v>
      </c>
      <c r="V53" s="4" t="s">
        <v>527</v>
      </c>
      <c r="W53" s="4" t="s">
        <v>2157</v>
      </c>
      <c r="X53" s="4" t="s">
        <v>2158</v>
      </c>
      <c r="Y53" s="5" t="s">
        <v>2159</v>
      </c>
      <c r="Z53" s="5" t="s">
        <v>2160</v>
      </c>
      <c r="AA53" s="4" t="s">
        <v>531</v>
      </c>
    </row>
    <row r="54" spans="1:27" ht="51.75" thickBot="1" x14ac:dyDescent="0.3">
      <c r="A54" s="4" t="s">
        <v>2145</v>
      </c>
      <c r="B54" s="5" t="s">
        <v>2146</v>
      </c>
      <c r="C54" s="5" t="s">
        <v>2147</v>
      </c>
      <c r="D54" s="4" t="s">
        <v>2324</v>
      </c>
      <c r="E54" s="4" t="s">
        <v>257</v>
      </c>
      <c r="F54" s="4" t="s">
        <v>49</v>
      </c>
      <c r="G54" s="4" t="s">
        <v>378</v>
      </c>
      <c r="H54" s="4" t="s">
        <v>2325</v>
      </c>
      <c r="I54" s="4" t="s">
        <v>2150</v>
      </c>
      <c r="J54" s="4" t="s">
        <v>74</v>
      </c>
      <c r="K54" s="4" t="s">
        <v>275</v>
      </c>
      <c r="L54" s="4" t="s">
        <v>523</v>
      </c>
      <c r="M54" s="4" t="s">
        <v>524</v>
      </c>
      <c r="N54" s="4" t="s">
        <v>525</v>
      </c>
      <c r="O54" s="4" t="s">
        <v>101</v>
      </c>
      <c r="P54" s="4" t="s">
        <v>2151</v>
      </c>
      <c r="Q54" s="4" t="s">
        <v>2152</v>
      </c>
      <c r="R54" s="4" t="s">
        <v>2177</v>
      </c>
      <c r="S54" s="5" t="s">
        <v>2222</v>
      </c>
      <c r="T54" s="4" t="s">
        <v>2155</v>
      </c>
      <c r="U54" s="4" t="s">
        <v>2156</v>
      </c>
      <c r="V54" s="4" t="s">
        <v>527</v>
      </c>
      <c r="W54" s="4" t="s">
        <v>2157</v>
      </c>
      <c r="X54" s="4" t="s">
        <v>2158</v>
      </c>
      <c r="Y54" s="5" t="s">
        <v>2159</v>
      </c>
      <c r="Z54" s="5" t="s">
        <v>2160</v>
      </c>
      <c r="AA54" s="4" t="s">
        <v>531</v>
      </c>
    </row>
    <row r="55" spans="1:27" ht="51.75" thickBot="1" x14ac:dyDescent="0.3">
      <c r="A55" s="4" t="s">
        <v>2145</v>
      </c>
      <c r="B55" s="5" t="s">
        <v>2146</v>
      </c>
      <c r="C55" s="5" t="s">
        <v>2147</v>
      </c>
      <c r="D55" s="4" t="s">
        <v>2326</v>
      </c>
      <c r="E55" s="4" t="s">
        <v>258</v>
      </c>
      <c r="F55" s="4" t="s">
        <v>49</v>
      </c>
      <c r="G55" s="4" t="s">
        <v>2327</v>
      </c>
      <c r="H55" s="4" t="s">
        <v>2328</v>
      </c>
      <c r="I55" s="4" t="s">
        <v>390</v>
      </c>
      <c r="J55" s="4" t="s">
        <v>74</v>
      </c>
      <c r="K55" s="4" t="s">
        <v>511</v>
      </c>
      <c r="L55" s="4" t="s">
        <v>523</v>
      </c>
      <c r="M55" s="4" t="s">
        <v>524</v>
      </c>
      <c r="N55" s="4" t="s">
        <v>525</v>
      </c>
      <c r="O55" s="4" t="s">
        <v>101</v>
      </c>
      <c r="P55" s="4" t="s">
        <v>2151</v>
      </c>
      <c r="Q55" s="4" t="s">
        <v>2152</v>
      </c>
      <c r="R55" s="4" t="s">
        <v>2329</v>
      </c>
      <c r="S55" s="5" t="s">
        <v>2260</v>
      </c>
      <c r="T55" s="4" t="s">
        <v>2155</v>
      </c>
      <c r="U55" s="4" t="s">
        <v>2156</v>
      </c>
      <c r="V55" s="4" t="s">
        <v>527</v>
      </c>
      <c r="W55" s="4" t="s">
        <v>2157</v>
      </c>
      <c r="X55" s="4" t="s">
        <v>2158</v>
      </c>
      <c r="Y55" s="5" t="s">
        <v>2159</v>
      </c>
      <c r="Z55" s="5" t="s">
        <v>2160</v>
      </c>
      <c r="AA55" s="4" t="s">
        <v>531</v>
      </c>
    </row>
    <row r="56" spans="1:27" ht="51.75" thickBot="1" x14ac:dyDescent="0.3">
      <c r="A56" s="4" t="s">
        <v>2145</v>
      </c>
      <c r="B56" s="5" t="s">
        <v>2146</v>
      </c>
      <c r="C56" s="5" t="s">
        <v>2147</v>
      </c>
      <c r="D56" s="4" t="s">
        <v>2330</v>
      </c>
      <c r="E56" s="4" t="s">
        <v>262</v>
      </c>
      <c r="F56" s="4" t="s">
        <v>46</v>
      </c>
      <c r="G56" s="4" t="s">
        <v>470</v>
      </c>
      <c r="H56" s="4" t="s">
        <v>2331</v>
      </c>
      <c r="I56" s="4" t="s">
        <v>2150</v>
      </c>
      <c r="J56" s="4" t="s">
        <v>74</v>
      </c>
      <c r="K56" s="4" t="s">
        <v>275</v>
      </c>
      <c r="L56" s="4" t="s">
        <v>523</v>
      </c>
      <c r="M56" s="4" t="s">
        <v>524</v>
      </c>
      <c r="N56" s="4" t="s">
        <v>525</v>
      </c>
      <c r="O56" s="4" t="s">
        <v>101</v>
      </c>
      <c r="P56" s="4" t="s">
        <v>2151</v>
      </c>
      <c r="Q56" s="4" t="s">
        <v>2152</v>
      </c>
      <c r="R56" s="4" t="s">
        <v>2177</v>
      </c>
      <c r="S56" s="5" t="s">
        <v>2271</v>
      </c>
      <c r="T56" s="4" t="s">
        <v>2155</v>
      </c>
      <c r="U56" s="4" t="s">
        <v>2156</v>
      </c>
      <c r="V56" s="4" t="s">
        <v>527</v>
      </c>
      <c r="W56" s="4" t="s">
        <v>2157</v>
      </c>
      <c r="X56" s="4" t="s">
        <v>2158</v>
      </c>
      <c r="Y56" s="5" t="s">
        <v>2159</v>
      </c>
      <c r="Z56" s="5" t="s">
        <v>2160</v>
      </c>
      <c r="AA56" s="4" t="s">
        <v>531</v>
      </c>
    </row>
    <row r="57" spans="1:27" ht="51.75" thickBot="1" x14ac:dyDescent="0.3">
      <c r="A57" s="4" t="s">
        <v>2145</v>
      </c>
      <c r="B57" s="5" t="s">
        <v>2146</v>
      </c>
      <c r="C57" s="5" t="s">
        <v>2147</v>
      </c>
      <c r="D57" s="4" t="s">
        <v>2332</v>
      </c>
      <c r="E57" s="4" t="s">
        <v>1164</v>
      </c>
      <c r="F57" s="4" t="s">
        <v>49</v>
      </c>
      <c r="G57" s="4" t="s">
        <v>2333</v>
      </c>
      <c r="H57" s="4" t="s">
        <v>2334</v>
      </c>
      <c r="I57" s="4" t="s">
        <v>2335</v>
      </c>
      <c r="J57" s="4" t="s">
        <v>74</v>
      </c>
      <c r="K57" s="4" t="s">
        <v>302</v>
      </c>
      <c r="L57" s="4" t="s">
        <v>523</v>
      </c>
      <c r="M57" s="4" t="s">
        <v>524</v>
      </c>
      <c r="N57" s="4" t="s">
        <v>525</v>
      </c>
      <c r="O57" s="4" t="s">
        <v>101</v>
      </c>
      <c r="P57" s="4" t="s">
        <v>2151</v>
      </c>
      <c r="Q57" s="4" t="s">
        <v>2152</v>
      </c>
      <c r="R57" s="4" t="s">
        <v>2210</v>
      </c>
      <c r="S57" s="5" t="s">
        <v>2271</v>
      </c>
      <c r="T57" s="4" t="s">
        <v>2155</v>
      </c>
      <c r="U57" s="4" t="s">
        <v>2156</v>
      </c>
      <c r="V57" s="4" t="s">
        <v>527</v>
      </c>
      <c r="W57" s="4" t="s">
        <v>2157</v>
      </c>
      <c r="X57" s="4" t="s">
        <v>2158</v>
      </c>
      <c r="Y57" s="5" t="s">
        <v>2159</v>
      </c>
      <c r="Z57" s="5" t="s">
        <v>2160</v>
      </c>
      <c r="AA57" s="4" t="s">
        <v>531</v>
      </c>
    </row>
    <row r="58" spans="1:27" ht="51.75" thickBot="1" x14ac:dyDescent="0.3">
      <c r="A58" s="4" t="s">
        <v>2145</v>
      </c>
      <c r="B58" s="5" t="s">
        <v>2146</v>
      </c>
      <c r="C58" s="5" t="s">
        <v>2147</v>
      </c>
      <c r="D58" s="4" t="s">
        <v>2336</v>
      </c>
      <c r="E58" s="4" t="s">
        <v>261</v>
      </c>
      <c r="F58" s="4" t="s">
        <v>43</v>
      </c>
      <c r="G58" s="4" t="s">
        <v>1435</v>
      </c>
      <c r="H58" s="4" t="s">
        <v>2199</v>
      </c>
      <c r="I58" s="4" t="s">
        <v>2337</v>
      </c>
      <c r="J58" s="4" t="s">
        <v>74</v>
      </c>
      <c r="K58" s="4" t="s">
        <v>409</v>
      </c>
      <c r="L58" s="4" t="s">
        <v>523</v>
      </c>
      <c r="M58" s="4" t="s">
        <v>524</v>
      </c>
      <c r="N58" s="4" t="s">
        <v>525</v>
      </c>
      <c r="O58" s="4" t="s">
        <v>101</v>
      </c>
      <c r="P58" s="4" t="s">
        <v>2151</v>
      </c>
      <c r="Q58" s="4" t="s">
        <v>2152</v>
      </c>
      <c r="R58" s="4" t="s">
        <v>2201</v>
      </c>
      <c r="S58" s="5" t="s">
        <v>2217</v>
      </c>
      <c r="T58" s="4" t="s">
        <v>2155</v>
      </c>
      <c r="U58" s="4" t="s">
        <v>2156</v>
      </c>
      <c r="V58" s="4" t="s">
        <v>527</v>
      </c>
      <c r="W58" s="4" t="s">
        <v>2157</v>
      </c>
      <c r="X58" s="4" t="s">
        <v>2158</v>
      </c>
      <c r="Y58" s="5" t="s">
        <v>2159</v>
      </c>
      <c r="Z58" s="5" t="s">
        <v>2160</v>
      </c>
      <c r="AA58" s="4" t="s">
        <v>531</v>
      </c>
    </row>
    <row r="59" spans="1:27" ht="102.75" thickBot="1" x14ac:dyDescent="0.3">
      <c r="A59" s="4" t="s">
        <v>2145</v>
      </c>
      <c r="B59" s="5" t="s">
        <v>2146</v>
      </c>
      <c r="C59" s="5" t="s">
        <v>2147</v>
      </c>
      <c r="D59" s="4" t="s">
        <v>2338</v>
      </c>
      <c r="E59" s="4" t="s">
        <v>260</v>
      </c>
      <c r="F59" s="4" t="s">
        <v>49</v>
      </c>
      <c r="G59" s="4" t="s">
        <v>2339</v>
      </c>
      <c r="H59" s="4" t="s">
        <v>2340</v>
      </c>
      <c r="I59" s="4" t="s">
        <v>340</v>
      </c>
      <c r="J59" s="4" t="s">
        <v>74</v>
      </c>
      <c r="K59" s="4" t="s">
        <v>1058</v>
      </c>
      <c r="L59" s="4" t="s">
        <v>523</v>
      </c>
      <c r="M59" s="4" t="s">
        <v>524</v>
      </c>
      <c r="N59" s="4" t="s">
        <v>525</v>
      </c>
      <c r="O59" s="4" t="s">
        <v>101</v>
      </c>
      <c r="P59" s="4" t="s">
        <v>2151</v>
      </c>
      <c r="Q59" s="4" t="s">
        <v>2152</v>
      </c>
      <c r="R59" s="4" t="s">
        <v>2341</v>
      </c>
      <c r="S59" s="5" t="s">
        <v>2211</v>
      </c>
      <c r="T59" s="4" t="s">
        <v>2155</v>
      </c>
      <c r="U59" s="4" t="s">
        <v>2156</v>
      </c>
      <c r="V59" s="4" t="s">
        <v>533</v>
      </c>
      <c r="W59" s="4" t="s">
        <v>2157</v>
      </c>
      <c r="X59" s="4" t="s">
        <v>2158</v>
      </c>
      <c r="Y59" s="5" t="s">
        <v>2159</v>
      </c>
      <c r="Z59" s="5" t="s">
        <v>2160</v>
      </c>
      <c r="AA59" s="4" t="s">
        <v>528</v>
      </c>
    </row>
    <row r="60" spans="1:27" ht="51.75" thickBot="1" x14ac:dyDescent="0.3">
      <c r="A60" s="4" t="s">
        <v>2145</v>
      </c>
      <c r="B60" s="5" t="s">
        <v>2146</v>
      </c>
      <c r="C60" s="5" t="s">
        <v>2147</v>
      </c>
      <c r="D60" s="4" t="s">
        <v>2342</v>
      </c>
      <c r="E60" s="4" t="s">
        <v>257</v>
      </c>
      <c r="F60" s="4" t="s">
        <v>49</v>
      </c>
      <c r="G60" s="4" t="s">
        <v>2343</v>
      </c>
      <c r="H60" s="4" t="s">
        <v>2344</v>
      </c>
      <c r="I60" s="4" t="s">
        <v>2150</v>
      </c>
      <c r="J60" s="4" t="s">
        <v>74</v>
      </c>
      <c r="K60" s="4" t="s">
        <v>307</v>
      </c>
      <c r="L60" s="4" t="s">
        <v>523</v>
      </c>
      <c r="M60" s="4" t="s">
        <v>524</v>
      </c>
      <c r="N60" s="4" t="s">
        <v>525</v>
      </c>
      <c r="O60" s="4" t="s">
        <v>101</v>
      </c>
      <c r="P60" s="4" t="s">
        <v>2151</v>
      </c>
      <c r="Q60" s="4" t="s">
        <v>2152</v>
      </c>
      <c r="R60" s="4" t="s">
        <v>2227</v>
      </c>
      <c r="S60" s="5" t="s">
        <v>2345</v>
      </c>
      <c r="T60" s="4" t="s">
        <v>2155</v>
      </c>
      <c r="U60" s="4" t="s">
        <v>2156</v>
      </c>
      <c r="V60" s="4" t="s">
        <v>527</v>
      </c>
      <c r="W60" s="4" t="s">
        <v>2157</v>
      </c>
      <c r="X60" s="4" t="s">
        <v>2158</v>
      </c>
      <c r="Y60" s="5" t="s">
        <v>2159</v>
      </c>
      <c r="Z60" s="5" t="s">
        <v>2160</v>
      </c>
      <c r="AA60" s="4" t="s">
        <v>531</v>
      </c>
    </row>
    <row r="61" spans="1:27" ht="51.75" thickBot="1" x14ac:dyDescent="0.3">
      <c r="A61" s="4" t="s">
        <v>2145</v>
      </c>
      <c r="B61" s="5" t="s">
        <v>2146</v>
      </c>
      <c r="C61" s="5" t="s">
        <v>2147</v>
      </c>
      <c r="D61" s="4" t="s">
        <v>2346</v>
      </c>
      <c r="E61" s="4" t="s">
        <v>257</v>
      </c>
      <c r="F61" s="4" t="s">
        <v>49</v>
      </c>
      <c r="G61" s="4" t="s">
        <v>381</v>
      </c>
      <c r="H61" s="4" t="s">
        <v>2347</v>
      </c>
      <c r="I61" s="4" t="s">
        <v>2348</v>
      </c>
      <c r="J61" s="4" t="s">
        <v>74</v>
      </c>
      <c r="K61" s="4" t="s">
        <v>409</v>
      </c>
      <c r="L61" s="4" t="s">
        <v>523</v>
      </c>
      <c r="M61" s="4" t="s">
        <v>524</v>
      </c>
      <c r="N61" s="4" t="s">
        <v>525</v>
      </c>
      <c r="O61" s="4" t="s">
        <v>101</v>
      </c>
      <c r="P61" s="4" t="s">
        <v>2151</v>
      </c>
      <c r="Q61" s="4" t="s">
        <v>2152</v>
      </c>
      <c r="R61" s="4" t="s">
        <v>2201</v>
      </c>
      <c r="S61" s="5" t="s">
        <v>2349</v>
      </c>
      <c r="T61" s="4" t="s">
        <v>2155</v>
      </c>
      <c r="U61" s="4" t="s">
        <v>2156</v>
      </c>
      <c r="V61" s="4" t="s">
        <v>527</v>
      </c>
      <c r="W61" s="4" t="s">
        <v>2157</v>
      </c>
      <c r="X61" s="4" t="s">
        <v>2158</v>
      </c>
      <c r="Y61" s="5" t="s">
        <v>2159</v>
      </c>
      <c r="Z61" s="5" t="s">
        <v>2160</v>
      </c>
      <c r="AA61" s="4" t="s">
        <v>531</v>
      </c>
    </row>
    <row r="62" spans="1:27" ht="51.75" thickBot="1" x14ac:dyDescent="0.3">
      <c r="A62" s="4" t="s">
        <v>2145</v>
      </c>
      <c r="B62" s="5" t="s">
        <v>2146</v>
      </c>
      <c r="C62" s="5" t="s">
        <v>2147</v>
      </c>
      <c r="D62" s="4" t="s">
        <v>2350</v>
      </c>
      <c r="E62" s="4" t="s">
        <v>254</v>
      </c>
      <c r="F62" s="4" t="s">
        <v>49</v>
      </c>
      <c r="G62" s="4" t="s">
        <v>314</v>
      </c>
      <c r="H62" s="4" t="s">
        <v>2351</v>
      </c>
      <c r="I62" s="4" t="s">
        <v>2352</v>
      </c>
      <c r="J62" s="4" t="s">
        <v>74</v>
      </c>
      <c r="K62" s="4" t="s">
        <v>364</v>
      </c>
      <c r="L62" s="4" t="s">
        <v>523</v>
      </c>
      <c r="M62" s="4" t="s">
        <v>524</v>
      </c>
      <c r="N62" s="4" t="s">
        <v>525</v>
      </c>
      <c r="O62" s="4" t="s">
        <v>101</v>
      </c>
      <c r="P62" s="4" t="s">
        <v>2151</v>
      </c>
      <c r="Q62" s="4" t="s">
        <v>2152</v>
      </c>
      <c r="R62" s="4" t="s">
        <v>2239</v>
      </c>
      <c r="S62" s="5" t="s">
        <v>2154</v>
      </c>
      <c r="T62" s="4" t="s">
        <v>2155</v>
      </c>
      <c r="U62" s="4" t="s">
        <v>2156</v>
      </c>
      <c r="V62" s="4" t="s">
        <v>527</v>
      </c>
      <c r="W62" s="4" t="s">
        <v>2157</v>
      </c>
      <c r="X62" s="4" t="s">
        <v>2158</v>
      </c>
      <c r="Y62" s="5" t="s">
        <v>2159</v>
      </c>
      <c r="Z62" s="5" t="s">
        <v>2160</v>
      </c>
      <c r="AA62" s="4" t="s">
        <v>531</v>
      </c>
    </row>
    <row r="63" spans="1:27" ht="51.75" thickBot="1" x14ac:dyDescent="0.3">
      <c r="A63" s="4" t="s">
        <v>2145</v>
      </c>
      <c r="B63" s="5" t="s">
        <v>2146</v>
      </c>
      <c r="C63" s="5" t="s">
        <v>2147</v>
      </c>
      <c r="D63" s="4" t="s">
        <v>2353</v>
      </c>
      <c r="E63" s="4" t="s">
        <v>254</v>
      </c>
      <c r="F63" s="4" t="s">
        <v>49</v>
      </c>
      <c r="G63" s="4" t="s">
        <v>460</v>
      </c>
      <c r="H63" s="4" t="s">
        <v>2180</v>
      </c>
      <c r="I63" s="4" t="s">
        <v>2181</v>
      </c>
      <c r="J63" s="4" t="s">
        <v>74</v>
      </c>
      <c r="K63" s="4" t="s">
        <v>350</v>
      </c>
      <c r="L63" s="4" t="s">
        <v>523</v>
      </c>
      <c r="M63" s="4" t="s">
        <v>524</v>
      </c>
      <c r="N63" s="4" t="s">
        <v>525</v>
      </c>
      <c r="O63" s="4" t="s">
        <v>101</v>
      </c>
      <c r="P63" s="4" t="s">
        <v>2151</v>
      </c>
      <c r="Q63" s="4" t="s">
        <v>2152</v>
      </c>
      <c r="R63" s="4" t="s">
        <v>2182</v>
      </c>
      <c r="S63" s="5" t="s">
        <v>2168</v>
      </c>
      <c r="T63" s="4" t="s">
        <v>2155</v>
      </c>
      <c r="U63" s="4" t="s">
        <v>2156</v>
      </c>
      <c r="V63" s="4" t="s">
        <v>527</v>
      </c>
      <c r="W63" s="4" t="s">
        <v>2157</v>
      </c>
      <c r="X63" s="4" t="s">
        <v>2158</v>
      </c>
      <c r="Y63" s="5" t="s">
        <v>2159</v>
      </c>
      <c r="Z63" s="5" t="s">
        <v>2160</v>
      </c>
      <c r="AA63" s="4" t="s">
        <v>531</v>
      </c>
    </row>
    <row r="64" spans="1:27" ht="51.75" thickBot="1" x14ac:dyDescent="0.3">
      <c r="A64" s="4" t="s">
        <v>2145</v>
      </c>
      <c r="B64" s="5" t="s">
        <v>2146</v>
      </c>
      <c r="C64" s="5" t="s">
        <v>2147</v>
      </c>
      <c r="D64" s="4" t="s">
        <v>2354</v>
      </c>
      <c r="E64" s="4" t="s">
        <v>257</v>
      </c>
      <c r="F64" s="4" t="s">
        <v>49</v>
      </c>
      <c r="G64" s="4" t="s">
        <v>2119</v>
      </c>
      <c r="H64" s="4" t="s">
        <v>2276</v>
      </c>
      <c r="I64" s="4" t="s">
        <v>2355</v>
      </c>
      <c r="J64" s="4" t="s">
        <v>74</v>
      </c>
      <c r="K64" s="4" t="s">
        <v>1059</v>
      </c>
      <c r="L64" s="4" t="s">
        <v>523</v>
      </c>
      <c r="M64" s="4" t="s">
        <v>524</v>
      </c>
      <c r="N64" s="4" t="s">
        <v>525</v>
      </c>
      <c r="O64" s="4" t="s">
        <v>101</v>
      </c>
      <c r="P64" s="4" t="s">
        <v>2151</v>
      </c>
      <c r="Q64" s="4" t="s">
        <v>2152</v>
      </c>
      <c r="R64" s="4" t="s">
        <v>2206</v>
      </c>
      <c r="S64" s="5" t="s">
        <v>2164</v>
      </c>
      <c r="T64" s="4" t="s">
        <v>2155</v>
      </c>
      <c r="U64" s="4" t="s">
        <v>2156</v>
      </c>
      <c r="V64" s="4" t="s">
        <v>527</v>
      </c>
      <c r="W64" s="4" t="s">
        <v>2157</v>
      </c>
      <c r="X64" s="4" t="s">
        <v>2158</v>
      </c>
      <c r="Y64" s="5" t="s">
        <v>2159</v>
      </c>
      <c r="Z64" s="5" t="s">
        <v>2160</v>
      </c>
      <c r="AA64" s="4" t="s">
        <v>531</v>
      </c>
    </row>
    <row r="65" spans="1:27" ht="51.75" thickBot="1" x14ac:dyDescent="0.3">
      <c r="A65" s="4" t="s">
        <v>2145</v>
      </c>
      <c r="B65" s="5" t="s">
        <v>2146</v>
      </c>
      <c r="C65" s="5" t="s">
        <v>2147</v>
      </c>
      <c r="D65" s="4" t="s">
        <v>2356</v>
      </c>
      <c r="E65" s="4" t="s">
        <v>254</v>
      </c>
      <c r="F65" s="4" t="s">
        <v>49</v>
      </c>
      <c r="G65" s="4" t="s">
        <v>2357</v>
      </c>
      <c r="H65" s="4" t="s">
        <v>2358</v>
      </c>
      <c r="I65" s="4" t="s">
        <v>2359</v>
      </c>
      <c r="J65" s="4" t="s">
        <v>74</v>
      </c>
      <c r="K65" s="4" t="s">
        <v>1996</v>
      </c>
      <c r="L65" s="4" t="s">
        <v>523</v>
      </c>
      <c r="M65" s="4" t="s">
        <v>524</v>
      </c>
      <c r="N65" s="4" t="s">
        <v>525</v>
      </c>
      <c r="O65" s="4" t="s">
        <v>101</v>
      </c>
      <c r="P65" s="4" t="s">
        <v>2151</v>
      </c>
      <c r="Q65" s="4" t="s">
        <v>2152</v>
      </c>
      <c r="R65" s="4" t="s">
        <v>2239</v>
      </c>
      <c r="S65" s="5" t="s">
        <v>2217</v>
      </c>
      <c r="T65" s="4" t="s">
        <v>2155</v>
      </c>
      <c r="U65" s="4" t="s">
        <v>2156</v>
      </c>
      <c r="V65" s="4" t="s">
        <v>527</v>
      </c>
      <c r="W65" s="4" t="s">
        <v>2157</v>
      </c>
      <c r="X65" s="4" t="s">
        <v>2158</v>
      </c>
      <c r="Y65" s="5" t="s">
        <v>2159</v>
      </c>
      <c r="Z65" s="5" t="s">
        <v>2160</v>
      </c>
      <c r="AA65" s="4" t="s">
        <v>531</v>
      </c>
    </row>
    <row r="66" spans="1:27" ht="51.75" thickBot="1" x14ac:dyDescent="0.3">
      <c r="A66" s="4" t="s">
        <v>2145</v>
      </c>
      <c r="B66" s="5" t="s">
        <v>2146</v>
      </c>
      <c r="C66" s="5" t="s">
        <v>2147</v>
      </c>
      <c r="D66" s="4" t="s">
        <v>2360</v>
      </c>
      <c r="E66" s="4" t="s">
        <v>257</v>
      </c>
      <c r="F66" s="4" t="s">
        <v>49</v>
      </c>
      <c r="G66" s="4" t="s">
        <v>2361</v>
      </c>
      <c r="H66" s="4" t="s">
        <v>1857</v>
      </c>
      <c r="I66" s="4" t="s">
        <v>2150</v>
      </c>
      <c r="J66" s="4" t="s">
        <v>74</v>
      </c>
      <c r="K66" s="4" t="s">
        <v>1058</v>
      </c>
      <c r="L66" s="4" t="s">
        <v>523</v>
      </c>
      <c r="M66" s="4" t="s">
        <v>524</v>
      </c>
      <c r="N66" s="4" t="s">
        <v>525</v>
      </c>
      <c r="O66" s="4" t="s">
        <v>101</v>
      </c>
      <c r="P66" s="4" t="s">
        <v>2151</v>
      </c>
      <c r="Q66" s="4" t="s">
        <v>2152</v>
      </c>
      <c r="R66" s="4" t="s">
        <v>2341</v>
      </c>
      <c r="S66" s="5" t="s">
        <v>2217</v>
      </c>
      <c r="T66" s="4" t="s">
        <v>2155</v>
      </c>
      <c r="U66" s="4" t="s">
        <v>2156</v>
      </c>
      <c r="V66" s="4" t="s">
        <v>527</v>
      </c>
      <c r="W66" s="4" t="s">
        <v>2157</v>
      </c>
      <c r="X66" s="4" t="s">
        <v>2158</v>
      </c>
      <c r="Y66" s="5" t="s">
        <v>2159</v>
      </c>
      <c r="Z66" s="5" t="s">
        <v>2160</v>
      </c>
      <c r="AA66" s="4" t="s">
        <v>531</v>
      </c>
    </row>
    <row r="67" spans="1:27" ht="51.75" thickBot="1" x14ac:dyDescent="0.3">
      <c r="A67" s="4" t="s">
        <v>2145</v>
      </c>
      <c r="B67" s="5" t="s">
        <v>2146</v>
      </c>
      <c r="C67" s="5" t="s">
        <v>2147</v>
      </c>
      <c r="D67" s="4" t="s">
        <v>2362</v>
      </c>
      <c r="E67" s="4" t="s">
        <v>257</v>
      </c>
      <c r="F67" s="4" t="s">
        <v>49</v>
      </c>
      <c r="G67" s="4" t="s">
        <v>2248</v>
      </c>
      <c r="H67" s="4" t="s">
        <v>2249</v>
      </c>
      <c r="I67" s="4" t="s">
        <v>2150</v>
      </c>
      <c r="J67" s="4" t="s">
        <v>74</v>
      </c>
      <c r="K67" s="4" t="s">
        <v>290</v>
      </c>
      <c r="L67" s="4" t="s">
        <v>523</v>
      </c>
      <c r="M67" s="4" t="s">
        <v>524</v>
      </c>
      <c r="N67" s="4" t="s">
        <v>525</v>
      </c>
      <c r="O67" s="4" t="s">
        <v>101</v>
      </c>
      <c r="P67" s="4" t="s">
        <v>2151</v>
      </c>
      <c r="Q67" s="4" t="s">
        <v>2152</v>
      </c>
      <c r="R67" s="4" t="s">
        <v>2172</v>
      </c>
      <c r="S67" s="5" t="s">
        <v>2164</v>
      </c>
      <c r="T67" s="4" t="s">
        <v>2155</v>
      </c>
      <c r="U67" s="4" t="s">
        <v>2156</v>
      </c>
      <c r="V67" s="4" t="s">
        <v>527</v>
      </c>
      <c r="W67" s="4" t="s">
        <v>2157</v>
      </c>
      <c r="X67" s="4" t="s">
        <v>2158</v>
      </c>
      <c r="Y67" s="5" t="s">
        <v>2159</v>
      </c>
      <c r="Z67" s="5" t="s">
        <v>2160</v>
      </c>
      <c r="AA67" s="4" t="s">
        <v>531</v>
      </c>
    </row>
    <row r="68" spans="1:27" ht="51.75" thickBot="1" x14ac:dyDescent="0.3">
      <c r="A68" s="4" t="s">
        <v>2145</v>
      </c>
      <c r="B68" s="5" t="s">
        <v>2146</v>
      </c>
      <c r="C68" s="5" t="s">
        <v>2147</v>
      </c>
      <c r="D68" s="4" t="s">
        <v>2363</v>
      </c>
      <c r="E68" s="4" t="s">
        <v>259</v>
      </c>
      <c r="F68" s="4" t="s">
        <v>46</v>
      </c>
      <c r="G68" s="4" t="s">
        <v>470</v>
      </c>
      <c r="H68" s="4" t="s">
        <v>2364</v>
      </c>
      <c r="I68" s="4" t="s">
        <v>2150</v>
      </c>
      <c r="J68" s="4" t="s">
        <v>74</v>
      </c>
      <c r="K68" s="4" t="s">
        <v>326</v>
      </c>
      <c r="L68" s="4" t="s">
        <v>523</v>
      </c>
      <c r="M68" s="4" t="s">
        <v>524</v>
      </c>
      <c r="N68" s="4" t="s">
        <v>525</v>
      </c>
      <c r="O68" s="4" t="s">
        <v>101</v>
      </c>
      <c r="P68" s="4" t="s">
        <v>2151</v>
      </c>
      <c r="Q68" s="4" t="s">
        <v>2152</v>
      </c>
      <c r="R68" s="4" t="s">
        <v>2265</v>
      </c>
      <c r="S68" s="5" t="s">
        <v>2222</v>
      </c>
      <c r="T68" s="4" t="s">
        <v>2155</v>
      </c>
      <c r="U68" s="4" t="s">
        <v>2156</v>
      </c>
      <c r="V68" s="4" t="s">
        <v>527</v>
      </c>
      <c r="W68" s="4" t="s">
        <v>2157</v>
      </c>
      <c r="X68" s="4" t="s">
        <v>2158</v>
      </c>
      <c r="Y68" s="5" t="s">
        <v>2159</v>
      </c>
      <c r="Z68" s="5" t="s">
        <v>2160</v>
      </c>
      <c r="AA68" s="4" t="s">
        <v>531</v>
      </c>
    </row>
    <row r="69" spans="1:27" ht="51.75" thickBot="1" x14ac:dyDescent="0.3">
      <c r="A69" s="4" t="s">
        <v>2145</v>
      </c>
      <c r="B69" s="5" t="s">
        <v>2146</v>
      </c>
      <c r="C69" s="5" t="s">
        <v>2147</v>
      </c>
      <c r="D69" s="4" t="s">
        <v>1713</v>
      </c>
      <c r="E69" s="4" t="s">
        <v>257</v>
      </c>
      <c r="F69" s="4" t="s">
        <v>49</v>
      </c>
      <c r="G69" s="4" t="s">
        <v>967</v>
      </c>
      <c r="H69" s="4" t="s">
        <v>2365</v>
      </c>
      <c r="I69" s="4" t="s">
        <v>2366</v>
      </c>
      <c r="J69" s="4" t="s">
        <v>74</v>
      </c>
      <c r="K69" s="4" t="s">
        <v>479</v>
      </c>
      <c r="L69" s="4" t="s">
        <v>523</v>
      </c>
      <c r="M69" s="4" t="s">
        <v>524</v>
      </c>
      <c r="N69" s="4" t="s">
        <v>525</v>
      </c>
      <c r="O69" s="4" t="s">
        <v>101</v>
      </c>
      <c r="P69" s="4" t="s">
        <v>2151</v>
      </c>
      <c r="Q69" s="4" t="s">
        <v>2152</v>
      </c>
      <c r="R69" s="4" t="s">
        <v>2367</v>
      </c>
      <c r="S69" s="5" t="s">
        <v>2368</v>
      </c>
      <c r="T69" s="4" t="s">
        <v>2155</v>
      </c>
      <c r="U69" s="4" t="s">
        <v>2156</v>
      </c>
      <c r="V69" s="4" t="s">
        <v>527</v>
      </c>
      <c r="W69" s="4" t="s">
        <v>2157</v>
      </c>
      <c r="X69" s="4" t="s">
        <v>2158</v>
      </c>
      <c r="Y69" s="5" t="s">
        <v>2159</v>
      </c>
      <c r="Z69" s="5" t="s">
        <v>2160</v>
      </c>
      <c r="AA69" s="4" t="s">
        <v>531</v>
      </c>
    </row>
    <row r="70" spans="1:27" ht="51.75" thickBot="1" x14ac:dyDescent="0.3">
      <c r="A70" s="4" t="s">
        <v>2145</v>
      </c>
      <c r="B70" s="5" t="s">
        <v>2146</v>
      </c>
      <c r="C70" s="5" t="s">
        <v>2147</v>
      </c>
      <c r="D70" s="4" t="s">
        <v>2369</v>
      </c>
      <c r="E70" s="4" t="s">
        <v>257</v>
      </c>
      <c r="F70" s="4" t="s">
        <v>46</v>
      </c>
      <c r="G70" s="4" t="s">
        <v>2370</v>
      </c>
      <c r="H70" s="4" t="s">
        <v>2371</v>
      </c>
      <c r="I70" s="4" t="s">
        <v>2150</v>
      </c>
      <c r="J70" s="4" t="s">
        <v>74</v>
      </c>
      <c r="K70" s="4" t="s">
        <v>326</v>
      </c>
      <c r="L70" s="4" t="s">
        <v>523</v>
      </c>
      <c r="M70" s="4" t="s">
        <v>524</v>
      </c>
      <c r="N70" s="4" t="s">
        <v>525</v>
      </c>
      <c r="O70" s="4" t="s">
        <v>101</v>
      </c>
      <c r="P70" s="4" t="s">
        <v>2151</v>
      </c>
      <c r="Q70" s="4" t="s">
        <v>2152</v>
      </c>
      <c r="R70" s="4" t="s">
        <v>2265</v>
      </c>
      <c r="S70" s="5" t="s">
        <v>2372</v>
      </c>
      <c r="T70" s="4" t="s">
        <v>2155</v>
      </c>
      <c r="U70" s="4" t="s">
        <v>2156</v>
      </c>
      <c r="V70" s="4" t="s">
        <v>527</v>
      </c>
      <c r="W70" s="4" t="s">
        <v>2157</v>
      </c>
      <c r="X70" s="4" t="s">
        <v>2158</v>
      </c>
      <c r="Y70" s="5" t="s">
        <v>2159</v>
      </c>
      <c r="Z70" s="5" t="s">
        <v>2160</v>
      </c>
      <c r="AA70" s="4" t="s">
        <v>531</v>
      </c>
    </row>
    <row r="71" spans="1:27" ht="51.75" thickBot="1" x14ac:dyDescent="0.3">
      <c r="A71" s="4" t="s">
        <v>2145</v>
      </c>
      <c r="B71" s="5" t="s">
        <v>2146</v>
      </c>
      <c r="C71" s="5" t="s">
        <v>2147</v>
      </c>
      <c r="D71" s="4" t="s">
        <v>2373</v>
      </c>
      <c r="E71" s="4" t="s">
        <v>255</v>
      </c>
      <c r="F71" s="4" t="s">
        <v>49</v>
      </c>
      <c r="G71" s="4" t="s">
        <v>2374</v>
      </c>
      <c r="H71" s="4" t="s">
        <v>2375</v>
      </c>
      <c r="I71" s="4" t="s">
        <v>1720</v>
      </c>
      <c r="J71" s="4" t="s">
        <v>74</v>
      </c>
      <c r="K71" s="4" t="s">
        <v>406</v>
      </c>
      <c r="L71" s="4" t="s">
        <v>523</v>
      </c>
      <c r="M71" s="4" t="s">
        <v>524</v>
      </c>
      <c r="N71" s="4" t="s">
        <v>525</v>
      </c>
      <c r="O71" s="4" t="s">
        <v>101</v>
      </c>
      <c r="P71" s="4" t="s">
        <v>2151</v>
      </c>
      <c r="Q71" s="4" t="s">
        <v>2152</v>
      </c>
      <c r="R71" s="4" t="s">
        <v>2305</v>
      </c>
      <c r="S71" s="5" t="s">
        <v>2376</v>
      </c>
      <c r="T71" s="4" t="s">
        <v>2155</v>
      </c>
      <c r="U71" s="4" t="s">
        <v>2156</v>
      </c>
      <c r="V71" s="4" t="s">
        <v>527</v>
      </c>
      <c r="W71" s="4" t="s">
        <v>2157</v>
      </c>
      <c r="X71" s="4" t="s">
        <v>2158</v>
      </c>
      <c r="Y71" s="5" t="s">
        <v>2159</v>
      </c>
      <c r="Z71" s="5" t="s">
        <v>2160</v>
      </c>
      <c r="AA71" s="4" t="s">
        <v>531</v>
      </c>
    </row>
    <row r="72" spans="1:27" ht="51.75" thickBot="1" x14ac:dyDescent="0.3">
      <c r="A72" s="4" t="s">
        <v>2145</v>
      </c>
      <c r="B72" s="5" t="s">
        <v>2146</v>
      </c>
      <c r="C72" s="5" t="s">
        <v>2147</v>
      </c>
      <c r="D72" s="4" t="s">
        <v>2377</v>
      </c>
      <c r="E72" s="4" t="s">
        <v>270</v>
      </c>
      <c r="F72" s="4" t="s">
        <v>49</v>
      </c>
      <c r="G72" s="4" t="s">
        <v>2378</v>
      </c>
      <c r="H72" s="4" t="s">
        <v>2379</v>
      </c>
      <c r="I72" s="4" t="s">
        <v>2150</v>
      </c>
      <c r="J72" s="4" t="s">
        <v>74</v>
      </c>
      <c r="K72" s="4" t="s">
        <v>350</v>
      </c>
      <c r="L72" s="4" t="s">
        <v>523</v>
      </c>
      <c r="M72" s="4" t="s">
        <v>524</v>
      </c>
      <c r="N72" s="4" t="s">
        <v>525</v>
      </c>
      <c r="O72" s="4" t="s">
        <v>101</v>
      </c>
      <c r="P72" s="4" t="s">
        <v>2151</v>
      </c>
      <c r="Q72" s="4" t="s">
        <v>2152</v>
      </c>
      <c r="R72" s="4" t="s">
        <v>2182</v>
      </c>
      <c r="S72" s="5" t="s">
        <v>2380</v>
      </c>
      <c r="T72" s="4" t="s">
        <v>2155</v>
      </c>
      <c r="U72" s="4" t="s">
        <v>2156</v>
      </c>
      <c r="V72" s="4" t="s">
        <v>527</v>
      </c>
      <c r="W72" s="4" t="s">
        <v>2157</v>
      </c>
      <c r="X72" s="4" t="s">
        <v>2158</v>
      </c>
      <c r="Y72" s="5" t="s">
        <v>2159</v>
      </c>
      <c r="Z72" s="5" t="s">
        <v>2160</v>
      </c>
      <c r="AA72" s="4" t="s">
        <v>531</v>
      </c>
    </row>
    <row r="73" spans="1:27" ht="51.75" thickBot="1" x14ac:dyDescent="0.3">
      <c r="A73" s="4" t="s">
        <v>2145</v>
      </c>
      <c r="B73" s="5" t="s">
        <v>2146</v>
      </c>
      <c r="C73" s="5" t="s">
        <v>2147</v>
      </c>
      <c r="D73" s="4" t="s">
        <v>2381</v>
      </c>
      <c r="E73" s="4" t="s">
        <v>261</v>
      </c>
      <c r="F73" s="4" t="s">
        <v>49</v>
      </c>
      <c r="G73" s="4" t="s">
        <v>2382</v>
      </c>
      <c r="H73" s="4" t="s">
        <v>2328</v>
      </c>
      <c r="I73" s="4" t="s">
        <v>2383</v>
      </c>
      <c r="J73" s="4" t="s">
        <v>74</v>
      </c>
      <c r="K73" s="4" t="s">
        <v>336</v>
      </c>
      <c r="L73" s="4" t="s">
        <v>523</v>
      </c>
      <c r="M73" s="4" t="s">
        <v>524</v>
      </c>
      <c r="N73" s="4" t="s">
        <v>525</v>
      </c>
      <c r="O73" s="4" t="s">
        <v>101</v>
      </c>
      <c r="P73" s="4" t="s">
        <v>2151</v>
      </c>
      <c r="Q73" s="4" t="s">
        <v>2152</v>
      </c>
      <c r="R73" s="4" t="s">
        <v>2235</v>
      </c>
      <c r="S73" s="5" t="s">
        <v>2372</v>
      </c>
      <c r="T73" s="4" t="s">
        <v>2155</v>
      </c>
      <c r="U73" s="4" t="s">
        <v>2156</v>
      </c>
      <c r="V73" s="4" t="s">
        <v>527</v>
      </c>
      <c r="W73" s="4" t="s">
        <v>2157</v>
      </c>
      <c r="X73" s="4" t="s">
        <v>2158</v>
      </c>
      <c r="Y73" s="5" t="s">
        <v>2159</v>
      </c>
      <c r="Z73" s="5" t="s">
        <v>2160</v>
      </c>
      <c r="AA73" s="4" t="s">
        <v>531</v>
      </c>
    </row>
    <row r="74" spans="1:27" ht="51.75" thickBot="1" x14ac:dyDescent="0.3">
      <c r="A74" s="4" t="s">
        <v>2145</v>
      </c>
      <c r="B74" s="5" t="s">
        <v>2146</v>
      </c>
      <c r="C74" s="5" t="s">
        <v>2147</v>
      </c>
      <c r="D74" s="4" t="s">
        <v>2384</v>
      </c>
      <c r="E74" s="4" t="s">
        <v>257</v>
      </c>
      <c r="F74" s="4" t="s">
        <v>46</v>
      </c>
      <c r="G74" s="4" t="s">
        <v>2385</v>
      </c>
      <c r="H74" s="4" t="s">
        <v>2386</v>
      </c>
      <c r="I74" s="4" t="s">
        <v>2387</v>
      </c>
      <c r="J74" s="4" t="s">
        <v>74</v>
      </c>
      <c r="K74" s="4" t="s">
        <v>409</v>
      </c>
      <c r="L74" s="4" t="s">
        <v>523</v>
      </c>
      <c r="M74" s="4" t="s">
        <v>524</v>
      </c>
      <c r="N74" s="4" t="s">
        <v>525</v>
      </c>
      <c r="O74" s="4" t="s">
        <v>101</v>
      </c>
      <c r="P74" s="4" t="s">
        <v>2151</v>
      </c>
      <c r="Q74" s="4" t="s">
        <v>2152</v>
      </c>
      <c r="R74" s="4" t="s">
        <v>2235</v>
      </c>
      <c r="S74" s="5" t="s">
        <v>2388</v>
      </c>
      <c r="T74" s="4" t="s">
        <v>2155</v>
      </c>
      <c r="U74" s="4" t="s">
        <v>2156</v>
      </c>
      <c r="V74" s="4" t="s">
        <v>527</v>
      </c>
      <c r="W74" s="4" t="s">
        <v>2157</v>
      </c>
      <c r="X74" s="4" t="s">
        <v>2158</v>
      </c>
      <c r="Y74" s="5" t="s">
        <v>2159</v>
      </c>
      <c r="Z74" s="5" t="s">
        <v>2160</v>
      </c>
      <c r="AA74" s="4" t="s">
        <v>531</v>
      </c>
    </row>
    <row r="75" spans="1:27" ht="51.75" thickBot="1" x14ac:dyDescent="0.3">
      <c r="A75" s="4" t="s">
        <v>2145</v>
      </c>
      <c r="B75" s="5" t="s">
        <v>2146</v>
      </c>
      <c r="C75" s="5" t="s">
        <v>2147</v>
      </c>
      <c r="D75" s="4" t="s">
        <v>2389</v>
      </c>
      <c r="E75" s="4" t="s">
        <v>257</v>
      </c>
      <c r="F75" s="4" t="s">
        <v>49</v>
      </c>
      <c r="G75" s="4" t="s">
        <v>885</v>
      </c>
      <c r="H75" s="4" t="s">
        <v>2390</v>
      </c>
      <c r="I75" s="4" t="s">
        <v>1568</v>
      </c>
      <c r="J75" s="4" t="s">
        <v>74</v>
      </c>
      <c r="K75" s="4" t="s">
        <v>350</v>
      </c>
      <c r="L75" s="4" t="s">
        <v>523</v>
      </c>
      <c r="M75" s="4" t="s">
        <v>524</v>
      </c>
      <c r="N75" s="4" t="s">
        <v>525</v>
      </c>
      <c r="O75" s="4" t="s">
        <v>101</v>
      </c>
      <c r="P75" s="4" t="s">
        <v>2151</v>
      </c>
      <c r="Q75" s="4" t="s">
        <v>2152</v>
      </c>
      <c r="R75" s="4" t="s">
        <v>2182</v>
      </c>
      <c r="S75" s="5" t="s">
        <v>2391</v>
      </c>
      <c r="T75" s="4" t="s">
        <v>2155</v>
      </c>
      <c r="U75" s="4" t="s">
        <v>2156</v>
      </c>
      <c r="V75" s="4" t="s">
        <v>527</v>
      </c>
      <c r="W75" s="4" t="s">
        <v>2157</v>
      </c>
      <c r="X75" s="4" t="s">
        <v>2158</v>
      </c>
      <c r="Y75" s="5" t="s">
        <v>2159</v>
      </c>
      <c r="Z75" s="5" t="s">
        <v>2160</v>
      </c>
      <c r="AA75" s="4" t="s">
        <v>531</v>
      </c>
    </row>
    <row r="76" spans="1:27" ht="166.5" thickBot="1" x14ac:dyDescent="0.3">
      <c r="A76" s="4" t="s">
        <v>2145</v>
      </c>
      <c r="B76" s="5" t="s">
        <v>2146</v>
      </c>
      <c r="C76" s="5" t="s">
        <v>2147</v>
      </c>
      <c r="D76" s="4" t="s">
        <v>2392</v>
      </c>
      <c r="E76" s="4" t="s">
        <v>257</v>
      </c>
      <c r="F76" s="4" t="s">
        <v>49</v>
      </c>
      <c r="G76" s="4" t="s">
        <v>2393</v>
      </c>
      <c r="H76" s="4" t="s">
        <v>2220</v>
      </c>
      <c r="I76" s="4" t="s">
        <v>432</v>
      </c>
      <c r="J76" s="4" t="s">
        <v>74</v>
      </c>
      <c r="K76" s="4" t="s">
        <v>304</v>
      </c>
      <c r="L76" s="4" t="s">
        <v>523</v>
      </c>
      <c r="M76" s="4" t="s">
        <v>524</v>
      </c>
      <c r="N76" s="4" t="s">
        <v>525</v>
      </c>
      <c r="O76" s="4" t="s">
        <v>101</v>
      </c>
      <c r="P76" s="4" t="s">
        <v>2151</v>
      </c>
      <c r="Q76" s="4" t="s">
        <v>2152</v>
      </c>
      <c r="R76" s="4" t="s">
        <v>2257</v>
      </c>
      <c r="S76" s="5" t="s">
        <v>2394</v>
      </c>
      <c r="T76" s="4" t="s">
        <v>2155</v>
      </c>
      <c r="U76" s="4" t="s">
        <v>2156</v>
      </c>
      <c r="V76" s="4" t="s">
        <v>533</v>
      </c>
      <c r="W76" s="4" t="s">
        <v>2157</v>
      </c>
      <c r="X76" s="4" t="s">
        <v>2158</v>
      </c>
      <c r="Y76" s="5" t="s">
        <v>2159</v>
      </c>
      <c r="Z76" s="5" t="s">
        <v>2160</v>
      </c>
      <c r="AA76" s="4" t="s">
        <v>2395</v>
      </c>
    </row>
    <row r="77" spans="1:27" ht="51.75" thickBot="1" x14ac:dyDescent="0.3">
      <c r="A77" s="4" t="s">
        <v>2145</v>
      </c>
      <c r="B77" s="5" t="s">
        <v>2146</v>
      </c>
      <c r="C77" s="5" t="s">
        <v>2147</v>
      </c>
      <c r="D77" s="4" t="s">
        <v>2396</v>
      </c>
      <c r="E77" s="4" t="s">
        <v>257</v>
      </c>
      <c r="F77" s="4" t="s">
        <v>49</v>
      </c>
      <c r="G77" s="4" t="s">
        <v>2397</v>
      </c>
      <c r="H77" s="4" t="s">
        <v>2398</v>
      </c>
      <c r="I77" s="4" t="s">
        <v>2215</v>
      </c>
      <c r="J77" s="4" t="s">
        <v>74</v>
      </c>
      <c r="K77" s="4" t="s">
        <v>486</v>
      </c>
      <c r="L77" s="4" t="s">
        <v>523</v>
      </c>
      <c r="M77" s="4" t="s">
        <v>524</v>
      </c>
      <c r="N77" s="4" t="s">
        <v>525</v>
      </c>
      <c r="O77" s="4" t="s">
        <v>101</v>
      </c>
      <c r="P77" s="4" t="s">
        <v>2151</v>
      </c>
      <c r="Q77" s="4" t="s">
        <v>2152</v>
      </c>
      <c r="R77" s="4" t="s">
        <v>2153</v>
      </c>
      <c r="S77" s="5" t="s">
        <v>2399</v>
      </c>
      <c r="T77" s="4" t="s">
        <v>2155</v>
      </c>
      <c r="U77" s="4" t="s">
        <v>2156</v>
      </c>
      <c r="V77" s="4" t="s">
        <v>527</v>
      </c>
      <c r="W77" s="4" t="s">
        <v>2157</v>
      </c>
      <c r="X77" s="4" t="s">
        <v>2158</v>
      </c>
      <c r="Y77" s="5" t="s">
        <v>2159</v>
      </c>
      <c r="Z77" s="5" t="s">
        <v>2160</v>
      </c>
      <c r="AA77" s="4" t="s">
        <v>531</v>
      </c>
    </row>
    <row r="78" spans="1:27" ht="51.75" thickBot="1" x14ac:dyDescent="0.3">
      <c r="A78" s="4" t="s">
        <v>2145</v>
      </c>
      <c r="B78" s="5" t="s">
        <v>2146</v>
      </c>
      <c r="C78" s="5" t="s">
        <v>2147</v>
      </c>
      <c r="D78" s="4" t="s">
        <v>2400</v>
      </c>
      <c r="E78" s="4" t="s">
        <v>254</v>
      </c>
      <c r="F78" s="4" t="s">
        <v>45</v>
      </c>
      <c r="G78" s="4" t="s">
        <v>2401</v>
      </c>
      <c r="H78" s="4" t="s">
        <v>2189</v>
      </c>
      <c r="I78" s="4" t="s">
        <v>908</v>
      </c>
      <c r="J78" s="4" t="s">
        <v>74</v>
      </c>
      <c r="K78" s="4" t="s">
        <v>406</v>
      </c>
      <c r="L78" s="4" t="s">
        <v>523</v>
      </c>
      <c r="M78" s="4" t="s">
        <v>524</v>
      </c>
      <c r="N78" s="4" t="s">
        <v>525</v>
      </c>
      <c r="O78" s="4" t="s">
        <v>101</v>
      </c>
      <c r="P78" s="4" t="s">
        <v>2151</v>
      </c>
      <c r="Q78" s="4" t="s">
        <v>2152</v>
      </c>
      <c r="R78" s="4" t="s">
        <v>2305</v>
      </c>
      <c r="S78" s="5" t="s">
        <v>2147</v>
      </c>
      <c r="T78" s="4" t="s">
        <v>2155</v>
      </c>
      <c r="U78" s="4" t="s">
        <v>2156</v>
      </c>
      <c r="V78" s="4" t="s">
        <v>527</v>
      </c>
      <c r="W78" s="4" t="s">
        <v>2157</v>
      </c>
      <c r="X78" s="4" t="s">
        <v>2158</v>
      </c>
      <c r="Y78" s="5" t="s">
        <v>2159</v>
      </c>
      <c r="Z78" s="5" t="s">
        <v>2160</v>
      </c>
      <c r="AA78" s="4" t="s">
        <v>531</v>
      </c>
    </row>
    <row r="79" spans="1:27" ht="51.75" thickBot="1" x14ac:dyDescent="0.3">
      <c r="A79" s="4" t="s">
        <v>2145</v>
      </c>
      <c r="B79" s="5" t="s">
        <v>2146</v>
      </c>
      <c r="C79" s="5" t="s">
        <v>2147</v>
      </c>
      <c r="D79" s="4" t="s">
        <v>2402</v>
      </c>
      <c r="E79" s="4" t="s">
        <v>257</v>
      </c>
      <c r="F79" s="4" t="s">
        <v>49</v>
      </c>
      <c r="G79" s="4" t="s">
        <v>2403</v>
      </c>
      <c r="H79" s="4" t="s">
        <v>2404</v>
      </c>
      <c r="I79" s="4" t="s">
        <v>417</v>
      </c>
      <c r="J79" s="4" t="s">
        <v>74</v>
      </c>
      <c r="K79" s="4" t="s">
        <v>409</v>
      </c>
      <c r="L79" s="4" t="s">
        <v>523</v>
      </c>
      <c r="M79" s="4" t="s">
        <v>524</v>
      </c>
      <c r="N79" s="4" t="s">
        <v>525</v>
      </c>
      <c r="O79" s="4" t="s">
        <v>101</v>
      </c>
      <c r="P79" s="4" t="s">
        <v>2151</v>
      </c>
      <c r="Q79" s="4" t="s">
        <v>2152</v>
      </c>
      <c r="R79" s="4" t="s">
        <v>2201</v>
      </c>
      <c r="S79" s="5" t="s">
        <v>2399</v>
      </c>
      <c r="T79" s="4" t="s">
        <v>2155</v>
      </c>
      <c r="U79" s="4" t="s">
        <v>2156</v>
      </c>
      <c r="V79" s="4" t="s">
        <v>527</v>
      </c>
      <c r="W79" s="4" t="s">
        <v>2157</v>
      </c>
      <c r="X79" s="4" t="s">
        <v>2158</v>
      </c>
      <c r="Y79" s="5" t="s">
        <v>2159</v>
      </c>
      <c r="Z79" s="5" t="s">
        <v>2160</v>
      </c>
      <c r="AA79" s="4" t="s">
        <v>531</v>
      </c>
    </row>
    <row r="80" spans="1:27" ht="51.75" thickBot="1" x14ac:dyDescent="0.3">
      <c r="A80" s="4" t="s">
        <v>2145</v>
      </c>
      <c r="B80" s="5" t="s">
        <v>2146</v>
      </c>
      <c r="C80" s="5" t="s">
        <v>2147</v>
      </c>
      <c r="D80" s="4" t="s">
        <v>2405</v>
      </c>
      <c r="E80" s="4" t="s">
        <v>1165</v>
      </c>
      <c r="F80" s="4" t="s">
        <v>49</v>
      </c>
      <c r="G80" s="4" t="s">
        <v>2406</v>
      </c>
      <c r="H80" s="4" t="s">
        <v>2407</v>
      </c>
      <c r="I80" s="4" t="s">
        <v>519</v>
      </c>
      <c r="J80" s="4" t="s">
        <v>74</v>
      </c>
      <c r="K80" s="4" t="s">
        <v>877</v>
      </c>
      <c r="L80" s="4" t="s">
        <v>523</v>
      </c>
      <c r="M80" s="4" t="s">
        <v>524</v>
      </c>
      <c r="N80" s="4" t="s">
        <v>525</v>
      </c>
      <c r="O80" s="4" t="s">
        <v>101</v>
      </c>
      <c r="P80" s="4" t="s">
        <v>2151</v>
      </c>
      <c r="Q80" s="4" t="s">
        <v>2152</v>
      </c>
      <c r="R80" s="4" t="s">
        <v>2329</v>
      </c>
      <c r="S80" s="5" t="s">
        <v>2408</v>
      </c>
      <c r="T80" s="4" t="s">
        <v>2155</v>
      </c>
      <c r="U80" s="4" t="s">
        <v>2156</v>
      </c>
      <c r="V80" s="4" t="s">
        <v>527</v>
      </c>
      <c r="W80" s="4" t="s">
        <v>2157</v>
      </c>
      <c r="X80" s="4" t="s">
        <v>2158</v>
      </c>
      <c r="Y80" s="5" t="s">
        <v>2159</v>
      </c>
      <c r="Z80" s="5" t="s">
        <v>2160</v>
      </c>
      <c r="AA80" s="4" t="s">
        <v>531</v>
      </c>
    </row>
    <row r="81" spans="1:27" ht="51.75" thickBot="1" x14ac:dyDescent="0.3">
      <c r="A81" s="4" t="s">
        <v>2145</v>
      </c>
      <c r="B81" s="5" t="s">
        <v>2146</v>
      </c>
      <c r="C81" s="5" t="s">
        <v>2147</v>
      </c>
      <c r="D81" s="4" t="s">
        <v>2409</v>
      </c>
      <c r="E81" s="4" t="s">
        <v>257</v>
      </c>
      <c r="F81" s="4" t="s">
        <v>49</v>
      </c>
      <c r="G81" s="4" t="s">
        <v>2410</v>
      </c>
      <c r="H81" s="4" t="s">
        <v>2411</v>
      </c>
      <c r="I81" s="4" t="s">
        <v>2412</v>
      </c>
      <c r="J81" s="4" t="s">
        <v>74</v>
      </c>
      <c r="K81" s="4" t="s">
        <v>304</v>
      </c>
      <c r="L81" s="4" t="s">
        <v>523</v>
      </c>
      <c r="M81" s="4" t="s">
        <v>524</v>
      </c>
      <c r="N81" s="4" t="s">
        <v>525</v>
      </c>
      <c r="O81" s="4" t="s">
        <v>101</v>
      </c>
      <c r="P81" s="4" t="s">
        <v>2151</v>
      </c>
      <c r="Q81" s="4" t="s">
        <v>2152</v>
      </c>
      <c r="R81" s="4" t="s">
        <v>2257</v>
      </c>
      <c r="S81" s="5" t="s">
        <v>2413</v>
      </c>
      <c r="T81" s="4" t="s">
        <v>2155</v>
      </c>
      <c r="U81" s="4" t="s">
        <v>2156</v>
      </c>
      <c r="V81" s="4" t="s">
        <v>527</v>
      </c>
      <c r="W81" s="4" t="s">
        <v>2157</v>
      </c>
      <c r="X81" s="4" t="s">
        <v>2158</v>
      </c>
      <c r="Y81" s="5" t="s">
        <v>2159</v>
      </c>
      <c r="Z81" s="5" t="s">
        <v>2160</v>
      </c>
      <c r="AA81" s="4" t="s">
        <v>531</v>
      </c>
    </row>
    <row r="82" spans="1:27" ht="51.75" thickBot="1" x14ac:dyDescent="0.3">
      <c r="A82" s="4" t="s">
        <v>2145</v>
      </c>
      <c r="B82" s="5" t="s">
        <v>2146</v>
      </c>
      <c r="C82" s="5" t="s">
        <v>2147</v>
      </c>
      <c r="D82" s="4" t="s">
        <v>2414</v>
      </c>
      <c r="E82" s="4" t="s">
        <v>258</v>
      </c>
      <c r="F82" s="4" t="s">
        <v>49</v>
      </c>
      <c r="G82" s="4" t="s">
        <v>1658</v>
      </c>
      <c r="H82" s="4" t="s">
        <v>2415</v>
      </c>
      <c r="I82" s="4" t="s">
        <v>417</v>
      </c>
      <c r="J82" s="4" t="s">
        <v>74</v>
      </c>
      <c r="K82" s="4" t="s">
        <v>283</v>
      </c>
      <c r="L82" s="4" t="s">
        <v>523</v>
      </c>
      <c r="M82" s="4" t="s">
        <v>524</v>
      </c>
      <c r="N82" s="4" t="s">
        <v>525</v>
      </c>
      <c r="O82" s="4" t="s">
        <v>101</v>
      </c>
      <c r="P82" s="4" t="s">
        <v>2151</v>
      </c>
      <c r="Q82" s="4" t="s">
        <v>2152</v>
      </c>
      <c r="R82" s="4" t="s">
        <v>2239</v>
      </c>
      <c r="S82" s="5" t="s">
        <v>2416</v>
      </c>
      <c r="T82" s="4" t="s">
        <v>2155</v>
      </c>
      <c r="U82" s="4" t="s">
        <v>2156</v>
      </c>
      <c r="V82" s="4" t="s">
        <v>527</v>
      </c>
      <c r="W82" s="4" t="s">
        <v>2157</v>
      </c>
      <c r="X82" s="4" t="s">
        <v>2158</v>
      </c>
      <c r="Y82" s="5" t="s">
        <v>2159</v>
      </c>
      <c r="Z82" s="5" t="s">
        <v>2160</v>
      </c>
      <c r="AA82" s="4" t="s">
        <v>531</v>
      </c>
    </row>
    <row r="83" spans="1:27" ht="51.75" thickBot="1" x14ac:dyDescent="0.3">
      <c r="A83" s="4" t="s">
        <v>2145</v>
      </c>
      <c r="B83" s="5" t="s">
        <v>2146</v>
      </c>
      <c r="C83" s="5" t="s">
        <v>2147</v>
      </c>
      <c r="D83" s="4" t="s">
        <v>2417</v>
      </c>
      <c r="E83" s="4" t="s">
        <v>264</v>
      </c>
      <c r="F83" s="4" t="s">
        <v>46</v>
      </c>
      <c r="G83" s="4" t="s">
        <v>456</v>
      </c>
      <c r="H83" s="4" t="s">
        <v>2418</v>
      </c>
      <c r="I83" s="4" t="s">
        <v>2150</v>
      </c>
      <c r="J83" s="4" t="s">
        <v>74</v>
      </c>
      <c r="K83" s="4" t="s">
        <v>275</v>
      </c>
      <c r="L83" s="4" t="s">
        <v>523</v>
      </c>
      <c r="M83" s="4" t="s">
        <v>524</v>
      </c>
      <c r="N83" s="4" t="s">
        <v>525</v>
      </c>
      <c r="O83" s="4" t="s">
        <v>101</v>
      </c>
      <c r="P83" s="4" t="s">
        <v>2151</v>
      </c>
      <c r="Q83" s="4" t="s">
        <v>2152</v>
      </c>
      <c r="R83" s="4" t="s">
        <v>2177</v>
      </c>
      <c r="S83" s="5" t="s">
        <v>2413</v>
      </c>
      <c r="T83" s="4" t="s">
        <v>2155</v>
      </c>
      <c r="U83" s="4" t="s">
        <v>2156</v>
      </c>
      <c r="V83" s="4" t="s">
        <v>527</v>
      </c>
      <c r="W83" s="4" t="s">
        <v>2157</v>
      </c>
      <c r="X83" s="4" t="s">
        <v>2158</v>
      </c>
      <c r="Y83" s="5" t="s">
        <v>2159</v>
      </c>
      <c r="Z83" s="5" t="s">
        <v>2160</v>
      </c>
      <c r="AA83" s="4" t="s">
        <v>531</v>
      </c>
    </row>
    <row r="84" spans="1:27" ht="51.75" thickBot="1" x14ac:dyDescent="0.3">
      <c r="A84" s="4" t="s">
        <v>2145</v>
      </c>
      <c r="B84" s="5" t="s">
        <v>2146</v>
      </c>
      <c r="C84" s="5" t="s">
        <v>2147</v>
      </c>
      <c r="D84" s="4" t="s">
        <v>2419</v>
      </c>
      <c r="E84" s="4" t="s">
        <v>258</v>
      </c>
      <c r="F84" s="4" t="s">
        <v>49</v>
      </c>
      <c r="G84" s="4" t="s">
        <v>972</v>
      </c>
      <c r="H84" s="4" t="s">
        <v>2420</v>
      </c>
      <c r="I84" s="4" t="s">
        <v>2421</v>
      </c>
      <c r="J84" s="4" t="s">
        <v>74</v>
      </c>
      <c r="K84" s="4" t="s">
        <v>425</v>
      </c>
      <c r="L84" s="4" t="s">
        <v>523</v>
      </c>
      <c r="M84" s="4" t="s">
        <v>524</v>
      </c>
      <c r="N84" s="4" t="s">
        <v>525</v>
      </c>
      <c r="O84" s="4" t="s">
        <v>101</v>
      </c>
      <c r="P84" s="4" t="s">
        <v>2151</v>
      </c>
      <c r="Q84" s="4" t="s">
        <v>2152</v>
      </c>
      <c r="R84" s="4" t="s">
        <v>2422</v>
      </c>
      <c r="S84" s="5" t="s">
        <v>2423</v>
      </c>
      <c r="T84" s="4" t="s">
        <v>2155</v>
      </c>
      <c r="U84" s="4" t="s">
        <v>2156</v>
      </c>
      <c r="V84" s="4" t="s">
        <v>527</v>
      </c>
      <c r="W84" s="4" t="s">
        <v>2157</v>
      </c>
      <c r="X84" s="4" t="s">
        <v>2158</v>
      </c>
      <c r="Y84" s="5" t="s">
        <v>2159</v>
      </c>
      <c r="Z84" s="5" t="s">
        <v>2160</v>
      </c>
      <c r="AA84" s="4" t="s">
        <v>531</v>
      </c>
    </row>
    <row r="85" spans="1:27" ht="166.5" thickBot="1" x14ac:dyDescent="0.3">
      <c r="A85" s="4" t="s">
        <v>2145</v>
      </c>
      <c r="B85" s="5" t="s">
        <v>2146</v>
      </c>
      <c r="C85" s="5" t="s">
        <v>2147</v>
      </c>
      <c r="D85" s="4" t="s">
        <v>2424</v>
      </c>
      <c r="E85" s="4" t="s">
        <v>257</v>
      </c>
      <c r="F85" s="4" t="s">
        <v>46</v>
      </c>
      <c r="G85" s="4" t="s">
        <v>2425</v>
      </c>
      <c r="H85" s="4" t="s">
        <v>2426</v>
      </c>
      <c r="I85" s="4" t="s">
        <v>342</v>
      </c>
      <c r="J85" s="4" t="s">
        <v>74</v>
      </c>
      <c r="K85" s="4" t="s">
        <v>511</v>
      </c>
      <c r="L85" s="4" t="s">
        <v>523</v>
      </c>
      <c r="M85" s="4" t="s">
        <v>524</v>
      </c>
      <c r="N85" s="4" t="s">
        <v>525</v>
      </c>
      <c r="O85" s="4" t="s">
        <v>101</v>
      </c>
      <c r="P85" s="4" t="s">
        <v>2151</v>
      </c>
      <c r="Q85" s="4" t="s">
        <v>2152</v>
      </c>
      <c r="R85" s="4" t="s">
        <v>2329</v>
      </c>
      <c r="S85" s="5" t="s">
        <v>2427</v>
      </c>
      <c r="T85" s="4" t="s">
        <v>2155</v>
      </c>
      <c r="U85" s="4" t="s">
        <v>2156</v>
      </c>
      <c r="V85" s="4" t="s">
        <v>533</v>
      </c>
      <c r="W85" s="4" t="s">
        <v>2157</v>
      </c>
      <c r="X85" s="4" t="s">
        <v>2158</v>
      </c>
      <c r="Y85" s="5" t="s">
        <v>2159</v>
      </c>
      <c r="Z85" s="5" t="s">
        <v>2160</v>
      </c>
      <c r="AA85" s="4" t="s">
        <v>2395</v>
      </c>
    </row>
    <row r="86" spans="1:27" ht="51.75" thickBot="1" x14ac:dyDescent="0.3">
      <c r="A86" s="4" t="s">
        <v>2145</v>
      </c>
      <c r="B86" s="5" t="s">
        <v>2146</v>
      </c>
      <c r="C86" s="5" t="s">
        <v>2147</v>
      </c>
      <c r="D86" s="4" t="s">
        <v>2428</v>
      </c>
      <c r="E86" s="4" t="s">
        <v>257</v>
      </c>
      <c r="F86" s="4" t="s">
        <v>49</v>
      </c>
      <c r="G86" s="4" t="s">
        <v>378</v>
      </c>
      <c r="H86" s="4" t="s">
        <v>2270</v>
      </c>
      <c r="I86" s="4" t="s">
        <v>2429</v>
      </c>
      <c r="J86" s="4" t="s">
        <v>74</v>
      </c>
      <c r="K86" s="4" t="s">
        <v>409</v>
      </c>
      <c r="L86" s="4" t="s">
        <v>523</v>
      </c>
      <c r="M86" s="4" t="s">
        <v>524</v>
      </c>
      <c r="N86" s="4" t="s">
        <v>525</v>
      </c>
      <c r="O86" s="4" t="s">
        <v>101</v>
      </c>
      <c r="P86" s="4" t="s">
        <v>2151</v>
      </c>
      <c r="Q86" s="4" t="s">
        <v>2152</v>
      </c>
      <c r="R86" s="4" t="s">
        <v>2201</v>
      </c>
      <c r="S86" s="5" t="s">
        <v>2416</v>
      </c>
      <c r="T86" s="4" t="s">
        <v>2155</v>
      </c>
      <c r="U86" s="4" t="s">
        <v>2156</v>
      </c>
      <c r="V86" s="4" t="s">
        <v>527</v>
      </c>
      <c r="W86" s="4" t="s">
        <v>2157</v>
      </c>
      <c r="X86" s="4" t="s">
        <v>2158</v>
      </c>
      <c r="Y86" s="5" t="s">
        <v>2159</v>
      </c>
      <c r="Z86" s="5" t="s">
        <v>2160</v>
      </c>
      <c r="AA86" s="4" t="s">
        <v>531</v>
      </c>
    </row>
    <row r="87" spans="1:27" ht="51.75" thickBot="1" x14ac:dyDescent="0.3">
      <c r="A87" s="4" t="s">
        <v>2145</v>
      </c>
      <c r="B87" s="5" t="s">
        <v>2146</v>
      </c>
      <c r="C87" s="5" t="s">
        <v>2147</v>
      </c>
      <c r="D87" s="4" t="s">
        <v>704</v>
      </c>
      <c r="E87" s="4" t="s">
        <v>257</v>
      </c>
      <c r="F87" s="4" t="s">
        <v>49</v>
      </c>
      <c r="G87" s="4" t="s">
        <v>499</v>
      </c>
      <c r="H87" s="4" t="s">
        <v>1007</v>
      </c>
      <c r="I87" s="4" t="s">
        <v>975</v>
      </c>
      <c r="J87" s="4" t="s">
        <v>74</v>
      </c>
      <c r="K87" s="4" t="s">
        <v>341</v>
      </c>
      <c r="L87" s="4" t="s">
        <v>523</v>
      </c>
      <c r="M87" s="4" t="s">
        <v>524</v>
      </c>
      <c r="N87" s="4" t="s">
        <v>525</v>
      </c>
      <c r="O87" s="4" t="s">
        <v>101</v>
      </c>
      <c r="P87" s="4" t="s">
        <v>2151</v>
      </c>
      <c r="Q87" s="4" t="s">
        <v>2152</v>
      </c>
      <c r="R87" s="4" t="s">
        <v>2305</v>
      </c>
      <c r="S87" s="5" t="s">
        <v>2423</v>
      </c>
      <c r="T87" s="4" t="s">
        <v>2155</v>
      </c>
      <c r="U87" s="4" t="s">
        <v>2156</v>
      </c>
      <c r="V87" s="4" t="s">
        <v>527</v>
      </c>
      <c r="W87" s="4" t="s">
        <v>2157</v>
      </c>
      <c r="X87" s="4" t="s">
        <v>2158</v>
      </c>
      <c r="Y87" s="5" t="s">
        <v>2159</v>
      </c>
      <c r="Z87" s="5" t="s">
        <v>2160</v>
      </c>
      <c r="AA87" s="4" t="s">
        <v>531</v>
      </c>
    </row>
    <row r="88" spans="1:27" ht="51.75" thickBot="1" x14ac:dyDescent="0.3">
      <c r="A88" s="4" t="s">
        <v>2145</v>
      </c>
      <c r="B88" s="5" t="s">
        <v>2146</v>
      </c>
      <c r="C88" s="5" t="s">
        <v>2147</v>
      </c>
      <c r="D88" s="4" t="s">
        <v>2430</v>
      </c>
      <c r="E88" s="4" t="s">
        <v>257</v>
      </c>
      <c r="F88" s="4" t="s">
        <v>49</v>
      </c>
      <c r="G88" s="4" t="s">
        <v>2431</v>
      </c>
      <c r="H88" s="4" t="s">
        <v>2432</v>
      </c>
      <c r="I88" s="4" t="s">
        <v>1232</v>
      </c>
      <c r="J88" s="4" t="s">
        <v>74</v>
      </c>
      <c r="K88" s="4" t="s">
        <v>307</v>
      </c>
      <c r="L88" s="4" t="s">
        <v>523</v>
      </c>
      <c r="M88" s="4" t="s">
        <v>524</v>
      </c>
      <c r="N88" s="4" t="s">
        <v>525</v>
      </c>
      <c r="O88" s="4" t="s">
        <v>101</v>
      </c>
      <c r="P88" s="4" t="s">
        <v>2151</v>
      </c>
      <c r="Q88" s="4" t="s">
        <v>2152</v>
      </c>
      <c r="R88" s="4" t="s">
        <v>2227</v>
      </c>
      <c r="S88" s="5" t="s">
        <v>2433</v>
      </c>
      <c r="T88" s="4" t="s">
        <v>2155</v>
      </c>
      <c r="U88" s="4" t="s">
        <v>2156</v>
      </c>
      <c r="V88" s="4" t="s">
        <v>527</v>
      </c>
      <c r="W88" s="4" t="s">
        <v>2157</v>
      </c>
      <c r="X88" s="4" t="s">
        <v>2158</v>
      </c>
      <c r="Y88" s="5" t="s">
        <v>2159</v>
      </c>
      <c r="Z88" s="5" t="s">
        <v>2160</v>
      </c>
      <c r="AA88" s="4" t="s">
        <v>531</v>
      </c>
    </row>
    <row r="89" spans="1:27" ht="51.75" thickBot="1" x14ac:dyDescent="0.3">
      <c r="A89" s="4" t="s">
        <v>2145</v>
      </c>
      <c r="B89" s="5" t="s">
        <v>2146</v>
      </c>
      <c r="C89" s="5" t="s">
        <v>2147</v>
      </c>
      <c r="D89" s="4" t="s">
        <v>2434</v>
      </c>
      <c r="E89" s="4" t="s">
        <v>257</v>
      </c>
      <c r="F89" s="4" t="s">
        <v>49</v>
      </c>
      <c r="G89" s="4" t="s">
        <v>2435</v>
      </c>
      <c r="H89" s="4" t="s">
        <v>2436</v>
      </c>
      <c r="I89" s="4" t="s">
        <v>1199</v>
      </c>
      <c r="J89" s="4" t="s">
        <v>74</v>
      </c>
      <c r="K89" s="4" t="s">
        <v>2437</v>
      </c>
      <c r="L89" s="4" t="s">
        <v>523</v>
      </c>
      <c r="M89" s="4" t="s">
        <v>524</v>
      </c>
      <c r="N89" s="4" t="s">
        <v>525</v>
      </c>
      <c r="O89" s="4" t="s">
        <v>101</v>
      </c>
      <c r="P89" s="4" t="s">
        <v>2151</v>
      </c>
      <c r="Q89" s="4" t="s">
        <v>2152</v>
      </c>
      <c r="R89" s="4" t="s">
        <v>2438</v>
      </c>
      <c r="S89" s="5" t="s">
        <v>2439</v>
      </c>
      <c r="T89" s="4" t="s">
        <v>2155</v>
      </c>
      <c r="U89" s="4" t="s">
        <v>2156</v>
      </c>
      <c r="V89" s="4" t="s">
        <v>527</v>
      </c>
      <c r="W89" s="4" t="s">
        <v>2157</v>
      </c>
      <c r="X89" s="4" t="s">
        <v>2158</v>
      </c>
      <c r="Y89" s="5" t="s">
        <v>2159</v>
      </c>
      <c r="Z89" s="5" t="s">
        <v>2160</v>
      </c>
      <c r="AA89" s="4" t="s">
        <v>531</v>
      </c>
    </row>
    <row r="90" spans="1:27" ht="51.75" thickBot="1" x14ac:dyDescent="0.3">
      <c r="A90" s="4" t="s">
        <v>2145</v>
      </c>
      <c r="B90" s="5" t="s">
        <v>2146</v>
      </c>
      <c r="C90" s="5" t="s">
        <v>2147</v>
      </c>
      <c r="D90" s="4" t="s">
        <v>2022</v>
      </c>
      <c r="E90" s="4" t="s">
        <v>264</v>
      </c>
      <c r="F90" s="4" t="s">
        <v>49</v>
      </c>
      <c r="G90" s="4" t="s">
        <v>947</v>
      </c>
      <c r="H90" s="4" t="s">
        <v>2440</v>
      </c>
      <c r="I90" s="4" t="s">
        <v>2023</v>
      </c>
      <c r="J90" s="4" t="s">
        <v>74</v>
      </c>
      <c r="K90" s="4" t="s">
        <v>302</v>
      </c>
      <c r="L90" s="4" t="s">
        <v>523</v>
      </c>
      <c r="M90" s="4" t="s">
        <v>524</v>
      </c>
      <c r="N90" s="4" t="s">
        <v>525</v>
      </c>
      <c r="O90" s="4" t="s">
        <v>101</v>
      </c>
      <c r="P90" s="4" t="s">
        <v>2151</v>
      </c>
      <c r="Q90" s="4" t="s">
        <v>2152</v>
      </c>
      <c r="R90" s="4" t="s">
        <v>2210</v>
      </c>
      <c r="S90" s="5" t="s">
        <v>2441</v>
      </c>
      <c r="T90" s="4" t="s">
        <v>2155</v>
      </c>
      <c r="U90" s="4" t="s">
        <v>2156</v>
      </c>
      <c r="V90" s="4" t="s">
        <v>527</v>
      </c>
      <c r="W90" s="4" t="s">
        <v>2157</v>
      </c>
      <c r="X90" s="4" t="s">
        <v>2158</v>
      </c>
      <c r="Y90" s="5" t="s">
        <v>2159</v>
      </c>
      <c r="Z90" s="5" t="s">
        <v>2160</v>
      </c>
      <c r="AA90" s="4" t="s">
        <v>531</v>
      </c>
    </row>
    <row r="91" spans="1:27" ht="51.75" thickBot="1" x14ac:dyDescent="0.3">
      <c r="A91" s="4" t="s">
        <v>2145</v>
      </c>
      <c r="B91" s="5" t="s">
        <v>2146</v>
      </c>
      <c r="C91" s="5" t="s">
        <v>2147</v>
      </c>
      <c r="D91" s="4" t="s">
        <v>2442</v>
      </c>
      <c r="E91" s="4" t="s">
        <v>254</v>
      </c>
      <c r="F91" s="4" t="s">
        <v>49</v>
      </c>
      <c r="G91" s="4" t="s">
        <v>2443</v>
      </c>
      <c r="H91" s="4" t="s">
        <v>2444</v>
      </c>
      <c r="I91" s="4" t="s">
        <v>2150</v>
      </c>
      <c r="J91" s="4" t="s">
        <v>74</v>
      </c>
      <c r="K91" s="4" t="s">
        <v>316</v>
      </c>
      <c r="L91" s="4" t="s">
        <v>523</v>
      </c>
      <c r="M91" s="4" t="s">
        <v>524</v>
      </c>
      <c r="N91" s="4" t="s">
        <v>525</v>
      </c>
      <c r="O91" s="4" t="s">
        <v>101</v>
      </c>
      <c r="P91" s="4" t="s">
        <v>2151</v>
      </c>
      <c r="Q91" s="4" t="s">
        <v>2152</v>
      </c>
      <c r="R91" s="4" t="s">
        <v>2239</v>
      </c>
      <c r="S91" s="5" t="s">
        <v>2376</v>
      </c>
      <c r="T91" s="4" t="s">
        <v>2155</v>
      </c>
      <c r="U91" s="4" t="s">
        <v>2156</v>
      </c>
      <c r="V91" s="4" t="s">
        <v>527</v>
      </c>
      <c r="W91" s="4" t="s">
        <v>2157</v>
      </c>
      <c r="X91" s="4" t="s">
        <v>2158</v>
      </c>
      <c r="Y91" s="5" t="s">
        <v>2159</v>
      </c>
      <c r="Z91" s="5" t="s">
        <v>2160</v>
      </c>
      <c r="AA91" s="4" t="s">
        <v>531</v>
      </c>
    </row>
    <row r="92" spans="1:27" ht="51.75" thickBot="1" x14ac:dyDescent="0.3">
      <c r="A92" s="4" t="s">
        <v>2145</v>
      </c>
      <c r="B92" s="5" t="s">
        <v>2146</v>
      </c>
      <c r="C92" s="5" t="s">
        <v>2147</v>
      </c>
      <c r="D92" s="4" t="s">
        <v>2445</v>
      </c>
      <c r="E92" s="4" t="s">
        <v>1165</v>
      </c>
      <c r="F92" s="4" t="s">
        <v>43</v>
      </c>
      <c r="G92" s="4" t="s">
        <v>2446</v>
      </c>
      <c r="H92" s="4" t="s">
        <v>2255</v>
      </c>
      <c r="I92" s="4" t="s">
        <v>1194</v>
      </c>
      <c r="J92" s="4" t="s">
        <v>74</v>
      </c>
      <c r="K92" s="4" t="s">
        <v>304</v>
      </c>
      <c r="L92" s="4" t="s">
        <v>523</v>
      </c>
      <c r="M92" s="4" t="s">
        <v>524</v>
      </c>
      <c r="N92" s="4" t="s">
        <v>525</v>
      </c>
      <c r="O92" s="4" t="s">
        <v>101</v>
      </c>
      <c r="P92" s="4" t="s">
        <v>2151</v>
      </c>
      <c r="Q92" s="4" t="s">
        <v>2152</v>
      </c>
      <c r="R92" s="4" t="s">
        <v>2257</v>
      </c>
      <c r="S92" s="5" t="s">
        <v>2447</v>
      </c>
      <c r="T92" s="4" t="s">
        <v>2155</v>
      </c>
      <c r="U92" s="4" t="s">
        <v>2156</v>
      </c>
      <c r="V92" s="4" t="s">
        <v>527</v>
      </c>
      <c r="W92" s="4" t="s">
        <v>2157</v>
      </c>
      <c r="X92" s="4" t="s">
        <v>2158</v>
      </c>
      <c r="Y92" s="5" t="s">
        <v>2159</v>
      </c>
      <c r="Z92" s="5" t="s">
        <v>2160</v>
      </c>
      <c r="AA92" s="4" t="s">
        <v>531</v>
      </c>
    </row>
    <row r="93" spans="1:27" ht="51.75" thickBot="1" x14ac:dyDescent="0.3">
      <c r="A93" s="4" t="s">
        <v>2145</v>
      </c>
      <c r="B93" s="5" t="s">
        <v>2146</v>
      </c>
      <c r="C93" s="5" t="s">
        <v>2147</v>
      </c>
      <c r="D93" s="4" t="s">
        <v>2448</v>
      </c>
      <c r="E93" s="4" t="s">
        <v>268</v>
      </c>
      <c r="F93" s="4" t="s">
        <v>49</v>
      </c>
      <c r="G93" s="4" t="s">
        <v>2449</v>
      </c>
      <c r="H93" s="4" t="s">
        <v>2450</v>
      </c>
      <c r="I93" s="4" t="s">
        <v>2181</v>
      </c>
      <c r="J93" s="4" t="s">
        <v>74</v>
      </c>
      <c r="K93" s="4" t="s">
        <v>302</v>
      </c>
      <c r="L93" s="4" t="s">
        <v>523</v>
      </c>
      <c r="M93" s="4" t="s">
        <v>524</v>
      </c>
      <c r="N93" s="4" t="s">
        <v>525</v>
      </c>
      <c r="O93" s="4" t="s">
        <v>101</v>
      </c>
      <c r="P93" s="4" t="s">
        <v>2151</v>
      </c>
      <c r="Q93" s="4" t="s">
        <v>2152</v>
      </c>
      <c r="R93" s="4" t="s">
        <v>2210</v>
      </c>
      <c r="S93" s="5" t="s">
        <v>2439</v>
      </c>
      <c r="T93" s="4" t="s">
        <v>2155</v>
      </c>
      <c r="U93" s="4" t="s">
        <v>2156</v>
      </c>
      <c r="V93" s="4" t="s">
        <v>527</v>
      </c>
      <c r="W93" s="4" t="s">
        <v>2157</v>
      </c>
      <c r="X93" s="4" t="s">
        <v>2158</v>
      </c>
      <c r="Y93" s="5" t="s">
        <v>2159</v>
      </c>
      <c r="Z93" s="5" t="s">
        <v>2160</v>
      </c>
      <c r="AA93" s="4" t="s">
        <v>531</v>
      </c>
    </row>
    <row r="94" spans="1:27" ht="51.75" thickBot="1" x14ac:dyDescent="0.3">
      <c r="A94" s="4" t="s">
        <v>2145</v>
      </c>
      <c r="B94" s="5" t="s">
        <v>2146</v>
      </c>
      <c r="C94" s="5" t="s">
        <v>2147</v>
      </c>
      <c r="D94" s="4" t="s">
        <v>2451</v>
      </c>
      <c r="E94" s="4" t="s">
        <v>266</v>
      </c>
      <c r="F94" s="4" t="s">
        <v>46</v>
      </c>
      <c r="G94" s="4" t="s">
        <v>470</v>
      </c>
      <c r="H94" s="4" t="s">
        <v>2452</v>
      </c>
      <c r="I94" s="4" t="s">
        <v>2453</v>
      </c>
      <c r="J94" s="4" t="s">
        <v>74</v>
      </c>
      <c r="K94" s="4" t="s">
        <v>275</v>
      </c>
      <c r="L94" s="4" t="s">
        <v>523</v>
      </c>
      <c r="M94" s="4" t="s">
        <v>524</v>
      </c>
      <c r="N94" s="4" t="s">
        <v>525</v>
      </c>
      <c r="O94" s="4" t="s">
        <v>101</v>
      </c>
      <c r="P94" s="4" t="s">
        <v>2151</v>
      </c>
      <c r="Q94" s="4" t="s">
        <v>2152</v>
      </c>
      <c r="R94" s="4" t="s">
        <v>2177</v>
      </c>
      <c r="S94" s="5" t="s">
        <v>2423</v>
      </c>
      <c r="T94" s="4" t="s">
        <v>2155</v>
      </c>
      <c r="U94" s="4" t="s">
        <v>2156</v>
      </c>
      <c r="V94" s="4" t="s">
        <v>527</v>
      </c>
      <c r="W94" s="4" t="s">
        <v>2157</v>
      </c>
      <c r="X94" s="4" t="s">
        <v>2158</v>
      </c>
      <c r="Y94" s="5" t="s">
        <v>2159</v>
      </c>
      <c r="Z94" s="5" t="s">
        <v>2160</v>
      </c>
      <c r="AA94" s="4" t="s">
        <v>531</v>
      </c>
    </row>
    <row r="95" spans="1:27" ht="51.75" thickBot="1" x14ac:dyDescent="0.3">
      <c r="A95" s="4" t="s">
        <v>2145</v>
      </c>
      <c r="B95" s="5" t="s">
        <v>2146</v>
      </c>
      <c r="C95" s="5" t="s">
        <v>2147</v>
      </c>
      <c r="D95" s="4" t="s">
        <v>2454</v>
      </c>
      <c r="E95" s="4" t="s">
        <v>257</v>
      </c>
      <c r="F95" s="4" t="s">
        <v>46</v>
      </c>
      <c r="G95" s="4" t="s">
        <v>867</v>
      </c>
      <c r="H95" s="4" t="s">
        <v>2455</v>
      </c>
      <c r="I95" s="4" t="s">
        <v>1918</v>
      </c>
      <c r="J95" s="4" t="s">
        <v>74</v>
      </c>
      <c r="K95" s="4" t="s">
        <v>364</v>
      </c>
      <c r="L95" s="4" t="s">
        <v>523</v>
      </c>
      <c r="M95" s="4" t="s">
        <v>524</v>
      </c>
      <c r="N95" s="4" t="s">
        <v>525</v>
      </c>
      <c r="O95" s="4" t="s">
        <v>101</v>
      </c>
      <c r="P95" s="4" t="s">
        <v>2151</v>
      </c>
      <c r="Q95" s="4" t="s">
        <v>2152</v>
      </c>
      <c r="R95" s="4" t="s">
        <v>2239</v>
      </c>
      <c r="S95" s="5" t="s">
        <v>2456</v>
      </c>
      <c r="T95" s="4" t="s">
        <v>2155</v>
      </c>
      <c r="U95" s="4" t="s">
        <v>2156</v>
      </c>
      <c r="V95" s="4" t="s">
        <v>527</v>
      </c>
      <c r="W95" s="4" t="s">
        <v>2157</v>
      </c>
      <c r="X95" s="4" t="s">
        <v>2158</v>
      </c>
      <c r="Y95" s="5" t="s">
        <v>2159</v>
      </c>
      <c r="Z95" s="5" t="s">
        <v>2160</v>
      </c>
      <c r="AA95" s="4" t="s">
        <v>531</v>
      </c>
    </row>
    <row r="96" spans="1:27" ht="51.75" thickBot="1" x14ac:dyDescent="0.3">
      <c r="A96" s="4" t="s">
        <v>2145</v>
      </c>
      <c r="B96" s="5" t="s">
        <v>2146</v>
      </c>
      <c r="C96" s="5" t="s">
        <v>2147</v>
      </c>
      <c r="D96" s="4" t="s">
        <v>2457</v>
      </c>
      <c r="E96" s="4" t="s">
        <v>255</v>
      </c>
      <c r="F96" s="4" t="s">
        <v>49</v>
      </c>
      <c r="G96" s="4" t="s">
        <v>1838</v>
      </c>
      <c r="H96" s="4" t="s">
        <v>2458</v>
      </c>
      <c r="I96" s="4" t="s">
        <v>360</v>
      </c>
      <c r="J96" s="4" t="s">
        <v>74</v>
      </c>
      <c r="K96" s="4" t="s">
        <v>307</v>
      </c>
      <c r="L96" s="4" t="s">
        <v>523</v>
      </c>
      <c r="M96" s="4" t="s">
        <v>524</v>
      </c>
      <c r="N96" s="4" t="s">
        <v>525</v>
      </c>
      <c r="O96" s="4" t="s">
        <v>101</v>
      </c>
      <c r="P96" s="4" t="s">
        <v>2151</v>
      </c>
      <c r="Q96" s="4" t="s">
        <v>2152</v>
      </c>
      <c r="R96" s="4" t="s">
        <v>2227</v>
      </c>
      <c r="S96" s="5" t="s">
        <v>2459</v>
      </c>
      <c r="T96" s="4" t="s">
        <v>2155</v>
      </c>
      <c r="U96" s="4" t="s">
        <v>2156</v>
      </c>
      <c r="V96" s="4" t="s">
        <v>527</v>
      </c>
      <c r="W96" s="4" t="s">
        <v>2157</v>
      </c>
      <c r="X96" s="4" t="s">
        <v>2158</v>
      </c>
      <c r="Y96" s="5" t="s">
        <v>2159</v>
      </c>
      <c r="Z96" s="5" t="s">
        <v>2160</v>
      </c>
      <c r="AA96" s="4" t="s">
        <v>531</v>
      </c>
    </row>
    <row r="97" spans="1:27" ht="51.75" thickBot="1" x14ac:dyDescent="0.3">
      <c r="A97" s="4" t="s">
        <v>2145</v>
      </c>
      <c r="B97" s="5" t="s">
        <v>2146</v>
      </c>
      <c r="C97" s="5" t="s">
        <v>2147</v>
      </c>
      <c r="D97" s="4" t="s">
        <v>2460</v>
      </c>
      <c r="E97" s="4" t="s">
        <v>257</v>
      </c>
      <c r="F97" s="4" t="s">
        <v>49</v>
      </c>
      <c r="G97" s="4" t="s">
        <v>2461</v>
      </c>
      <c r="H97" s="4" t="s">
        <v>2462</v>
      </c>
      <c r="I97" s="4" t="s">
        <v>2463</v>
      </c>
      <c r="J97" s="4" t="s">
        <v>74</v>
      </c>
      <c r="K97" s="4" t="s">
        <v>290</v>
      </c>
      <c r="L97" s="4" t="s">
        <v>523</v>
      </c>
      <c r="M97" s="4" t="s">
        <v>524</v>
      </c>
      <c r="N97" s="4" t="s">
        <v>525</v>
      </c>
      <c r="O97" s="4" t="s">
        <v>101</v>
      </c>
      <c r="P97" s="4" t="s">
        <v>2151</v>
      </c>
      <c r="Q97" s="4" t="s">
        <v>2152</v>
      </c>
      <c r="R97" s="4" t="s">
        <v>2172</v>
      </c>
      <c r="S97" s="5" t="s">
        <v>2416</v>
      </c>
      <c r="T97" s="4" t="s">
        <v>2155</v>
      </c>
      <c r="U97" s="4" t="s">
        <v>2156</v>
      </c>
      <c r="V97" s="4" t="s">
        <v>527</v>
      </c>
      <c r="W97" s="4" t="s">
        <v>2157</v>
      </c>
      <c r="X97" s="4" t="s">
        <v>2158</v>
      </c>
      <c r="Y97" s="5" t="s">
        <v>2159</v>
      </c>
      <c r="Z97" s="5" t="s">
        <v>2160</v>
      </c>
      <c r="AA97" s="4" t="s">
        <v>531</v>
      </c>
    </row>
    <row r="98" spans="1:27" ht="51.75" thickBot="1" x14ac:dyDescent="0.3">
      <c r="A98" s="4" t="s">
        <v>2145</v>
      </c>
      <c r="B98" s="5" t="s">
        <v>2146</v>
      </c>
      <c r="C98" s="5" t="s">
        <v>2147</v>
      </c>
      <c r="D98" s="4" t="s">
        <v>2464</v>
      </c>
      <c r="E98" s="4" t="s">
        <v>258</v>
      </c>
      <c r="F98" s="4" t="s">
        <v>49</v>
      </c>
      <c r="G98" s="4" t="s">
        <v>2465</v>
      </c>
      <c r="H98" s="4" t="s">
        <v>2466</v>
      </c>
      <c r="I98" s="4" t="s">
        <v>417</v>
      </c>
      <c r="J98" s="4" t="s">
        <v>74</v>
      </c>
      <c r="K98" s="4" t="s">
        <v>307</v>
      </c>
      <c r="L98" s="4" t="s">
        <v>523</v>
      </c>
      <c r="M98" s="4" t="s">
        <v>524</v>
      </c>
      <c r="N98" s="4" t="s">
        <v>525</v>
      </c>
      <c r="O98" s="4" t="s">
        <v>101</v>
      </c>
      <c r="P98" s="4" t="s">
        <v>2151</v>
      </c>
      <c r="Q98" s="4" t="s">
        <v>2152</v>
      </c>
      <c r="R98" s="4" t="s">
        <v>2206</v>
      </c>
      <c r="S98" s="5" t="s">
        <v>2459</v>
      </c>
      <c r="T98" s="4" t="s">
        <v>2155</v>
      </c>
      <c r="U98" s="4" t="s">
        <v>2156</v>
      </c>
      <c r="V98" s="4" t="s">
        <v>527</v>
      </c>
      <c r="W98" s="4" t="s">
        <v>2157</v>
      </c>
      <c r="X98" s="4" t="s">
        <v>2158</v>
      </c>
      <c r="Y98" s="5" t="s">
        <v>2159</v>
      </c>
      <c r="Z98" s="5" t="s">
        <v>2160</v>
      </c>
      <c r="AA98" s="4" t="s">
        <v>531</v>
      </c>
    </row>
    <row r="99" spans="1:27" ht="51.75" thickBot="1" x14ac:dyDescent="0.3">
      <c r="A99" s="4" t="s">
        <v>2145</v>
      </c>
      <c r="B99" s="5" t="s">
        <v>2146</v>
      </c>
      <c r="C99" s="5" t="s">
        <v>2147</v>
      </c>
      <c r="D99" s="4" t="s">
        <v>1373</v>
      </c>
      <c r="E99" s="4" t="s">
        <v>273</v>
      </c>
      <c r="F99" s="4" t="s">
        <v>43</v>
      </c>
      <c r="G99" s="4" t="s">
        <v>1374</v>
      </c>
      <c r="H99" s="4" t="s">
        <v>2467</v>
      </c>
      <c r="I99" s="4" t="s">
        <v>2155</v>
      </c>
      <c r="J99" s="4" t="s">
        <v>74</v>
      </c>
      <c r="K99" s="4" t="s">
        <v>1791</v>
      </c>
      <c r="L99" s="4" t="s">
        <v>523</v>
      </c>
      <c r="M99" s="4" t="s">
        <v>524</v>
      </c>
      <c r="N99" s="4" t="s">
        <v>525</v>
      </c>
      <c r="O99" s="4" t="s">
        <v>101</v>
      </c>
      <c r="P99" s="4" t="s">
        <v>2151</v>
      </c>
      <c r="Q99" s="4" t="s">
        <v>2152</v>
      </c>
      <c r="R99" s="4" t="s">
        <v>2468</v>
      </c>
      <c r="S99" s="5" t="s">
        <v>2147</v>
      </c>
      <c r="T99" s="4" t="s">
        <v>2155</v>
      </c>
      <c r="U99" s="4" t="s">
        <v>2156</v>
      </c>
      <c r="V99" s="4" t="s">
        <v>527</v>
      </c>
      <c r="W99" s="4" t="s">
        <v>2157</v>
      </c>
      <c r="X99" s="4" t="s">
        <v>2158</v>
      </c>
      <c r="Y99" s="5" t="s">
        <v>2159</v>
      </c>
      <c r="Z99" s="5" t="s">
        <v>2160</v>
      </c>
      <c r="AA99" s="4" t="s">
        <v>531</v>
      </c>
    </row>
    <row r="100" spans="1:27" ht="51.75" thickBot="1" x14ac:dyDescent="0.3">
      <c r="A100" s="4" t="s">
        <v>2145</v>
      </c>
      <c r="B100" s="5" t="s">
        <v>2146</v>
      </c>
      <c r="C100" s="5" t="s">
        <v>2147</v>
      </c>
      <c r="D100" s="4" t="s">
        <v>2469</v>
      </c>
      <c r="E100" s="4" t="s">
        <v>259</v>
      </c>
      <c r="F100" s="4" t="s">
        <v>46</v>
      </c>
      <c r="G100" s="4" t="s">
        <v>2470</v>
      </c>
      <c r="H100" s="4" t="s">
        <v>2471</v>
      </c>
      <c r="I100" s="4" t="s">
        <v>2150</v>
      </c>
      <c r="J100" s="4" t="s">
        <v>74</v>
      </c>
      <c r="K100" s="4" t="s">
        <v>288</v>
      </c>
      <c r="L100" s="4" t="s">
        <v>523</v>
      </c>
      <c r="M100" s="4" t="s">
        <v>524</v>
      </c>
      <c r="N100" s="4" t="s">
        <v>525</v>
      </c>
      <c r="O100" s="4" t="s">
        <v>101</v>
      </c>
      <c r="P100" s="4" t="s">
        <v>2151</v>
      </c>
      <c r="Q100" s="4" t="s">
        <v>2152</v>
      </c>
      <c r="R100" s="4" t="s">
        <v>2239</v>
      </c>
      <c r="S100" s="5" t="s">
        <v>2472</v>
      </c>
      <c r="T100" s="4" t="s">
        <v>2155</v>
      </c>
      <c r="U100" s="4" t="s">
        <v>2156</v>
      </c>
      <c r="V100" s="4" t="s">
        <v>527</v>
      </c>
      <c r="W100" s="4" t="s">
        <v>2157</v>
      </c>
      <c r="X100" s="4" t="s">
        <v>2158</v>
      </c>
      <c r="Y100" s="5" t="s">
        <v>2159</v>
      </c>
      <c r="Z100" s="5" t="s">
        <v>2160</v>
      </c>
      <c r="AA100" s="4" t="s">
        <v>531</v>
      </c>
    </row>
    <row r="101" spans="1:27" ht="51.75" thickBot="1" x14ac:dyDescent="0.3">
      <c r="A101" s="4" t="s">
        <v>2145</v>
      </c>
      <c r="B101" s="5" t="s">
        <v>2146</v>
      </c>
      <c r="C101" s="5" t="s">
        <v>2147</v>
      </c>
      <c r="D101" s="4" t="s">
        <v>2473</v>
      </c>
      <c r="E101" s="4" t="s">
        <v>257</v>
      </c>
      <c r="F101" s="4" t="s">
        <v>46</v>
      </c>
      <c r="G101" s="4" t="s">
        <v>2474</v>
      </c>
      <c r="H101" s="4" t="s">
        <v>2475</v>
      </c>
      <c r="I101" s="4" t="s">
        <v>2150</v>
      </c>
      <c r="J101" s="4" t="s">
        <v>74</v>
      </c>
      <c r="K101" s="4" t="s">
        <v>1041</v>
      </c>
      <c r="L101" s="4" t="s">
        <v>523</v>
      </c>
      <c r="M101" s="4" t="s">
        <v>524</v>
      </c>
      <c r="N101" s="4" t="s">
        <v>525</v>
      </c>
      <c r="O101" s="4" t="s">
        <v>101</v>
      </c>
      <c r="P101" s="4" t="s">
        <v>2151</v>
      </c>
      <c r="Q101" s="4" t="s">
        <v>2152</v>
      </c>
      <c r="R101" s="4" t="s">
        <v>2227</v>
      </c>
      <c r="S101" s="5" t="s">
        <v>2388</v>
      </c>
      <c r="T101" s="4" t="s">
        <v>2155</v>
      </c>
      <c r="U101" s="4" t="s">
        <v>2156</v>
      </c>
      <c r="V101" s="4" t="s">
        <v>527</v>
      </c>
      <c r="W101" s="4" t="s">
        <v>2157</v>
      </c>
      <c r="X101" s="4" t="s">
        <v>2158</v>
      </c>
      <c r="Y101" s="5" t="s">
        <v>2159</v>
      </c>
      <c r="Z101" s="5" t="s">
        <v>2160</v>
      </c>
      <c r="AA101" s="4" t="s">
        <v>531</v>
      </c>
    </row>
    <row r="102" spans="1:27" ht="51.75" thickBot="1" x14ac:dyDescent="0.3">
      <c r="A102" s="4" t="s">
        <v>2145</v>
      </c>
      <c r="B102" s="5" t="s">
        <v>2146</v>
      </c>
      <c r="C102" s="5" t="s">
        <v>2147</v>
      </c>
      <c r="D102" s="4" t="s">
        <v>2476</v>
      </c>
      <c r="E102" s="4" t="s">
        <v>1851</v>
      </c>
      <c r="F102" s="4" t="s">
        <v>48</v>
      </c>
      <c r="G102" s="4" t="s">
        <v>1635</v>
      </c>
      <c r="H102" s="4" t="s">
        <v>2477</v>
      </c>
      <c r="I102" s="4" t="s">
        <v>2478</v>
      </c>
      <c r="J102" s="4" t="s">
        <v>74</v>
      </c>
      <c r="K102" s="4" t="s">
        <v>336</v>
      </c>
      <c r="L102" s="4" t="s">
        <v>523</v>
      </c>
      <c r="M102" s="4" t="s">
        <v>524</v>
      </c>
      <c r="N102" s="4" t="s">
        <v>525</v>
      </c>
      <c r="O102" s="4" t="s">
        <v>101</v>
      </c>
      <c r="P102" s="4" t="s">
        <v>2151</v>
      </c>
      <c r="Q102" s="4" t="s">
        <v>2152</v>
      </c>
      <c r="R102" s="4" t="s">
        <v>2235</v>
      </c>
      <c r="S102" s="5" t="s">
        <v>2479</v>
      </c>
      <c r="T102" s="4" t="s">
        <v>2155</v>
      </c>
      <c r="U102" s="4" t="s">
        <v>2156</v>
      </c>
      <c r="V102" s="4" t="s">
        <v>527</v>
      </c>
      <c r="W102" s="4" t="s">
        <v>2157</v>
      </c>
      <c r="X102" s="4" t="s">
        <v>2158</v>
      </c>
      <c r="Y102" s="5" t="s">
        <v>2159</v>
      </c>
      <c r="Z102" s="5" t="s">
        <v>2160</v>
      </c>
      <c r="AA102" s="4" t="s">
        <v>531</v>
      </c>
    </row>
    <row r="103" spans="1:27" ht="51.75" thickBot="1" x14ac:dyDescent="0.3">
      <c r="A103" s="4" t="s">
        <v>2145</v>
      </c>
      <c r="B103" s="5" t="s">
        <v>2146</v>
      </c>
      <c r="C103" s="5" t="s">
        <v>2147</v>
      </c>
      <c r="D103" s="4" t="s">
        <v>2480</v>
      </c>
      <c r="E103" s="4" t="s">
        <v>264</v>
      </c>
      <c r="F103" s="4" t="s">
        <v>46</v>
      </c>
      <c r="G103" s="4" t="s">
        <v>338</v>
      </c>
      <c r="H103" s="4" t="s">
        <v>2481</v>
      </c>
      <c r="I103" s="4" t="s">
        <v>301</v>
      </c>
      <c r="J103" s="4" t="s">
        <v>74</v>
      </c>
      <c r="K103" s="4" t="s">
        <v>313</v>
      </c>
      <c r="L103" s="4" t="s">
        <v>523</v>
      </c>
      <c r="M103" s="4" t="s">
        <v>524</v>
      </c>
      <c r="N103" s="4" t="s">
        <v>525</v>
      </c>
      <c r="O103" s="4" t="s">
        <v>101</v>
      </c>
      <c r="P103" s="4" t="s">
        <v>2151</v>
      </c>
      <c r="Q103" s="4" t="s">
        <v>2152</v>
      </c>
      <c r="R103" s="4" t="s">
        <v>2239</v>
      </c>
      <c r="S103" s="5" t="s">
        <v>2147</v>
      </c>
      <c r="T103" s="4" t="s">
        <v>2155</v>
      </c>
      <c r="U103" s="4" t="s">
        <v>2156</v>
      </c>
      <c r="V103" s="4" t="s">
        <v>527</v>
      </c>
      <c r="W103" s="4" t="s">
        <v>2157</v>
      </c>
      <c r="X103" s="4" t="s">
        <v>2158</v>
      </c>
      <c r="Y103" s="5" t="s">
        <v>2159</v>
      </c>
      <c r="Z103" s="5" t="s">
        <v>2160</v>
      </c>
      <c r="AA103" s="4" t="s">
        <v>531</v>
      </c>
    </row>
    <row r="104" spans="1:27" ht="51.75" thickBot="1" x14ac:dyDescent="0.3">
      <c r="A104" s="4" t="s">
        <v>2145</v>
      </c>
      <c r="B104" s="5" t="s">
        <v>2146</v>
      </c>
      <c r="C104" s="5" t="s">
        <v>2147</v>
      </c>
      <c r="D104" s="4" t="s">
        <v>2482</v>
      </c>
      <c r="E104" s="4" t="s">
        <v>268</v>
      </c>
      <c r="F104" s="4" t="s">
        <v>49</v>
      </c>
      <c r="G104" s="4" t="s">
        <v>898</v>
      </c>
      <c r="H104" s="4" t="s">
        <v>2483</v>
      </c>
      <c r="I104" s="4" t="s">
        <v>2155</v>
      </c>
      <c r="J104" s="4" t="s">
        <v>74</v>
      </c>
      <c r="K104" s="4" t="s">
        <v>350</v>
      </c>
      <c r="L104" s="4" t="s">
        <v>523</v>
      </c>
      <c r="M104" s="4" t="s">
        <v>524</v>
      </c>
      <c r="N104" s="4" t="s">
        <v>525</v>
      </c>
      <c r="O104" s="4" t="s">
        <v>101</v>
      </c>
      <c r="P104" s="4" t="s">
        <v>2151</v>
      </c>
      <c r="Q104" s="4" t="s">
        <v>2152</v>
      </c>
      <c r="R104" s="4" t="s">
        <v>2182</v>
      </c>
      <c r="S104" s="5" t="s">
        <v>2391</v>
      </c>
      <c r="T104" s="4" t="s">
        <v>2155</v>
      </c>
      <c r="U104" s="4" t="s">
        <v>2156</v>
      </c>
      <c r="V104" s="4" t="s">
        <v>527</v>
      </c>
      <c r="W104" s="4" t="s">
        <v>2157</v>
      </c>
      <c r="X104" s="4" t="s">
        <v>2158</v>
      </c>
      <c r="Y104" s="5" t="s">
        <v>2159</v>
      </c>
      <c r="Z104" s="5" t="s">
        <v>2160</v>
      </c>
      <c r="AA104" s="4" t="s">
        <v>531</v>
      </c>
    </row>
    <row r="105" spans="1:27" ht="51.75" thickBot="1" x14ac:dyDescent="0.3">
      <c r="A105" s="4" t="s">
        <v>2145</v>
      </c>
      <c r="B105" s="5" t="s">
        <v>2146</v>
      </c>
      <c r="C105" s="5" t="s">
        <v>2147</v>
      </c>
      <c r="D105" s="4" t="s">
        <v>2087</v>
      </c>
      <c r="E105" s="4" t="s">
        <v>257</v>
      </c>
      <c r="F105" s="4" t="s">
        <v>46</v>
      </c>
      <c r="G105" s="4" t="s">
        <v>2088</v>
      </c>
      <c r="H105" s="4" t="s">
        <v>2484</v>
      </c>
      <c r="I105" s="4" t="s">
        <v>2150</v>
      </c>
      <c r="J105" s="4" t="s">
        <v>74</v>
      </c>
      <c r="K105" s="4" t="s">
        <v>429</v>
      </c>
      <c r="L105" s="4" t="s">
        <v>523</v>
      </c>
      <c r="M105" s="4" t="s">
        <v>524</v>
      </c>
      <c r="N105" s="4" t="s">
        <v>525</v>
      </c>
      <c r="O105" s="4" t="s">
        <v>101</v>
      </c>
      <c r="P105" s="4" t="s">
        <v>2151</v>
      </c>
      <c r="Q105" s="4" t="s">
        <v>2152</v>
      </c>
      <c r="R105" s="4" t="s">
        <v>2485</v>
      </c>
      <c r="S105" s="5" t="s">
        <v>2459</v>
      </c>
      <c r="T105" s="4" t="s">
        <v>2155</v>
      </c>
      <c r="U105" s="4" t="s">
        <v>2156</v>
      </c>
      <c r="V105" s="4" t="s">
        <v>527</v>
      </c>
      <c r="W105" s="4" t="s">
        <v>2157</v>
      </c>
      <c r="X105" s="4" t="s">
        <v>2158</v>
      </c>
      <c r="Y105" s="5" t="s">
        <v>2159</v>
      </c>
      <c r="Z105" s="5" t="s">
        <v>2160</v>
      </c>
      <c r="AA105" s="4" t="s">
        <v>531</v>
      </c>
    </row>
    <row r="106" spans="1:27" ht="51.75" thickBot="1" x14ac:dyDescent="0.3">
      <c r="A106" s="4" t="s">
        <v>2145</v>
      </c>
      <c r="B106" s="5" t="s">
        <v>2146</v>
      </c>
      <c r="C106" s="5" t="s">
        <v>2147</v>
      </c>
      <c r="D106" s="4" t="s">
        <v>2486</v>
      </c>
      <c r="E106" s="4" t="s">
        <v>257</v>
      </c>
      <c r="F106" s="4" t="s">
        <v>48</v>
      </c>
      <c r="G106" s="4" t="s">
        <v>1967</v>
      </c>
      <c r="H106" s="4" t="s">
        <v>2487</v>
      </c>
      <c r="I106" s="4" t="s">
        <v>2150</v>
      </c>
      <c r="J106" s="4" t="s">
        <v>74</v>
      </c>
      <c r="K106" s="4" t="s">
        <v>297</v>
      </c>
      <c r="L106" s="4" t="s">
        <v>523</v>
      </c>
      <c r="M106" s="4" t="s">
        <v>524</v>
      </c>
      <c r="N106" s="4" t="s">
        <v>525</v>
      </c>
      <c r="O106" s="4" t="s">
        <v>101</v>
      </c>
      <c r="P106" s="4" t="s">
        <v>2151</v>
      </c>
      <c r="Q106" s="4" t="s">
        <v>2152</v>
      </c>
      <c r="R106" s="4" t="s">
        <v>2167</v>
      </c>
      <c r="S106" s="5" t="s">
        <v>2413</v>
      </c>
      <c r="T106" s="4" t="s">
        <v>2155</v>
      </c>
      <c r="U106" s="4" t="s">
        <v>2156</v>
      </c>
      <c r="V106" s="4" t="s">
        <v>527</v>
      </c>
      <c r="W106" s="4" t="s">
        <v>2157</v>
      </c>
      <c r="X106" s="4" t="s">
        <v>2158</v>
      </c>
      <c r="Y106" s="5" t="s">
        <v>2159</v>
      </c>
      <c r="Z106" s="5" t="s">
        <v>2160</v>
      </c>
      <c r="AA106" s="4" t="s">
        <v>531</v>
      </c>
    </row>
    <row r="107" spans="1:27" ht="51.75" thickBot="1" x14ac:dyDescent="0.3">
      <c r="A107" s="4" t="s">
        <v>2145</v>
      </c>
      <c r="B107" s="5" t="s">
        <v>2146</v>
      </c>
      <c r="C107" s="5" t="s">
        <v>2147</v>
      </c>
      <c r="D107" s="4" t="s">
        <v>2488</v>
      </c>
      <c r="E107" s="4" t="s">
        <v>841</v>
      </c>
      <c r="F107" s="4" t="s">
        <v>48</v>
      </c>
      <c r="G107" s="4" t="s">
        <v>2489</v>
      </c>
      <c r="H107" s="4" t="s">
        <v>2490</v>
      </c>
      <c r="I107" s="4" t="s">
        <v>2150</v>
      </c>
      <c r="J107" s="4" t="s">
        <v>74</v>
      </c>
      <c r="K107" s="4" t="s">
        <v>297</v>
      </c>
      <c r="L107" s="4" t="s">
        <v>523</v>
      </c>
      <c r="M107" s="4" t="s">
        <v>524</v>
      </c>
      <c r="N107" s="4" t="s">
        <v>525</v>
      </c>
      <c r="O107" s="4" t="s">
        <v>101</v>
      </c>
      <c r="P107" s="4" t="s">
        <v>2151</v>
      </c>
      <c r="Q107" s="4" t="s">
        <v>2152</v>
      </c>
      <c r="R107" s="4" t="s">
        <v>2167</v>
      </c>
      <c r="S107" s="5" t="s">
        <v>2413</v>
      </c>
      <c r="T107" s="4" t="s">
        <v>2155</v>
      </c>
      <c r="U107" s="4" t="s">
        <v>2156</v>
      </c>
      <c r="V107" s="4" t="s">
        <v>527</v>
      </c>
      <c r="W107" s="4" t="s">
        <v>2157</v>
      </c>
      <c r="X107" s="4" t="s">
        <v>2158</v>
      </c>
      <c r="Y107" s="5" t="s">
        <v>2159</v>
      </c>
      <c r="Z107" s="5" t="s">
        <v>2160</v>
      </c>
      <c r="AA107" s="4" t="s">
        <v>531</v>
      </c>
    </row>
    <row r="108" spans="1:27" ht="51.75" thickBot="1" x14ac:dyDescent="0.3">
      <c r="A108" s="4" t="s">
        <v>2145</v>
      </c>
      <c r="B108" s="5" t="s">
        <v>2146</v>
      </c>
      <c r="C108" s="5" t="s">
        <v>2147</v>
      </c>
      <c r="D108" s="4" t="s">
        <v>2491</v>
      </c>
      <c r="E108" s="4" t="s">
        <v>254</v>
      </c>
      <c r="F108" s="4" t="s">
        <v>49</v>
      </c>
      <c r="G108" s="4" t="s">
        <v>1840</v>
      </c>
      <c r="H108" s="4" t="s">
        <v>2492</v>
      </c>
      <c r="I108" s="4" t="s">
        <v>1218</v>
      </c>
      <c r="J108" s="4" t="s">
        <v>74</v>
      </c>
      <c r="K108" s="4" t="s">
        <v>275</v>
      </c>
      <c r="L108" s="4" t="s">
        <v>523</v>
      </c>
      <c r="M108" s="4" t="s">
        <v>524</v>
      </c>
      <c r="N108" s="4" t="s">
        <v>525</v>
      </c>
      <c r="O108" s="4" t="s">
        <v>101</v>
      </c>
      <c r="P108" s="4" t="s">
        <v>2151</v>
      </c>
      <c r="Q108" s="4" t="s">
        <v>2152</v>
      </c>
      <c r="R108" s="4" t="s">
        <v>2177</v>
      </c>
      <c r="S108" s="5" t="s">
        <v>2413</v>
      </c>
      <c r="T108" s="4" t="s">
        <v>2155</v>
      </c>
      <c r="U108" s="4" t="s">
        <v>2156</v>
      </c>
      <c r="V108" s="4" t="s">
        <v>527</v>
      </c>
      <c r="W108" s="4" t="s">
        <v>2157</v>
      </c>
      <c r="X108" s="4" t="s">
        <v>2158</v>
      </c>
      <c r="Y108" s="5" t="s">
        <v>2159</v>
      </c>
      <c r="Z108" s="5" t="s">
        <v>2160</v>
      </c>
      <c r="AA108" s="4" t="s">
        <v>531</v>
      </c>
    </row>
    <row r="109" spans="1:27" ht="51.75" thickBot="1" x14ac:dyDescent="0.3">
      <c r="A109" s="4" t="s">
        <v>2145</v>
      </c>
      <c r="B109" s="5" t="s">
        <v>2146</v>
      </c>
      <c r="C109" s="5" t="s">
        <v>2147</v>
      </c>
      <c r="D109" s="4" t="s">
        <v>2493</v>
      </c>
      <c r="E109" s="4" t="s">
        <v>267</v>
      </c>
      <c r="F109" s="4" t="s">
        <v>46</v>
      </c>
      <c r="G109" s="4" t="s">
        <v>1225</v>
      </c>
      <c r="H109" s="4" t="s">
        <v>2494</v>
      </c>
      <c r="I109" s="4" t="s">
        <v>2495</v>
      </c>
      <c r="J109" s="4" t="s">
        <v>74</v>
      </c>
      <c r="K109" s="4" t="s">
        <v>384</v>
      </c>
      <c r="L109" s="4" t="s">
        <v>523</v>
      </c>
      <c r="M109" s="4" t="s">
        <v>524</v>
      </c>
      <c r="N109" s="4" t="s">
        <v>525</v>
      </c>
      <c r="O109" s="4" t="s">
        <v>101</v>
      </c>
      <c r="P109" s="4" t="s">
        <v>2151</v>
      </c>
      <c r="Q109" s="4" t="s">
        <v>2152</v>
      </c>
      <c r="R109" s="4" t="s">
        <v>2163</v>
      </c>
      <c r="S109" s="5" t="s">
        <v>2496</v>
      </c>
      <c r="T109" s="4" t="s">
        <v>2155</v>
      </c>
      <c r="U109" s="4" t="s">
        <v>2156</v>
      </c>
      <c r="V109" s="4" t="s">
        <v>527</v>
      </c>
      <c r="W109" s="4" t="s">
        <v>2157</v>
      </c>
      <c r="X109" s="4" t="s">
        <v>2158</v>
      </c>
      <c r="Y109" s="5" t="s">
        <v>2159</v>
      </c>
      <c r="Z109" s="5" t="s">
        <v>2160</v>
      </c>
      <c r="AA109" s="4" t="s">
        <v>531</v>
      </c>
    </row>
    <row r="110" spans="1:27" ht="51.75" thickBot="1" x14ac:dyDescent="0.3">
      <c r="A110" s="4" t="s">
        <v>2145</v>
      </c>
      <c r="B110" s="5" t="s">
        <v>2146</v>
      </c>
      <c r="C110" s="5" t="s">
        <v>2147</v>
      </c>
      <c r="D110" s="4" t="s">
        <v>2497</v>
      </c>
      <c r="E110" s="4" t="s">
        <v>268</v>
      </c>
      <c r="F110" s="4" t="s">
        <v>49</v>
      </c>
      <c r="G110" s="4" t="s">
        <v>2498</v>
      </c>
      <c r="H110" s="4" t="s">
        <v>2499</v>
      </c>
      <c r="I110" s="4" t="s">
        <v>2150</v>
      </c>
      <c r="J110" s="4" t="s">
        <v>74</v>
      </c>
      <c r="K110" s="4" t="s">
        <v>1791</v>
      </c>
      <c r="L110" s="4" t="s">
        <v>523</v>
      </c>
      <c r="M110" s="4" t="s">
        <v>524</v>
      </c>
      <c r="N110" s="4" t="s">
        <v>525</v>
      </c>
      <c r="O110" s="4" t="s">
        <v>101</v>
      </c>
      <c r="P110" s="4" t="s">
        <v>2151</v>
      </c>
      <c r="Q110" s="4" t="s">
        <v>2152</v>
      </c>
      <c r="R110" s="4" t="s">
        <v>2468</v>
      </c>
      <c r="S110" s="5" t="s">
        <v>2500</v>
      </c>
      <c r="T110" s="4" t="s">
        <v>2155</v>
      </c>
      <c r="U110" s="4" t="s">
        <v>2156</v>
      </c>
      <c r="V110" s="4" t="s">
        <v>527</v>
      </c>
      <c r="W110" s="4" t="s">
        <v>2157</v>
      </c>
      <c r="X110" s="4" t="s">
        <v>2158</v>
      </c>
      <c r="Y110" s="5" t="s">
        <v>2159</v>
      </c>
      <c r="Z110" s="5" t="s">
        <v>2160</v>
      </c>
      <c r="AA110" s="4" t="s">
        <v>531</v>
      </c>
    </row>
    <row r="111" spans="1:27" ht="51.75" thickBot="1" x14ac:dyDescent="0.3">
      <c r="A111" s="4" t="s">
        <v>2145</v>
      </c>
      <c r="B111" s="5" t="s">
        <v>2146</v>
      </c>
      <c r="C111" s="5" t="s">
        <v>2147</v>
      </c>
      <c r="D111" s="4" t="s">
        <v>2501</v>
      </c>
      <c r="E111" s="4" t="s">
        <v>258</v>
      </c>
      <c r="F111" s="4" t="s">
        <v>46</v>
      </c>
      <c r="G111" s="4" t="s">
        <v>2502</v>
      </c>
      <c r="H111" s="4" t="s">
        <v>2503</v>
      </c>
      <c r="I111" s="4" t="s">
        <v>2181</v>
      </c>
      <c r="J111" s="4" t="s">
        <v>74</v>
      </c>
      <c r="K111" s="4" t="s">
        <v>286</v>
      </c>
      <c r="L111" s="4" t="s">
        <v>523</v>
      </c>
      <c r="M111" s="4" t="s">
        <v>524</v>
      </c>
      <c r="N111" s="4" t="s">
        <v>525</v>
      </c>
      <c r="O111" s="4" t="s">
        <v>101</v>
      </c>
      <c r="P111" s="4" t="s">
        <v>2151</v>
      </c>
      <c r="Q111" s="4" t="s">
        <v>2152</v>
      </c>
      <c r="R111" s="4" t="s">
        <v>2153</v>
      </c>
      <c r="S111" s="5" t="s">
        <v>2504</v>
      </c>
      <c r="T111" s="4" t="s">
        <v>2155</v>
      </c>
      <c r="U111" s="4" t="s">
        <v>2156</v>
      </c>
      <c r="V111" s="4" t="s">
        <v>527</v>
      </c>
      <c r="W111" s="4" t="s">
        <v>2157</v>
      </c>
      <c r="X111" s="4" t="s">
        <v>2158</v>
      </c>
      <c r="Y111" s="5" t="s">
        <v>2159</v>
      </c>
      <c r="Z111" s="5" t="s">
        <v>2160</v>
      </c>
      <c r="AA111" s="4" t="s">
        <v>531</v>
      </c>
    </row>
    <row r="112" spans="1:27" ht="51.75" thickBot="1" x14ac:dyDescent="0.3">
      <c r="A112" s="4" t="s">
        <v>2145</v>
      </c>
      <c r="B112" s="5" t="s">
        <v>2146</v>
      </c>
      <c r="C112" s="5" t="s">
        <v>2147</v>
      </c>
      <c r="D112" s="4" t="s">
        <v>2505</v>
      </c>
      <c r="E112" s="4" t="s">
        <v>254</v>
      </c>
      <c r="F112" s="4" t="s">
        <v>49</v>
      </c>
      <c r="G112" s="4" t="s">
        <v>314</v>
      </c>
      <c r="H112" s="4" t="s">
        <v>2351</v>
      </c>
      <c r="I112" s="4" t="s">
        <v>2506</v>
      </c>
      <c r="J112" s="4" t="s">
        <v>74</v>
      </c>
      <c r="K112" s="4" t="s">
        <v>364</v>
      </c>
      <c r="L112" s="4" t="s">
        <v>523</v>
      </c>
      <c r="M112" s="4" t="s">
        <v>524</v>
      </c>
      <c r="N112" s="4" t="s">
        <v>525</v>
      </c>
      <c r="O112" s="4" t="s">
        <v>101</v>
      </c>
      <c r="P112" s="4" t="s">
        <v>2151</v>
      </c>
      <c r="Q112" s="4" t="s">
        <v>2152</v>
      </c>
      <c r="R112" s="4" t="s">
        <v>2239</v>
      </c>
      <c r="S112" s="5" t="s">
        <v>2507</v>
      </c>
      <c r="T112" s="4" t="s">
        <v>2155</v>
      </c>
      <c r="U112" s="4" t="s">
        <v>2156</v>
      </c>
      <c r="V112" s="4" t="s">
        <v>527</v>
      </c>
      <c r="W112" s="4" t="s">
        <v>2157</v>
      </c>
      <c r="X112" s="4" t="s">
        <v>2158</v>
      </c>
      <c r="Y112" s="5" t="s">
        <v>2159</v>
      </c>
      <c r="Z112" s="5" t="s">
        <v>2160</v>
      </c>
      <c r="AA112" s="4" t="s">
        <v>531</v>
      </c>
    </row>
    <row r="113" spans="1:27" ht="51.75" thickBot="1" x14ac:dyDescent="0.3">
      <c r="A113" s="4" t="s">
        <v>2145</v>
      </c>
      <c r="B113" s="5" t="s">
        <v>2146</v>
      </c>
      <c r="C113" s="5" t="s">
        <v>2147</v>
      </c>
      <c r="D113" s="4" t="s">
        <v>2508</v>
      </c>
      <c r="E113" s="4" t="s">
        <v>257</v>
      </c>
      <c r="F113" s="4" t="s">
        <v>46</v>
      </c>
      <c r="G113" s="4" t="s">
        <v>2509</v>
      </c>
      <c r="H113" s="4" t="s">
        <v>2510</v>
      </c>
      <c r="I113" s="4" t="s">
        <v>2150</v>
      </c>
      <c r="J113" s="4" t="s">
        <v>74</v>
      </c>
      <c r="K113" s="4" t="s">
        <v>436</v>
      </c>
      <c r="L113" s="4" t="s">
        <v>523</v>
      </c>
      <c r="M113" s="4" t="s">
        <v>524</v>
      </c>
      <c r="N113" s="4" t="s">
        <v>525</v>
      </c>
      <c r="O113" s="4" t="s">
        <v>101</v>
      </c>
      <c r="P113" s="4" t="s">
        <v>2151</v>
      </c>
      <c r="Q113" s="4" t="s">
        <v>2152</v>
      </c>
      <c r="R113" s="4" t="s">
        <v>2210</v>
      </c>
      <c r="S113" s="5" t="s">
        <v>2511</v>
      </c>
      <c r="T113" s="4" t="s">
        <v>2155</v>
      </c>
      <c r="U113" s="4" t="s">
        <v>2156</v>
      </c>
      <c r="V113" s="4" t="s">
        <v>527</v>
      </c>
      <c r="W113" s="4" t="s">
        <v>2157</v>
      </c>
      <c r="X113" s="4" t="s">
        <v>2158</v>
      </c>
      <c r="Y113" s="5" t="s">
        <v>2159</v>
      </c>
      <c r="Z113" s="5" t="s">
        <v>2160</v>
      </c>
      <c r="AA113" s="4" t="s">
        <v>531</v>
      </c>
    </row>
    <row r="114" spans="1:27" ht="51.75" thickBot="1" x14ac:dyDescent="0.3">
      <c r="A114" s="4" t="s">
        <v>2145</v>
      </c>
      <c r="B114" s="5" t="s">
        <v>2146</v>
      </c>
      <c r="C114" s="5" t="s">
        <v>2147</v>
      </c>
      <c r="D114" s="4" t="s">
        <v>2512</v>
      </c>
      <c r="E114" s="4" t="s">
        <v>257</v>
      </c>
      <c r="F114" s="4" t="s">
        <v>46</v>
      </c>
      <c r="G114" s="4" t="s">
        <v>2513</v>
      </c>
      <c r="H114" s="4" t="s">
        <v>2514</v>
      </c>
      <c r="I114" s="4" t="s">
        <v>1720</v>
      </c>
      <c r="J114" s="4" t="s">
        <v>74</v>
      </c>
      <c r="K114" s="4" t="s">
        <v>316</v>
      </c>
      <c r="L114" s="4" t="s">
        <v>523</v>
      </c>
      <c r="M114" s="4" t="s">
        <v>524</v>
      </c>
      <c r="N114" s="4" t="s">
        <v>525</v>
      </c>
      <c r="O114" s="4" t="s">
        <v>101</v>
      </c>
      <c r="P114" s="4" t="s">
        <v>2151</v>
      </c>
      <c r="Q114" s="4" t="s">
        <v>2152</v>
      </c>
      <c r="R114" s="4" t="s">
        <v>2239</v>
      </c>
      <c r="S114" s="5" t="s">
        <v>2394</v>
      </c>
      <c r="T114" s="4" t="s">
        <v>2155</v>
      </c>
      <c r="U114" s="4" t="s">
        <v>2156</v>
      </c>
      <c r="V114" s="4" t="s">
        <v>527</v>
      </c>
      <c r="W114" s="4" t="s">
        <v>2157</v>
      </c>
      <c r="X114" s="4" t="s">
        <v>2158</v>
      </c>
      <c r="Y114" s="5" t="s">
        <v>2159</v>
      </c>
      <c r="Z114" s="5" t="s">
        <v>2160</v>
      </c>
      <c r="AA114" s="4" t="s">
        <v>531</v>
      </c>
    </row>
    <row r="115" spans="1:27" ht="51.75" thickBot="1" x14ac:dyDescent="0.3">
      <c r="A115" s="4" t="s">
        <v>2145</v>
      </c>
      <c r="B115" s="5" t="s">
        <v>2146</v>
      </c>
      <c r="C115" s="5" t="s">
        <v>2147</v>
      </c>
      <c r="D115" s="4" t="s">
        <v>2244</v>
      </c>
      <c r="E115" s="4" t="s">
        <v>257</v>
      </c>
      <c r="F115" s="4" t="s">
        <v>49</v>
      </c>
      <c r="G115" s="4" t="s">
        <v>2515</v>
      </c>
      <c r="H115" s="4" t="s">
        <v>2516</v>
      </c>
      <c r="I115" s="4" t="s">
        <v>417</v>
      </c>
      <c r="J115" s="4" t="s">
        <v>74</v>
      </c>
      <c r="K115" s="4" t="s">
        <v>380</v>
      </c>
      <c r="L115" s="4" t="s">
        <v>523</v>
      </c>
      <c r="M115" s="4" t="s">
        <v>524</v>
      </c>
      <c r="N115" s="4" t="s">
        <v>525</v>
      </c>
      <c r="O115" s="4" t="s">
        <v>101</v>
      </c>
      <c r="P115" s="4" t="s">
        <v>2151</v>
      </c>
      <c r="Q115" s="4" t="s">
        <v>2152</v>
      </c>
      <c r="R115" s="4" t="s">
        <v>2517</v>
      </c>
      <c r="S115" s="5" t="s">
        <v>2518</v>
      </c>
      <c r="T115" s="4" t="s">
        <v>2155</v>
      </c>
      <c r="U115" s="4" t="s">
        <v>2156</v>
      </c>
      <c r="V115" s="4" t="s">
        <v>527</v>
      </c>
      <c r="W115" s="4" t="s">
        <v>2157</v>
      </c>
      <c r="X115" s="4" t="s">
        <v>2158</v>
      </c>
      <c r="Y115" s="5" t="s">
        <v>2159</v>
      </c>
      <c r="Z115" s="5" t="s">
        <v>2160</v>
      </c>
      <c r="AA115" s="4" t="s">
        <v>531</v>
      </c>
    </row>
    <row r="116" spans="1:27" ht="166.5" thickBot="1" x14ac:dyDescent="0.3">
      <c r="A116" s="4" t="s">
        <v>2145</v>
      </c>
      <c r="B116" s="5" t="s">
        <v>2146</v>
      </c>
      <c r="C116" s="5" t="s">
        <v>2147</v>
      </c>
      <c r="D116" s="4" t="s">
        <v>2519</v>
      </c>
      <c r="E116" s="4" t="s">
        <v>264</v>
      </c>
      <c r="F116" s="4" t="s">
        <v>46</v>
      </c>
      <c r="G116" s="4" t="s">
        <v>470</v>
      </c>
      <c r="H116" s="4" t="s">
        <v>2310</v>
      </c>
      <c r="I116" s="4" t="s">
        <v>2520</v>
      </c>
      <c r="J116" s="4" t="s">
        <v>74</v>
      </c>
      <c r="K116" s="4" t="s">
        <v>334</v>
      </c>
      <c r="L116" s="4" t="s">
        <v>523</v>
      </c>
      <c r="M116" s="4" t="s">
        <v>524</v>
      </c>
      <c r="N116" s="4" t="s">
        <v>525</v>
      </c>
      <c r="O116" s="4" t="s">
        <v>101</v>
      </c>
      <c r="P116" s="4" t="s">
        <v>2151</v>
      </c>
      <c r="Q116" s="4" t="s">
        <v>2152</v>
      </c>
      <c r="R116" s="4" t="s">
        <v>2269</v>
      </c>
      <c r="S116" s="5" t="s">
        <v>2391</v>
      </c>
      <c r="T116" s="4" t="s">
        <v>2155</v>
      </c>
      <c r="U116" s="4" t="s">
        <v>2156</v>
      </c>
      <c r="V116" s="4" t="s">
        <v>533</v>
      </c>
      <c r="W116" s="4" t="s">
        <v>2157</v>
      </c>
      <c r="X116" s="4" t="s">
        <v>2158</v>
      </c>
      <c r="Y116" s="5" t="s">
        <v>2159</v>
      </c>
      <c r="Z116" s="5" t="s">
        <v>2160</v>
      </c>
      <c r="AA116" s="4" t="s">
        <v>2395</v>
      </c>
    </row>
    <row r="117" spans="1:27" ht="102.75" thickBot="1" x14ac:dyDescent="0.3">
      <c r="A117" s="4" t="s">
        <v>2145</v>
      </c>
      <c r="B117" s="5" t="s">
        <v>2146</v>
      </c>
      <c r="C117" s="5" t="s">
        <v>2147</v>
      </c>
      <c r="D117" s="4" t="s">
        <v>2521</v>
      </c>
      <c r="E117" s="4" t="s">
        <v>260</v>
      </c>
      <c r="F117" s="4" t="s">
        <v>46</v>
      </c>
      <c r="G117" s="4" t="s">
        <v>2522</v>
      </c>
      <c r="H117" s="4" t="s">
        <v>2523</v>
      </c>
      <c r="I117" s="4" t="s">
        <v>2150</v>
      </c>
      <c r="J117" s="4" t="s">
        <v>74</v>
      </c>
      <c r="K117" s="4" t="s">
        <v>313</v>
      </c>
      <c r="L117" s="4" t="s">
        <v>523</v>
      </c>
      <c r="M117" s="4" t="s">
        <v>524</v>
      </c>
      <c r="N117" s="4" t="s">
        <v>525</v>
      </c>
      <c r="O117" s="4" t="s">
        <v>101</v>
      </c>
      <c r="P117" s="4" t="s">
        <v>2151</v>
      </c>
      <c r="Q117" s="4" t="s">
        <v>2152</v>
      </c>
      <c r="R117" s="4" t="s">
        <v>2239</v>
      </c>
      <c r="S117" s="5" t="s">
        <v>2459</v>
      </c>
      <c r="T117" s="4" t="s">
        <v>2155</v>
      </c>
      <c r="U117" s="4" t="s">
        <v>2156</v>
      </c>
      <c r="V117" s="4" t="s">
        <v>533</v>
      </c>
      <c r="W117" s="4" t="s">
        <v>2157</v>
      </c>
      <c r="X117" s="4" t="s">
        <v>2158</v>
      </c>
      <c r="Y117" s="5" t="s">
        <v>2159</v>
      </c>
      <c r="Z117" s="5" t="s">
        <v>2160</v>
      </c>
      <c r="AA117" s="4" t="s">
        <v>528</v>
      </c>
    </row>
    <row r="118" spans="1:27" ht="102.75" thickBot="1" x14ac:dyDescent="0.3">
      <c r="A118" s="4" t="s">
        <v>2145</v>
      </c>
      <c r="B118" s="5" t="s">
        <v>2146</v>
      </c>
      <c r="C118" s="5" t="s">
        <v>2147</v>
      </c>
      <c r="D118" s="4" t="s">
        <v>2524</v>
      </c>
      <c r="E118" s="4" t="s">
        <v>260</v>
      </c>
      <c r="F118" s="4" t="s">
        <v>49</v>
      </c>
      <c r="G118" s="4" t="s">
        <v>1330</v>
      </c>
      <c r="H118" s="4" t="s">
        <v>2316</v>
      </c>
      <c r="I118" s="4" t="s">
        <v>975</v>
      </c>
      <c r="J118" s="4" t="s">
        <v>74</v>
      </c>
      <c r="K118" s="4" t="s">
        <v>290</v>
      </c>
      <c r="L118" s="4" t="s">
        <v>523</v>
      </c>
      <c r="M118" s="4" t="s">
        <v>524</v>
      </c>
      <c r="N118" s="4" t="s">
        <v>525</v>
      </c>
      <c r="O118" s="4" t="s">
        <v>101</v>
      </c>
      <c r="P118" s="4" t="s">
        <v>2151</v>
      </c>
      <c r="Q118" s="4" t="s">
        <v>2152</v>
      </c>
      <c r="R118" s="4" t="s">
        <v>2172</v>
      </c>
      <c r="S118" s="5" t="s">
        <v>2525</v>
      </c>
      <c r="T118" s="4" t="s">
        <v>2155</v>
      </c>
      <c r="U118" s="4" t="s">
        <v>2156</v>
      </c>
      <c r="V118" s="4" t="s">
        <v>533</v>
      </c>
      <c r="W118" s="4" t="s">
        <v>2157</v>
      </c>
      <c r="X118" s="4" t="s">
        <v>2158</v>
      </c>
      <c r="Y118" s="5" t="s">
        <v>2159</v>
      </c>
      <c r="Z118" s="5" t="s">
        <v>2160</v>
      </c>
      <c r="AA118" s="4" t="s">
        <v>528</v>
      </c>
    </row>
    <row r="119" spans="1:27" ht="51.75" thickBot="1" x14ac:dyDescent="0.3">
      <c r="A119" s="4" t="s">
        <v>2145</v>
      </c>
      <c r="B119" s="5" t="s">
        <v>2146</v>
      </c>
      <c r="C119" s="5" t="s">
        <v>2147</v>
      </c>
      <c r="D119" s="4" t="s">
        <v>2526</v>
      </c>
      <c r="E119" s="4" t="s">
        <v>254</v>
      </c>
      <c r="F119" s="4" t="s">
        <v>45</v>
      </c>
      <c r="G119" s="4" t="s">
        <v>2527</v>
      </c>
      <c r="H119" s="4" t="s">
        <v>2528</v>
      </c>
      <c r="I119" s="4" t="s">
        <v>2529</v>
      </c>
      <c r="J119" s="4" t="s">
        <v>74</v>
      </c>
      <c r="K119" s="4" t="s">
        <v>286</v>
      </c>
      <c r="L119" s="4" t="s">
        <v>523</v>
      </c>
      <c r="M119" s="4" t="s">
        <v>524</v>
      </c>
      <c r="N119" s="4" t="s">
        <v>525</v>
      </c>
      <c r="O119" s="4" t="s">
        <v>101</v>
      </c>
      <c r="P119" s="4" t="s">
        <v>2151</v>
      </c>
      <c r="Q119" s="4" t="s">
        <v>2152</v>
      </c>
      <c r="R119" s="4" t="s">
        <v>2153</v>
      </c>
      <c r="S119" s="5" t="s">
        <v>2459</v>
      </c>
      <c r="T119" s="4" t="s">
        <v>2155</v>
      </c>
      <c r="U119" s="4" t="s">
        <v>2156</v>
      </c>
      <c r="V119" s="4" t="s">
        <v>527</v>
      </c>
      <c r="W119" s="4" t="s">
        <v>2157</v>
      </c>
      <c r="X119" s="4" t="s">
        <v>2158</v>
      </c>
      <c r="Y119" s="5" t="s">
        <v>2159</v>
      </c>
      <c r="Z119" s="5" t="s">
        <v>2160</v>
      </c>
      <c r="AA119" s="4" t="s">
        <v>531</v>
      </c>
    </row>
    <row r="120" spans="1:27" ht="51.75" thickBot="1" x14ac:dyDescent="0.3">
      <c r="A120" s="4" t="s">
        <v>2145</v>
      </c>
      <c r="B120" s="5" t="s">
        <v>2146</v>
      </c>
      <c r="C120" s="5" t="s">
        <v>2147</v>
      </c>
      <c r="D120" s="4" t="s">
        <v>2530</v>
      </c>
      <c r="E120" s="4" t="s">
        <v>257</v>
      </c>
      <c r="F120" s="4" t="s">
        <v>48</v>
      </c>
      <c r="G120" s="4" t="s">
        <v>2531</v>
      </c>
      <c r="H120" s="4" t="s">
        <v>2532</v>
      </c>
      <c r="I120" s="4" t="s">
        <v>2150</v>
      </c>
      <c r="J120" s="4" t="s">
        <v>74</v>
      </c>
      <c r="K120" s="4" t="s">
        <v>2533</v>
      </c>
      <c r="L120" s="4" t="s">
        <v>523</v>
      </c>
      <c r="M120" s="4" t="s">
        <v>524</v>
      </c>
      <c r="N120" s="4" t="s">
        <v>525</v>
      </c>
      <c r="O120" s="4" t="s">
        <v>101</v>
      </c>
      <c r="P120" s="4" t="s">
        <v>2151</v>
      </c>
      <c r="Q120" s="4" t="s">
        <v>2152</v>
      </c>
      <c r="R120" s="4" t="s">
        <v>2438</v>
      </c>
      <c r="S120" s="5" t="s">
        <v>2518</v>
      </c>
      <c r="T120" s="4" t="s">
        <v>2155</v>
      </c>
      <c r="U120" s="4" t="s">
        <v>2156</v>
      </c>
      <c r="V120" s="4" t="s">
        <v>527</v>
      </c>
      <c r="W120" s="4" t="s">
        <v>2157</v>
      </c>
      <c r="X120" s="4" t="s">
        <v>2158</v>
      </c>
      <c r="Y120" s="5" t="s">
        <v>2159</v>
      </c>
      <c r="Z120" s="5" t="s">
        <v>2160</v>
      </c>
      <c r="AA120" s="4" t="s">
        <v>531</v>
      </c>
    </row>
    <row r="121" spans="1:27" ht="51.75" thickBot="1" x14ac:dyDescent="0.3">
      <c r="A121" s="4" t="s">
        <v>2145</v>
      </c>
      <c r="B121" s="5" t="s">
        <v>2146</v>
      </c>
      <c r="C121" s="5" t="s">
        <v>2147</v>
      </c>
      <c r="D121" s="4" t="s">
        <v>2534</v>
      </c>
      <c r="E121" s="4" t="s">
        <v>266</v>
      </c>
      <c r="F121" s="4" t="s">
        <v>53</v>
      </c>
      <c r="G121" s="4" t="s">
        <v>1190</v>
      </c>
      <c r="H121" s="4" t="s">
        <v>2255</v>
      </c>
      <c r="I121" s="4" t="s">
        <v>1191</v>
      </c>
      <c r="J121" s="4" t="s">
        <v>74</v>
      </c>
      <c r="K121" s="4" t="s">
        <v>304</v>
      </c>
      <c r="L121" s="4" t="s">
        <v>523</v>
      </c>
      <c r="M121" s="4" t="s">
        <v>524</v>
      </c>
      <c r="N121" s="4" t="s">
        <v>525</v>
      </c>
      <c r="O121" s="4" t="s">
        <v>101</v>
      </c>
      <c r="P121" s="4" t="s">
        <v>2151</v>
      </c>
      <c r="Q121" s="4" t="s">
        <v>2152</v>
      </c>
      <c r="R121" s="4" t="s">
        <v>2257</v>
      </c>
      <c r="S121" s="5" t="s">
        <v>2535</v>
      </c>
      <c r="T121" s="4" t="s">
        <v>2155</v>
      </c>
      <c r="U121" s="4" t="s">
        <v>2156</v>
      </c>
      <c r="V121" s="4" t="s">
        <v>527</v>
      </c>
      <c r="W121" s="4" t="s">
        <v>2157</v>
      </c>
      <c r="X121" s="4" t="s">
        <v>2158</v>
      </c>
      <c r="Y121" s="5" t="s">
        <v>2159</v>
      </c>
      <c r="Z121" s="5" t="s">
        <v>2160</v>
      </c>
      <c r="AA121" s="4" t="s">
        <v>531</v>
      </c>
    </row>
    <row r="122" spans="1:27" ht="51.75" thickBot="1" x14ac:dyDescent="0.3">
      <c r="A122" s="4" t="s">
        <v>2145</v>
      </c>
      <c r="B122" s="5" t="s">
        <v>2146</v>
      </c>
      <c r="C122" s="5" t="s">
        <v>2147</v>
      </c>
      <c r="D122" s="4" t="s">
        <v>2536</v>
      </c>
      <c r="E122" s="4" t="s">
        <v>261</v>
      </c>
      <c r="F122" s="4" t="s">
        <v>49</v>
      </c>
      <c r="G122" s="4" t="s">
        <v>2537</v>
      </c>
      <c r="H122" s="4" t="s">
        <v>2538</v>
      </c>
      <c r="I122" s="4" t="s">
        <v>2539</v>
      </c>
      <c r="J122" s="4" t="s">
        <v>74</v>
      </c>
      <c r="K122" s="4" t="s">
        <v>341</v>
      </c>
      <c r="L122" s="4" t="s">
        <v>523</v>
      </c>
      <c r="M122" s="4" t="s">
        <v>524</v>
      </c>
      <c r="N122" s="4" t="s">
        <v>525</v>
      </c>
      <c r="O122" s="4" t="s">
        <v>101</v>
      </c>
      <c r="P122" s="4" t="s">
        <v>2151</v>
      </c>
      <c r="Q122" s="4" t="s">
        <v>2152</v>
      </c>
      <c r="R122" s="4" t="s">
        <v>2305</v>
      </c>
      <c r="S122" s="5" t="s">
        <v>2518</v>
      </c>
      <c r="T122" s="4" t="s">
        <v>2155</v>
      </c>
      <c r="U122" s="4" t="s">
        <v>2156</v>
      </c>
      <c r="V122" s="4" t="s">
        <v>527</v>
      </c>
      <c r="W122" s="4" t="s">
        <v>2157</v>
      </c>
      <c r="X122" s="4" t="s">
        <v>2158</v>
      </c>
      <c r="Y122" s="5" t="s">
        <v>2159</v>
      </c>
      <c r="Z122" s="5" t="s">
        <v>2160</v>
      </c>
      <c r="AA122" s="4" t="s">
        <v>531</v>
      </c>
    </row>
    <row r="123" spans="1:27" ht="51.75" thickBot="1" x14ac:dyDescent="0.3">
      <c r="A123" s="4" t="s">
        <v>2145</v>
      </c>
      <c r="B123" s="5" t="s">
        <v>2146</v>
      </c>
      <c r="C123" s="5" t="s">
        <v>2147</v>
      </c>
      <c r="D123" s="4" t="s">
        <v>2540</v>
      </c>
      <c r="E123" s="4" t="s">
        <v>257</v>
      </c>
      <c r="F123" s="4" t="s">
        <v>49</v>
      </c>
      <c r="G123" s="4" t="s">
        <v>2541</v>
      </c>
      <c r="H123" s="4" t="s">
        <v>2171</v>
      </c>
      <c r="I123" s="4" t="s">
        <v>2542</v>
      </c>
      <c r="J123" s="4" t="s">
        <v>74</v>
      </c>
      <c r="K123" s="4" t="s">
        <v>302</v>
      </c>
      <c r="L123" s="4" t="s">
        <v>523</v>
      </c>
      <c r="M123" s="4" t="s">
        <v>524</v>
      </c>
      <c r="N123" s="4" t="s">
        <v>525</v>
      </c>
      <c r="O123" s="4" t="s">
        <v>101</v>
      </c>
      <c r="P123" s="4" t="s">
        <v>2151</v>
      </c>
      <c r="Q123" s="4" t="s">
        <v>2152</v>
      </c>
      <c r="R123" s="4" t="s">
        <v>2210</v>
      </c>
      <c r="S123" s="5" t="s">
        <v>2543</v>
      </c>
      <c r="T123" s="4" t="s">
        <v>2155</v>
      </c>
      <c r="U123" s="4" t="s">
        <v>2156</v>
      </c>
      <c r="V123" s="4" t="s">
        <v>533</v>
      </c>
      <c r="W123" s="4" t="s">
        <v>2157</v>
      </c>
      <c r="X123" s="4" t="s">
        <v>2158</v>
      </c>
      <c r="Y123" s="5" t="s">
        <v>2159</v>
      </c>
      <c r="Z123" s="5" t="s">
        <v>2160</v>
      </c>
      <c r="AA123" s="4" t="s">
        <v>531</v>
      </c>
    </row>
    <row r="124" spans="1:27" ht="51.75" thickBot="1" x14ac:dyDescent="0.3">
      <c r="A124" s="4" t="s">
        <v>2145</v>
      </c>
      <c r="B124" s="5" t="s">
        <v>2146</v>
      </c>
      <c r="C124" s="5" t="s">
        <v>2147</v>
      </c>
      <c r="D124" s="4" t="s">
        <v>2544</v>
      </c>
      <c r="E124" s="4" t="s">
        <v>266</v>
      </c>
      <c r="F124" s="4" t="s">
        <v>46</v>
      </c>
      <c r="G124" s="4" t="s">
        <v>443</v>
      </c>
      <c r="H124" s="4" t="s">
        <v>2545</v>
      </c>
      <c r="I124" s="4" t="s">
        <v>2546</v>
      </c>
      <c r="J124" s="4" t="s">
        <v>74</v>
      </c>
      <c r="K124" s="4" t="s">
        <v>319</v>
      </c>
      <c r="L124" s="4" t="s">
        <v>523</v>
      </c>
      <c r="M124" s="4" t="s">
        <v>524</v>
      </c>
      <c r="N124" s="4" t="s">
        <v>525</v>
      </c>
      <c r="O124" s="4" t="s">
        <v>101</v>
      </c>
      <c r="P124" s="4" t="s">
        <v>2151</v>
      </c>
      <c r="Q124" s="4" t="s">
        <v>2152</v>
      </c>
      <c r="R124" s="4" t="s">
        <v>2163</v>
      </c>
      <c r="S124" s="5" t="s">
        <v>2416</v>
      </c>
      <c r="T124" s="4" t="s">
        <v>2155</v>
      </c>
      <c r="U124" s="4" t="s">
        <v>2156</v>
      </c>
      <c r="V124" s="4" t="s">
        <v>527</v>
      </c>
      <c r="W124" s="4" t="s">
        <v>2157</v>
      </c>
      <c r="X124" s="4" t="s">
        <v>2158</v>
      </c>
      <c r="Y124" s="5" t="s">
        <v>2159</v>
      </c>
      <c r="Z124" s="5" t="s">
        <v>2160</v>
      </c>
      <c r="AA124" s="4" t="s">
        <v>531</v>
      </c>
    </row>
    <row r="125" spans="1:27" ht="51.75" thickBot="1" x14ac:dyDescent="0.3">
      <c r="A125" s="4" t="s">
        <v>2145</v>
      </c>
      <c r="B125" s="5" t="s">
        <v>2146</v>
      </c>
      <c r="C125" s="5" t="s">
        <v>2147</v>
      </c>
      <c r="D125" s="4" t="s">
        <v>2547</v>
      </c>
      <c r="E125" s="4" t="s">
        <v>257</v>
      </c>
      <c r="F125" s="4" t="s">
        <v>45</v>
      </c>
      <c r="G125" s="4" t="s">
        <v>2548</v>
      </c>
      <c r="H125" s="4" t="s">
        <v>2549</v>
      </c>
      <c r="I125" s="4" t="s">
        <v>2150</v>
      </c>
      <c r="J125" s="4" t="s">
        <v>74</v>
      </c>
      <c r="K125" s="4" t="s">
        <v>280</v>
      </c>
      <c r="L125" s="4" t="s">
        <v>523</v>
      </c>
      <c r="M125" s="4" t="s">
        <v>524</v>
      </c>
      <c r="N125" s="4" t="s">
        <v>525</v>
      </c>
      <c r="O125" s="4" t="s">
        <v>101</v>
      </c>
      <c r="P125" s="4" t="s">
        <v>2151</v>
      </c>
      <c r="Q125" s="4" t="s">
        <v>2152</v>
      </c>
      <c r="R125" s="4" t="s">
        <v>2550</v>
      </c>
      <c r="S125" s="5" t="s">
        <v>2423</v>
      </c>
      <c r="T125" s="4" t="s">
        <v>2155</v>
      </c>
      <c r="U125" s="4" t="s">
        <v>2156</v>
      </c>
      <c r="V125" s="4" t="s">
        <v>527</v>
      </c>
      <c r="W125" s="4" t="s">
        <v>2157</v>
      </c>
      <c r="X125" s="4" t="s">
        <v>2158</v>
      </c>
      <c r="Y125" s="5" t="s">
        <v>2159</v>
      </c>
      <c r="Z125" s="5" t="s">
        <v>2160</v>
      </c>
      <c r="AA125" s="4" t="s">
        <v>531</v>
      </c>
    </row>
    <row r="126" spans="1:27" ht="51.75" thickBot="1" x14ac:dyDescent="0.3">
      <c r="A126" s="4" t="s">
        <v>2145</v>
      </c>
      <c r="B126" s="5" t="s">
        <v>2146</v>
      </c>
      <c r="C126" s="5" t="s">
        <v>2147</v>
      </c>
      <c r="D126" s="4" t="s">
        <v>2551</v>
      </c>
      <c r="E126" s="4" t="s">
        <v>258</v>
      </c>
      <c r="F126" s="4" t="s">
        <v>43</v>
      </c>
      <c r="G126" s="4" t="s">
        <v>879</v>
      </c>
      <c r="H126" s="4" t="s">
        <v>2334</v>
      </c>
      <c r="I126" s="4" t="s">
        <v>340</v>
      </c>
      <c r="J126" s="4" t="s">
        <v>74</v>
      </c>
      <c r="K126" s="4" t="s">
        <v>1301</v>
      </c>
      <c r="L126" s="4" t="s">
        <v>523</v>
      </c>
      <c r="M126" s="4" t="s">
        <v>524</v>
      </c>
      <c r="N126" s="4" t="s">
        <v>525</v>
      </c>
      <c r="O126" s="4" t="s">
        <v>101</v>
      </c>
      <c r="P126" s="4" t="s">
        <v>2151</v>
      </c>
      <c r="Q126" s="4" t="s">
        <v>2152</v>
      </c>
      <c r="R126" s="4" t="s">
        <v>2231</v>
      </c>
      <c r="S126" s="5" t="s">
        <v>2147</v>
      </c>
      <c r="T126" s="4" t="s">
        <v>2155</v>
      </c>
      <c r="U126" s="4" t="s">
        <v>2156</v>
      </c>
      <c r="V126" s="4" t="s">
        <v>527</v>
      </c>
      <c r="W126" s="4" t="s">
        <v>2157</v>
      </c>
      <c r="X126" s="4" t="s">
        <v>2158</v>
      </c>
      <c r="Y126" s="5" t="s">
        <v>2159</v>
      </c>
      <c r="Z126" s="5" t="s">
        <v>2160</v>
      </c>
      <c r="AA126" s="4" t="s">
        <v>531</v>
      </c>
    </row>
    <row r="127" spans="1:27" ht="51.75" thickBot="1" x14ac:dyDescent="0.3">
      <c r="A127" s="4" t="s">
        <v>2145</v>
      </c>
      <c r="B127" s="5" t="s">
        <v>2146</v>
      </c>
      <c r="C127" s="5" t="s">
        <v>2147</v>
      </c>
      <c r="D127" s="4" t="s">
        <v>2552</v>
      </c>
      <c r="E127" s="4" t="s">
        <v>265</v>
      </c>
      <c r="F127" s="4" t="s">
        <v>46</v>
      </c>
      <c r="G127" s="4" t="s">
        <v>1240</v>
      </c>
      <c r="H127" s="4" t="s">
        <v>2553</v>
      </c>
      <c r="I127" s="4" t="s">
        <v>2150</v>
      </c>
      <c r="J127" s="4" t="s">
        <v>74</v>
      </c>
      <c r="K127" s="4" t="s">
        <v>466</v>
      </c>
      <c r="L127" s="4" t="s">
        <v>523</v>
      </c>
      <c r="M127" s="4" t="s">
        <v>524</v>
      </c>
      <c r="N127" s="4" t="s">
        <v>525</v>
      </c>
      <c r="O127" s="4" t="s">
        <v>101</v>
      </c>
      <c r="P127" s="4" t="s">
        <v>2554</v>
      </c>
      <c r="Q127" s="4" t="s">
        <v>2152</v>
      </c>
      <c r="R127" s="4" t="s">
        <v>2555</v>
      </c>
      <c r="S127" s="5" t="s">
        <v>2394</v>
      </c>
      <c r="T127" s="4" t="s">
        <v>2155</v>
      </c>
      <c r="U127" s="4" t="s">
        <v>2156</v>
      </c>
      <c r="V127" s="4" t="s">
        <v>527</v>
      </c>
      <c r="W127" s="4" t="s">
        <v>2157</v>
      </c>
      <c r="X127" s="4" t="s">
        <v>2158</v>
      </c>
      <c r="Y127" s="5" t="s">
        <v>2159</v>
      </c>
      <c r="Z127" s="5" t="s">
        <v>2160</v>
      </c>
      <c r="AA127" s="4" t="s">
        <v>531</v>
      </c>
    </row>
    <row r="128" spans="1:27" ht="51.75" thickBot="1" x14ac:dyDescent="0.3">
      <c r="A128" s="4" t="s">
        <v>2145</v>
      </c>
      <c r="B128" s="5" t="s">
        <v>2146</v>
      </c>
      <c r="C128" s="5" t="s">
        <v>2147</v>
      </c>
      <c r="D128" s="4" t="s">
        <v>2556</v>
      </c>
      <c r="E128" s="4" t="s">
        <v>257</v>
      </c>
      <c r="F128" s="4" t="s">
        <v>49</v>
      </c>
      <c r="G128" s="4" t="s">
        <v>2304</v>
      </c>
      <c r="H128" s="4" t="s">
        <v>2557</v>
      </c>
      <c r="I128" s="4" t="s">
        <v>2558</v>
      </c>
      <c r="J128" s="4" t="s">
        <v>74</v>
      </c>
      <c r="K128" s="4" t="s">
        <v>406</v>
      </c>
      <c r="L128" s="4" t="s">
        <v>523</v>
      </c>
      <c r="M128" s="4" t="s">
        <v>524</v>
      </c>
      <c r="N128" s="4" t="s">
        <v>525</v>
      </c>
      <c r="O128" s="4" t="s">
        <v>101</v>
      </c>
      <c r="P128" s="4" t="s">
        <v>2334</v>
      </c>
      <c r="Q128" s="4" t="s">
        <v>2152</v>
      </c>
      <c r="R128" s="4" t="s">
        <v>2305</v>
      </c>
      <c r="S128" s="5" t="s">
        <v>2391</v>
      </c>
      <c r="T128" s="4" t="s">
        <v>2155</v>
      </c>
      <c r="U128" s="4" t="s">
        <v>2156</v>
      </c>
      <c r="V128" s="4" t="s">
        <v>527</v>
      </c>
      <c r="W128" s="4" t="s">
        <v>2157</v>
      </c>
      <c r="X128" s="4" t="s">
        <v>2158</v>
      </c>
      <c r="Y128" s="5" t="s">
        <v>2159</v>
      </c>
      <c r="Z128" s="5" t="s">
        <v>2160</v>
      </c>
      <c r="AA128" s="4" t="s">
        <v>531</v>
      </c>
    </row>
    <row r="129" spans="1:27" ht="51.75" thickBot="1" x14ac:dyDescent="0.3">
      <c r="A129" s="4" t="s">
        <v>2145</v>
      </c>
      <c r="B129" s="5" t="s">
        <v>2146</v>
      </c>
      <c r="C129" s="5" t="s">
        <v>2147</v>
      </c>
      <c r="D129" s="4" t="s">
        <v>2559</v>
      </c>
      <c r="E129" s="4" t="s">
        <v>273</v>
      </c>
      <c r="F129" s="4" t="s">
        <v>43</v>
      </c>
      <c r="G129" s="4" t="s">
        <v>426</v>
      </c>
      <c r="H129" s="4" t="s">
        <v>2467</v>
      </c>
      <c r="I129" s="4" t="s">
        <v>427</v>
      </c>
      <c r="J129" s="4" t="s">
        <v>74</v>
      </c>
      <c r="K129" s="4" t="s">
        <v>307</v>
      </c>
      <c r="L129" s="4" t="s">
        <v>523</v>
      </c>
      <c r="M129" s="4" t="s">
        <v>524</v>
      </c>
      <c r="N129" s="4" t="s">
        <v>525</v>
      </c>
      <c r="O129" s="4" t="s">
        <v>101</v>
      </c>
      <c r="P129" s="4" t="s">
        <v>2151</v>
      </c>
      <c r="Q129" s="4" t="s">
        <v>2152</v>
      </c>
      <c r="R129" s="4" t="s">
        <v>2227</v>
      </c>
      <c r="S129" s="5" t="s">
        <v>2380</v>
      </c>
      <c r="T129" s="4" t="s">
        <v>2155</v>
      </c>
      <c r="U129" s="4" t="s">
        <v>2156</v>
      </c>
      <c r="V129" s="4" t="s">
        <v>527</v>
      </c>
      <c r="W129" s="4" t="s">
        <v>2157</v>
      </c>
      <c r="X129" s="4" t="s">
        <v>2158</v>
      </c>
      <c r="Y129" s="5" t="s">
        <v>2159</v>
      </c>
      <c r="Z129" s="5" t="s">
        <v>2160</v>
      </c>
      <c r="AA129" s="4" t="s">
        <v>531</v>
      </c>
    </row>
    <row r="130" spans="1:27" ht="51.75" thickBot="1" x14ac:dyDescent="0.3">
      <c r="A130" s="4" t="s">
        <v>2145</v>
      </c>
      <c r="B130" s="5" t="s">
        <v>2146</v>
      </c>
      <c r="C130" s="5" t="s">
        <v>2147</v>
      </c>
      <c r="D130" s="4" t="s">
        <v>2560</v>
      </c>
      <c r="E130" s="4" t="s">
        <v>257</v>
      </c>
      <c r="F130" s="4" t="s">
        <v>46</v>
      </c>
      <c r="G130" s="4" t="s">
        <v>433</v>
      </c>
      <c r="H130" s="4" t="s">
        <v>906</v>
      </c>
      <c r="I130" s="4" t="s">
        <v>2150</v>
      </c>
      <c r="J130" s="4" t="s">
        <v>74</v>
      </c>
      <c r="K130" s="4" t="s">
        <v>302</v>
      </c>
      <c r="L130" s="4" t="s">
        <v>523</v>
      </c>
      <c r="M130" s="4" t="s">
        <v>524</v>
      </c>
      <c r="N130" s="4" t="s">
        <v>525</v>
      </c>
      <c r="O130" s="4" t="s">
        <v>101</v>
      </c>
      <c r="P130" s="4" t="s">
        <v>2151</v>
      </c>
      <c r="Q130" s="4" t="s">
        <v>2152</v>
      </c>
      <c r="R130" s="4" t="s">
        <v>2210</v>
      </c>
      <c r="S130" s="5" t="s">
        <v>2439</v>
      </c>
      <c r="T130" s="4" t="s">
        <v>2155</v>
      </c>
      <c r="U130" s="4" t="s">
        <v>2156</v>
      </c>
      <c r="V130" s="4" t="s">
        <v>527</v>
      </c>
      <c r="W130" s="4" t="s">
        <v>2157</v>
      </c>
      <c r="X130" s="4" t="s">
        <v>2158</v>
      </c>
      <c r="Y130" s="5" t="s">
        <v>2159</v>
      </c>
      <c r="Z130" s="5" t="s">
        <v>2160</v>
      </c>
      <c r="AA130" s="4" t="s">
        <v>531</v>
      </c>
    </row>
    <row r="131" spans="1:27" ht="51.75" thickBot="1" x14ac:dyDescent="0.3">
      <c r="A131" s="4" t="s">
        <v>2145</v>
      </c>
      <c r="B131" s="5" t="s">
        <v>2146</v>
      </c>
      <c r="C131" s="5" t="s">
        <v>2147</v>
      </c>
      <c r="D131" s="4" t="s">
        <v>1121</v>
      </c>
      <c r="E131" s="4" t="s">
        <v>254</v>
      </c>
      <c r="F131" s="4" t="s">
        <v>49</v>
      </c>
      <c r="G131" s="4" t="s">
        <v>989</v>
      </c>
      <c r="H131" s="4" t="s">
        <v>2561</v>
      </c>
      <c r="I131" s="4" t="s">
        <v>2150</v>
      </c>
      <c r="J131" s="4" t="s">
        <v>74</v>
      </c>
      <c r="K131" s="4" t="s">
        <v>297</v>
      </c>
      <c r="L131" s="4" t="s">
        <v>523</v>
      </c>
      <c r="M131" s="4" t="s">
        <v>524</v>
      </c>
      <c r="N131" s="4" t="s">
        <v>525</v>
      </c>
      <c r="O131" s="4" t="s">
        <v>101</v>
      </c>
      <c r="P131" s="4" t="s">
        <v>2151</v>
      </c>
      <c r="Q131" s="4" t="s">
        <v>2152</v>
      </c>
      <c r="R131" s="4" t="s">
        <v>2167</v>
      </c>
      <c r="S131" s="5" t="s">
        <v>2380</v>
      </c>
      <c r="T131" s="4" t="s">
        <v>2155</v>
      </c>
      <c r="U131" s="4" t="s">
        <v>2156</v>
      </c>
      <c r="V131" s="4" t="s">
        <v>527</v>
      </c>
      <c r="W131" s="4" t="s">
        <v>2157</v>
      </c>
      <c r="X131" s="4" t="s">
        <v>2158</v>
      </c>
      <c r="Y131" s="5" t="s">
        <v>2159</v>
      </c>
      <c r="Z131" s="5" t="s">
        <v>2160</v>
      </c>
      <c r="AA131" s="4" t="s">
        <v>531</v>
      </c>
    </row>
    <row r="132" spans="1:27" ht="51.75" thickBot="1" x14ac:dyDescent="0.3">
      <c r="A132" s="4" t="s">
        <v>2145</v>
      </c>
      <c r="B132" s="5" t="s">
        <v>2146</v>
      </c>
      <c r="C132" s="5" t="s">
        <v>2147</v>
      </c>
      <c r="D132" s="4" t="s">
        <v>2058</v>
      </c>
      <c r="E132" s="4" t="s">
        <v>254</v>
      </c>
      <c r="F132" s="4" t="s">
        <v>49</v>
      </c>
      <c r="G132" s="4" t="s">
        <v>2059</v>
      </c>
      <c r="H132" s="4" t="s">
        <v>2562</v>
      </c>
      <c r="I132" s="4" t="s">
        <v>2150</v>
      </c>
      <c r="J132" s="4" t="s">
        <v>74</v>
      </c>
      <c r="K132" s="4" t="s">
        <v>297</v>
      </c>
      <c r="L132" s="4" t="s">
        <v>523</v>
      </c>
      <c r="M132" s="4" t="s">
        <v>524</v>
      </c>
      <c r="N132" s="4" t="s">
        <v>525</v>
      </c>
      <c r="O132" s="4" t="s">
        <v>101</v>
      </c>
      <c r="P132" s="4" t="s">
        <v>2151</v>
      </c>
      <c r="Q132" s="4" t="s">
        <v>2152</v>
      </c>
      <c r="R132" s="4" t="s">
        <v>2167</v>
      </c>
      <c r="S132" s="5" t="s">
        <v>2447</v>
      </c>
      <c r="T132" s="4" t="s">
        <v>2155</v>
      </c>
      <c r="U132" s="4" t="s">
        <v>2156</v>
      </c>
      <c r="V132" s="4" t="s">
        <v>527</v>
      </c>
      <c r="W132" s="4" t="s">
        <v>2157</v>
      </c>
      <c r="X132" s="4" t="s">
        <v>2158</v>
      </c>
      <c r="Y132" s="5" t="s">
        <v>2159</v>
      </c>
      <c r="Z132" s="5" t="s">
        <v>2160</v>
      </c>
      <c r="AA132" s="4" t="s">
        <v>531</v>
      </c>
    </row>
    <row r="133" spans="1:27" ht="102.75" thickBot="1" x14ac:dyDescent="0.3">
      <c r="A133" s="4" t="s">
        <v>2145</v>
      </c>
      <c r="B133" s="5" t="s">
        <v>2146</v>
      </c>
      <c r="C133" s="5" t="s">
        <v>2147</v>
      </c>
      <c r="D133" s="4" t="s">
        <v>2563</v>
      </c>
      <c r="E133" s="4" t="s">
        <v>260</v>
      </c>
      <c r="F133" s="4" t="s">
        <v>49</v>
      </c>
      <c r="G133" s="4" t="s">
        <v>2564</v>
      </c>
      <c r="H133" s="4" t="s">
        <v>2209</v>
      </c>
      <c r="I133" s="4" t="s">
        <v>2150</v>
      </c>
      <c r="J133" s="4" t="s">
        <v>74</v>
      </c>
      <c r="K133" s="4" t="s">
        <v>290</v>
      </c>
      <c r="L133" s="4" t="s">
        <v>523</v>
      </c>
      <c r="M133" s="4" t="s">
        <v>524</v>
      </c>
      <c r="N133" s="4" t="s">
        <v>525</v>
      </c>
      <c r="O133" s="4" t="s">
        <v>101</v>
      </c>
      <c r="P133" s="4" t="s">
        <v>2151</v>
      </c>
      <c r="Q133" s="4" t="s">
        <v>2152</v>
      </c>
      <c r="R133" s="4" t="s">
        <v>2172</v>
      </c>
      <c r="S133" s="5" t="s">
        <v>2565</v>
      </c>
      <c r="T133" s="4" t="s">
        <v>2155</v>
      </c>
      <c r="U133" s="4" t="s">
        <v>2156</v>
      </c>
      <c r="V133" s="4" t="s">
        <v>533</v>
      </c>
      <c r="W133" s="4" t="s">
        <v>2157</v>
      </c>
      <c r="X133" s="4" t="s">
        <v>2158</v>
      </c>
      <c r="Y133" s="5" t="s">
        <v>2159</v>
      </c>
      <c r="Z133" s="5" t="s">
        <v>2160</v>
      </c>
      <c r="AA133" s="4" t="s">
        <v>528</v>
      </c>
    </row>
    <row r="134" spans="1:27" ht="51.75" thickBot="1" x14ac:dyDescent="0.3">
      <c r="A134" s="4" t="s">
        <v>2145</v>
      </c>
      <c r="B134" s="5" t="s">
        <v>2146</v>
      </c>
      <c r="C134" s="5" t="s">
        <v>2147</v>
      </c>
      <c r="D134" s="4" t="s">
        <v>2566</v>
      </c>
      <c r="E134" s="4" t="s">
        <v>257</v>
      </c>
      <c r="F134" s="4" t="s">
        <v>46</v>
      </c>
      <c r="G134" s="4" t="s">
        <v>2567</v>
      </c>
      <c r="H134" s="4" t="s">
        <v>2568</v>
      </c>
      <c r="I134" s="4" t="s">
        <v>2150</v>
      </c>
      <c r="J134" s="4" t="s">
        <v>74</v>
      </c>
      <c r="K134" s="4" t="s">
        <v>288</v>
      </c>
      <c r="L134" s="4" t="s">
        <v>523</v>
      </c>
      <c r="M134" s="4" t="s">
        <v>524</v>
      </c>
      <c r="N134" s="4" t="s">
        <v>525</v>
      </c>
      <c r="O134" s="4" t="s">
        <v>101</v>
      </c>
      <c r="P134" s="4" t="s">
        <v>2151</v>
      </c>
      <c r="Q134" s="4" t="s">
        <v>2152</v>
      </c>
      <c r="R134" s="4" t="s">
        <v>2239</v>
      </c>
      <c r="S134" s="5" t="s">
        <v>2391</v>
      </c>
      <c r="T134" s="4" t="s">
        <v>2155</v>
      </c>
      <c r="U134" s="4" t="s">
        <v>2156</v>
      </c>
      <c r="V134" s="4" t="s">
        <v>527</v>
      </c>
      <c r="W134" s="4" t="s">
        <v>2157</v>
      </c>
      <c r="X134" s="4" t="s">
        <v>2158</v>
      </c>
      <c r="Y134" s="5" t="s">
        <v>2159</v>
      </c>
      <c r="Z134" s="5" t="s">
        <v>2160</v>
      </c>
      <c r="AA134" s="4" t="s">
        <v>531</v>
      </c>
    </row>
    <row r="135" spans="1:27" ht="51.75" thickBot="1" x14ac:dyDescent="0.3">
      <c r="A135" s="4" t="s">
        <v>2145</v>
      </c>
      <c r="B135" s="5" t="s">
        <v>2146</v>
      </c>
      <c r="C135" s="5" t="s">
        <v>2147</v>
      </c>
      <c r="D135" s="4" t="s">
        <v>2569</v>
      </c>
      <c r="E135" s="4" t="s">
        <v>254</v>
      </c>
      <c r="F135" s="4" t="s">
        <v>49</v>
      </c>
      <c r="G135" s="4" t="s">
        <v>2570</v>
      </c>
      <c r="H135" s="4" t="s">
        <v>2571</v>
      </c>
      <c r="I135" s="4" t="s">
        <v>2150</v>
      </c>
      <c r="J135" s="4" t="s">
        <v>74</v>
      </c>
      <c r="K135" s="4" t="s">
        <v>409</v>
      </c>
      <c r="L135" s="4" t="s">
        <v>523</v>
      </c>
      <c r="M135" s="4" t="s">
        <v>524</v>
      </c>
      <c r="N135" s="4" t="s">
        <v>525</v>
      </c>
      <c r="O135" s="4" t="s">
        <v>101</v>
      </c>
      <c r="P135" s="4" t="s">
        <v>2151</v>
      </c>
      <c r="Q135" s="4" t="s">
        <v>2152</v>
      </c>
      <c r="R135" s="4" t="s">
        <v>2201</v>
      </c>
      <c r="S135" s="5" t="s">
        <v>2423</v>
      </c>
      <c r="T135" s="4" t="s">
        <v>2155</v>
      </c>
      <c r="U135" s="4" t="s">
        <v>2156</v>
      </c>
      <c r="V135" s="4" t="s">
        <v>527</v>
      </c>
      <c r="W135" s="4" t="s">
        <v>2157</v>
      </c>
      <c r="X135" s="4" t="s">
        <v>2158</v>
      </c>
      <c r="Y135" s="5" t="s">
        <v>2159</v>
      </c>
      <c r="Z135" s="5" t="s">
        <v>2160</v>
      </c>
      <c r="AA135" s="4" t="s">
        <v>531</v>
      </c>
    </row>
    <row r="136" spans="1:27" ht="51.75" thickBot="1" x14ac:dyDescent="0.3">
      <c r="A136" s="4" t="s">
        <v>2145</v>
      </c>
      <c r="B136" s="5" t="s">
        <v>2146</v>
      </c>
      <c r="C136" s="5" t="s">
        <v>2147</v>
      </c>
      <c r="D136" s="4" t="s">
        <v>2572</v>
      </c>
      <c r="E136" s="4" t="s">
        <v>266</v>
      </c>
      <c r="F136" s="4" t="s">
        <v>46</v>
      </c>
      <c r="G136" s="4" t="s">
        <v>470</v>
      </c>
      <c r="H136" s="4" t="s">
        <v>471</v>
      </c>
      <c r="I136" s="4" t="s">
        <v>2573</v>
      </c>
      <c r="J136" s="4" t="s">
        <v>74</v>
      </c>
      <c r="K136" s="4" t="s">
        <v>275</v>
      </c>
      <c r="L136" s="4" t="s">
        <v>523</v>
      </c>
      <c r="M136" s="4" t="s">
        <v>524</v>
      </c>
      <c r="N136" s="4" t="s">
        <v>525</v>
      </c>
      <c r="O136" s="4" t="s">
        <v>101</v>
      </c>
      <c r="P136" s="4" t="s">
        <v>2151</v>
      </c>
      <c r="Q136" s="4" t="s">
        <v>2152</v>
      </c>
      <c r="R136" s="4" t="s">
        <v>2177</v>
      </c>
      <c r="S136" s="5" t="s">
        <v>2574</v>
      </c>
      <c r="T136" s="4" t="s">
        <v>2155</v>
      </c>
      <c r="U136" s="4" t="s">
        <v>2156</v>
      </c>
      <c r="V136" s="4" t="s">
        <v>527</v>
      </c>
      <c r="W136" s="4" t="s">
        <v>2157</v>
      </c>
      <c r="X136" s="4" t="s">
        <v>2158</v>
      </c>
      <c r="Y136" s="5" t="s">
        <v>2159</v>
      </c>
      <c r="Z136" s="5" t="s">
        <v>2160</v>
      </c>
      <c r="AA136" s="4" t="s">
        <v>531</v>
      </c>
    </row>
    <row r="137" spans="1:27" ht="51.75" thickBot="1" x14ac:dyDescent="0.3">
      <c r="A137" s="4" t="s">
        <v>2145</v>
      </c>
      <c r="B137" s="5" t="s">
        <v>2146</v>
      </c>
      <c r="C137" s="5" t="s">
        <v>2147</v>
      </c>
      <c r="D137" s="4" t="s">
        <v>2575</v>
      </c>
      <c r="E137" s="4" t="s">
        <v>259</v>
      </c>
      <c r="F137" s="4" t="s">
        <v>48</v>
      </c>
      <c r="G137" s="4" t="s">
        <v>918</v>
      </c>
      <c r="H137" s="4" t="s">
        <v>2576</v>
      </c>
      <c r="I137" s="4" t="s">
        <v>1059</v>
      </c>
      <c r="J137" s="4" t="s">
        <v>74</v>
      </c>
      <c r="K137" s="4" t="s">
        <v>319</v>
      </c>
      <c r="L137" s="4" t="s">
        <v>523</v>
      </c>
      <c r="M137" s="4" t="s">
        <v>524</v>
      </c>
      <c r="N137" s="4" t="s">
        <v>525</v>
      </c>
      <c r="O137" s="4" t="s">
        <v>101</v>
      </c>
      <c r="P137" s="4" t="s">
        <v>2151</v>
      </c>
      <c r="Q137" s="4" t="s">
        <v>2152</v>
      </c>
      <c r="R137" s="4" t="s">
        <v>2163</v>
      </c>
      <c r="S137" s="5" t="s">
        <v>2577</v>
      </c>
      <c r="T137" s="4" t="s">
        <v>2155</v>
      </c>
      <c r="U137" s="4" t="s">
        <v>2156</v>
      </c>
      <c r="V137" s="4" t="s">
        <v>527</v>
      </c>
      <c r="W137" s="4" t="s">
        <v>2157</v>
      </c>
      <c r="X137" s="4" t="s">
        <v>2158</v>
      </c>
      <c r="Y137" s="5" t="s">
        <v>2159</v>
      </c>
      <c r="Z137" s="5" t="s">
        <v>2160</v>
      </c>
      <c r="AA137" s="4" t="s">
        <v>531</v>
      </c>
    </row>
    <row r="138" spans="1:27" ht="51.75" thickBot="1" x14ac:dyDescent="0.3">
      <c r="A138" s="4" t="s">
        <v>2145</v>
      </c>
      <c r="B138" s="5" t="s">
        <v>2146</v>
      </c>
      <c r="C138" s="5" t="s">
        <v>2147</v>
      </c>
      <c r="D138" s="4" t="s">
        <v>2578</v>
      </c>
      <c r="E138" s="4" t="s">
        <v>257</v>
      </c>
      <c r="F138" s="4" t="s">
        <v>30</v>
      </c>
      <c r="G138" s="4" t="s">
        <v>942</v>
      </c>
      <c r="H138" s="4" t="s">
        <v>2579</v>
      </c>
      <c r="I138" s="4" t="s">
        <v>417</v>
      </c>
      <c r="J138" s="4" t="s">
        <v>74</v>
      </c>
      <c r="K138" s="4" t="s">
        <v>326</v>
      </c>
      <c r="L138" s="4" t="s">
        <v>523</v>
      </c>
      <c r="M138" s="4" t="s">
        <v>524</v>
      </c>
      <c r="N138" s="4" t="s">
        <v>525</v>
      </c>
      <c r="O138" s="4" t="s">
        <v>101</v>
      </c>
      <c r="P138" s="4" t="s">
        <v>2151</v>
      </c>
      <c r="Q138" s="4" t="s">
        <v>2152</v>
      </c>
      <c r="R138" s="4" t="s">
        <v>2265</v>
      </c>
      <c r="S138" s="5" t="s">
        <v>2456</v>
      </c>
      <c r="T138" s="4" t="s">
        <v>2155</v>
      </c>
      <c r="U138" s="4" t="s">
        <v>2156</v>
      </c>
      <c r="V138" s="4" t="s">
        <v>527</v>
      </c>
      <c r="W138" s="4" t="s">
        <v>2157</v>
      </c>
      <c r="X138" s="4" t="s">
        <v>2158</v>
      </c>
      <c r="Y138" s="5" t="s">
        <v>2159</v>
      </c>
      <c r="Z138" s="5" t="s">
        <v>2160</v>
      </c>
      <c r="AA138" s="4" t="s">
        <v>531</v>
      </c>
    </row>
    <row r="139" spans="1:27" ht="51.75" thickBot="1" x14ac:dyDescent="0.3">
      <c r="A139" s="4" t="s">
        <v>2145</v>
      </c>
      <c r="B139" s="5" t="s">
        <v>2146</v>
      </c>
      <c r="C139" s="5" t="s">
        <v>2147</v>
      </c>
      <c r="D139" s="4" t="s">
        <v>2580</v>
      </c>
      <c r="E139" s="4" t="s">
        <v>257</v>
      </c>
      <c r="F139" s="4" t="s">
        <v>49</v>
      </c>
      <c r="G139" s="4" t="s">
        <v>497</v>
      </c>
      <c r="H139" s="4" t="s">
        <v>2581</v>
      </c>
      <c r="I139" s="4" t="s">
        <v>2150</v>
      </c>
      <c r="J139" s="4" t="s">
        <v>74</v>
      </c>
      <c r="K139" s="4" t="s">
        <v>455</v>
      </c>
      <c r="L139" s="4" t="s">
        <v>523</v>
      </c>
      <c r="M139" s="4" t="s">
        <v>524</v>
      </c>
      <c r="N139" s="4" t="s">
        <v>525</v>
      </c>
      <c r="O139" s="4" t="s">
        <v>101</v>
      </c>
      <c r="P139" s="4" t="s">
        <v>2151</v>
      </c>
      <c r="Q139" s="4" t="s">
        <v>2152</v>
      </c>
      <c r="R139" s="4" t="s">
        <v>2582</v>
      </c>
      <c r="S139" s="5" t="s">
        <v>2525</v>
      </c>
      <c r="T139" s="4" t="s">
        <v>2155</v>
      </c>
      <c r="U139" s="4" t="s">
        <v>2156</v>
      </c>
      <c r="V139" s="4" t="s">
        <v>533</v>
      </c>
      <c r="W139" s="4" t="s">
        <v>2157</v>
      </c>
      <c r="X139" s="4" t="s">
        <v>2158</v>
      </c>
      <c r="Y139" s="5" t="s">
        <v>2159</v>
      </c>
      <c r="Z139" s="5" t="s">
        <v>2160</v>
      </c>
      <c r="AA139" s="4" t="s">
        <v>531</v>
      </c>
    </row>
    <row r="140" spans="1:27" ht="51.75" thickBot="1" x14ac:dyDescent="0.3">
      <c r="A140" s="4" t="s">
        <v>2145</v>
      </c>
      <c r="B140" s="5" t="s">
        <v>2146</v>
      </c>
      <c r="C140" s="5" t="s">
        <v>2147</v>
      </c>
      <c r="D140" s="4" t="s">
        <v>2583</v>
      </c>
      <c r="E140" s="4" t="s">
        <v>266</v>
      </c>
      <c r="F140" s="4" t="s">
        <v>49</v>
      </c>
      <c r="G140" s="4" t="s">
        <v>2584</v>
      </c>
      <c r="H140" s="4" t="s">
        <v>2181</v>
      </c>
      <c r="I140" s="4" t="s">
        <v>2150</v>
      </c>
      <c r="J140" s="4" t="s">
        <v>74</v>
      </c>
      <c r="K140" s="4" t="s">
        <v>326</v>
      </c>
      <c r="L140" s="4" t="s">
        <v>523</v>
      </c>
      <c r="M140" s="4" t="s">
        <v>524</v>
      </c>
      <c r="N140" s="4" t="s">
        <v>525</v>
      </c>
      <c r="O140" s="4" t="s">
        <v>101</v>
      </c>
      <c r="P140" s="4" t="s">
        <v>2151</v>
      </c>
      <c r="Q140" s="4" t="s">
        <v>2152</v>
      </c>
      <c r="R140" s="4" t="s">
        <v>2265</v>
      </c>
      <c r="S140" s="5" t="s">
        <v>2394</v>
      </c>
      <c r="T140" s="4" t="s">
        <v>2155</v>
      </c>
      <c r="U140" s="4" t="s">
        <v>2156</v>
      </c>
      <c r="V140" s="4" t="s">
        <v>527</v>
      </c>
      <c r="W140" s="4" t="s">
        <v>2157</v>
      </c>
      <c r="X140" s="4" t="s">
        <v>2158</v>
      </c>
      <c r="Y140" s="5" t="s">
        <v>2159</v>
      </c>
      <c r="Z140" s="5" t="s">
        <v>2160</v>
      </c>
      <c r="AA140" s="4" t="s">
        <v>531</v>
      </c>
    </row>
    <row r="141" spans="1:27" ht="51.75" thickBot="1" x14ac:dyDescent="0.3">
      <c r="A141" s="4" t="s">
        <v>2145</v>
      </c>
      <c r="B141" s="5" t="s">
        <v>2146</v>
      </c>
      <c r="C141" s="5" t="s">
        <v>2147</v>
      </c>
      <c r="D141" s="4" t="s">
        <v>2585</v>
      </c>
      <c r="E141" s="4" t="s">
        <v>1590</v>
      </c>
      <c r="F141" s="4" t="s">
        <v>49</v>
      </c>
      <c r="G141" s="4" t="s">
        <v>509</v>
      </c>
      <c r="H141" s="4" t="s">
        <v>2586</v>
      </c>
      <c r="I141" s="4" t="s">
        <v>2150</v>
      </c>
      <c r="J141" s="4" t="s">
        <v>74</v>
      </c>
      <c r="K141" s="4" t="s">
        <v>409</v>
      </c>
      <c r="L141" s="4" t="s">
        <v>523</v>
      </c>
      <c r="M141" s="4" t="s">
        <v>524</v>
      </c>
      <c r="N141" s="4" t="s">
        <v>525</v>
      </c>
      <c r="O141" s="4" t="s">
        <v>101</v>
      </c>
      <c r="P141" s="4" t="s">
        <v>2151</v>
      </c>
      <c r="Q141" s="4" t="s">
        <v>2152</v>
      </c>
      <c r="R141" s="4" t="s">
        <v>2201</v>
      </c>
      <c r="S141" s="5" t="s">
        <v>2587</v>
      </c>
      <c r="T141" s="4" t="s">
        <v>2155</v>
      </c>
      <c r="U141" s="4" t="s">
        <v>2156</v>
      </c>
      <c r="V141" s="4" t="s">
        <v>527</v>
      </c>
      <c r="W141" s="4" t="s">
        <v>2157</v>
      </c>
      <c r="X141" s="4" t="s">
        <v>2158</v>
      </c>
      <c r="Y141" s="5" t="s">
        <v>2159</v>
      </c>
      <c r="Z141" s="5" t="s">
        <v>2160</v>
      </c>
      <c r="AA141" s="4" t="s">
        <v>531</v>
      </c>
    </row>
    <row r="142" spans="1:27" ht="51.75" thickBot="1" x14ac:dyDescent="0.3">
      <c r="A142" s="4" t="s">
        <v>2145</v>
      </c>
      <c r="B142" s="5" t="s">
        <v>2146</v>
      </c>
      <c r="C142" s="5" t="s">
        <v>2147</v>
      </c>
      <c r="D142" s="4" t="s">
        <v>2588</v>
      </c>
      <c r="E142" s="4" t="s">
        <v>254</v>
      </c>
      <c r="F142" s="4" t="s">
        <v>49</v>
      </c>
      <c r="G142" s="4" t="s">
        <v>462</v>
      </c>
      <c r="H142" s="4" t="s">
        <v>2589</v>
      </c>
      <c r="I142" s="4" t="s">
        <v>2150</v>
      </c>
      <c r="J142" s="4" t="s">
        <v>74</v>
      </c>
      <c r="K142" s="4" t="s">
        <v>409</v>
      </c>
      <c r="L142" s="4" t="s">
        <v>523</v>
      </c>
      <c r="M142" s="4" t="s">
        <v>524</v>
      </c>
      <c r="N142" s="4" t="s">
        <v>525</v>
      </c>
      <c r="O142" s="4" t="s">
        <v>101</v>
      </c>
      <c r="P142" s="4" t="s">
        <v>2151</v>
      </c>
      <c r="Q142" s="4" t="s">
        <v>2152</v>
      </c>
      <c r="R142" s="4" t="s">
        <v>2201</v>
      </c>
      <c r="S142" s="5" t="s">
        <v>2388</v>
      </c>
      <c r="T142" s="4" t="s">
        <v>2155</v>
      </c>
      <c r="U142" s="4" t="s">
        <v>2156</v>
      </c>
      <c r="V142" s="4" t="s">
        <v>527</v>
      </c>
      <c r="W142" s="4" t="s">
        <v>2157</v>
      </c>
      <c r="X142" s="4" t="s">
        <v>2158</v>
      </c>
      <c r="Y142" s="5" t="s">
        <v>2159</v>
      </c>
      <c r="Z142" s="5" t="s">
        <v>2160</v>
      </c>
      <c r="AA142" s="4" t="s">
        <v>531</v>
      </c>
    </row>
    <row r="143" spans="1:27" ht="51.75" thickBot="1" x14ac:dyDescent="0.3">
      <c r="A143" s="4" t="s">
        <v>2145</v>
      </c>
      <c r="B143" s="5" t="s">
        <v>2146</v>
      </c>
      <c r="C143" s="5" t="s">
        <v>2147</v>
      </c>
      <c r="D143" s="4" t="s">
        <v>2590</v>
      </c>
      <c r="E143" s="4" t="s">
        <v>262</v>
      </c>
      <c r="F143" s="4" t="s">
        <v>49</v>
      </c>
      <c r="G143" s="4" t="s">
        <v>2591</v>
      </c>
      <c r="H143" s="4" t="s">
        <v>2420</v>
      </c>
      <c r="I143" s="4" t="s">
        <v>2150</v>
      </c>
      <c r="J143" s="4" t="s">
        <v>74</v>
      </c>
      <c r="K143" s="4" t="s">
        <v>341</v>
      </c>
      <c r="L143" s="4" t="s">
        <v>523</v>
      </c>
      <c r="M143" s="4" t="s">
        <v>524</v>
      </c>
      <c r="N143" s="4" t="s">
        <v>525</v>
      </c>
      <c r="O143" s="4" t="s">
        <v>101</v>
      </c>
      <c r="P143" s="4" t="s">
        <v>2151</v>
      </c>
      <c r="Q143" s="4" t="s">
        <v>2152</v>
      </c>
      <c r="R143" s="4" t="s">
        <v>2305</v>
      </c>
      <c r="S143" s="5" t="s">
        <v>2574</v>
      </c>
      <c r="T143" s="4" t="s">
        <v>2155</v>
      </c>
      <c r="U143" s="4" t="s">
        <v>2156</v>
      </c>
      <c r="V143" s="4" t="s">
        <v>527</v>
      </c>
      <c r="W143" s="4" t="s">
        <v>2157</v>
      </c>
      <c r="X143" s="4" t="s">
        <v>2158</v>
      </c>
      <c r="Y143" s="5" t="s">
        <v>2159</v>
      </c>
      <c r="Z143" s="5" t="s">
        <v>2160</v>
      </c>
      <c r="AA143" s="4" t="s">
        <v>531</v>
      </c>
    </row>
    <row r="144" spans="1:27" ht="51.75" thickBot="1" x14ac:dyDescent="0.3">
      <c r="A144" s="4" t="s">
        <v>2145</v>
      </c>
      <c r="B144" s="5" t="s">
        <v>2146</v>
      </c>
      <c r="C144" s="5" t="s">
        <v>2147</v>
      </c>
      <c r="D144" s="4" t="s">
        <v>2592</v>
      </c>
      <c r="E144" s="4" t="s">
        <v>266</v>
      </c>
      <c r="F144" s="4" t="s">
        <v>46</v>
      </c>
      <c r="G144" s="4" t="s">
        <v>1642</v>
      </c>
      <c r="H144" s="4" t="s">
        <v>2452</v>
      </c>
      <c r="I144" s="4" t="s">
        <v>2593</v>
      </c>
      <c r="J144" s="4" t="s">
        <v>74</v>
      </c>
      <c r="K144" s="4" t="s">
        <v>275</v>
      </c>
      <c r="L144" s="4" t="s">
        <v>523</v>
      </c>
      <c r="M144" s="4" t="s">
        <v>524</v>
      </c>
      <c r="N144" s="4" t="s">
        <v>525</v>
      </c>
      <c r="O144" s="4" t="s">
        <v>101</v>
      </c>
      <c r="P144" s="4" t="s">
        <v>2196</v>
      </c>
      <c r="Q144" s="4" t="s">
        <v>2152</v>
      </c>
      <c r="R144" s="4" t="s">
        <v>2177</v>
      </c>
      <c r="S144" s="5" t="s">
        <v>2147</v>
      </c>
      <c r="T144" s="4" t="s">
        <v>2155</v>
      </c>
      <c r="U144" s="4" t="s">
        <v>2156</v>
      </c>
      <c r="V144" s="4" t="s">
        <v>527</v>
      </c>
      <c r="W144" s="4" t="s">
        <v>2157</v>
      </c>
      <c r="X144" s="4" t="s">
        <v>2158</v>
      </c>
      <c r="Y144" s="5" t="s">
        <v>2159</v>
      </c>
      <c r="Z144" s="5" t="s">
        <v>2160</v>
      </c>
      <c r="AA144" s="4" t="s">
        <v>531</v>
      </c>
    </row>
    <row r="145" spans="1:27" ht="51.75" thickBot="1" x14ac:dyDescent="0.3">
      <c r="A145" s="4" t="s">
        <v>2145</v>
      </c>
      <c r="B145" s="5" t="s">
        <v>2146</v>
      </c>
      <c r="C145" s="5" t="s">
        <v>2147</v>
      </c>
      <c r="D145" s="4" t="s">
        <v>2594</v>
      </c>
      <c r="E145" s="4" t="s">
        <v>269</v>
      </c>
      <c r="F145" s="4" t="s">
        <v>46</v>
      </c>
      <c r="G145" s="4" t="s">
        <v>867</v>
      </c>
      <c r="H145" s="4" t="s">
        <v>2595</v>
      </c>
      <c r="I145" s="4" t="s">
        <v>2150</v>
      </c>
      <c r="J145" s="4" t="s">
        <v>74</v>
      </c>
      <c r="K145" s="4" t="s">
        <v>316</v>
      </c>
      <c r="L145" s="4" t="s">
        <v>523</v>
      </c>
      <c r="M145" s="4" t="s">
        <v>524</v>
      </c>
      <c r="N145" s="4" t="s">
        <v>525</v>
      </c>
      <c r="O145" s="4" t="s">
        <v>101</v>
      </c>
      <c r="P145" s="4" t="s">
        <v>2328</v>
      </c>
      <c r="Q145" s="4" t="s">
        <v>2152</v>
      </c>
      <c r="R145" s="4" t="s">
        <v>2239</v>
      </c>
      <c r="S145" s="5" t="s">
        <v>2587</v>
      </c>
      <c r="T145" s="4" t="s">
        <v>2155</v>
      </c>
      <c r="U145" s="4" t="s">
        <v>2156</v>
      </c>
      <c r="V145" s="4" t="s">
        <v>527</v>
      </c>
      <c r="W145" s="4" t="s">
        <v>2157</v>
      </c>
      <c r="X145" s="4" t="s">
        <v>2158</v>
      </c>
      <c r="Y145" s="5" t="s">
        <v>2159</v>
      </c>
      <c r="Z145" s="5" t="s">
        <v>2160</v>
      </c>
      <c r="AA145" s="4" t="s">
        <v>531</v>
      </c>
    </row>
    <row r="146" spans="1:27" ht="51.75" thickBot="1" x14ac:dyDescent="0.3">
      <c r="A146" s="4" t="s">
        <v>2145</v>
      </c>
      <c r="B146" s="5" t="s">
        <v>2146</v>
      </c>
      <c r="C146" s="5" t="s">
        <v>2147</v>
      </c>
      <c r="D146" s="4" t="s">
        <v>2596</v>
      </c>
      <c r="E146" s="4" t="s">
        <v>257</v>
      </c>
      <c r="F146" s="4" t="s">
        <v>49</v>
      </c>
      <c r="G146" s="4" t="s">
        <v>1392</v>
      </c>
      <c r="H146" s="4" t="s">
        <v>2597</v>
      </c>
      <c r="I146" s="4" t="s">
        <v>2598</v>
      </c>
      <c r="J146" s="4" t="s">
        <v>74</v>
      </c>
      <c r="K146" s="4" t="s">
        <v>1046</v>
      </c>
      <c r="L146" s="4" t="s">
        <v>523</v>
      </c>
      <c r="M146" s="4" t="s">
        <v>524</v>
      </c>
      <c r="N146" s="4" t="s">
        <v>525</v>
      </c>
      <c r="O146" s="4" t="s">
        <v>101</v>
      </c>
      <c r="P146" s="4" t="s">
        <v>2209</v>
      </c>
      <c r="Q146" s="4" t="s">
        <v>2152</v>
      </c>
      <c r="R146" s="4" t="s">
        <v>2599</v>
      </c>
      <c r="S146" s="5" t="s">
        <v>2456</v>
      </c>
      <c r="T146" s="4" t="s">
        <v>2155</v>
      </c>
      <c r="U146" s="4" t="s">
        <v>2156</v>
      </c>
      <c r="V146" s="4" t="s">
        <v>527</v>
      </c>
      <c r="W146" s="4" t="s">
        <v>2157</v>
      </c>
      <c r="X146" s="4" t="s">
        <v>2158</v>
      </c>
      <c r="Y146" s="5" t="s">
        <v>2159</v>
      </c>
      <c r="Z146" s="5" t="s">
        <v>2160</v>
      </c>
      <c r="AA146" s="4" t="s">
        <v>531</v>
      </c>
    </row>
    <row r="147" spans="1:27" ht="51.75" thickBot="1" x14ac:dyDescent="0.3">
      <c r="A147" s="4" t="s">
        <v>2145</v>
      </c>
      <c r="B147" s="5" t="s">
        <v>2146</v>
      </c>
      <c r="C147" s="5" t="s">
        <v>2147</v>
      </c>
      <c r="D147" s="4" t="s">
        <v>2600</v>
      </c>
      <c r="E147" s="4" t="s">
        <v>257</v>
      </c>
      <c r="F147" s="4" t="s">
        <v>49</v>
      </c>
      <c r="G147" s="4" t="s">
        <v>2601</v>
      </c>
      <c r="H147" s="4" t="s">
        <v>2602</v>
      </c>
      <c r="I147" s="4" t="s">
        <v>1825</v>
      </c>
      <c r="J147" s="4" t="s">
        <v>74</v>
      </c>
      <c r="K147" s="4" t="s">
        <v>2603</v>
      </c>
      <c r="L147" s="4" t="s">
        <v>523</v>
      </c>
      <c r="M147" s="4" t="s">
        <v>524</v>
      </c>
      <c r="N147" s="4" t="s">
        <v>525</v>
      </c>
      <c r="O147" s="4" t="s">
        <v>101</v>
      </c>
      <c r="P147" s="4" t="s">
        <v>2166</v>
      </c>
      <c r="Q147" s="4" t="s">
        <v>2152</v>
      </c>
      <c r="R147" s="4" t="s">
        <v>2341</v>
      </c>
      <c r="S147" s="5" t="s">
        <v>2604</v>
      </c>
      <c r="T147" s="4" t="s">
        <v>2155</v>
      </c>
      <c r="U147" s="4" t="s">
        <v>2156</v>
      </c>
      <c r="V147" s="4" t="s">
        <v>527</v>
      </c>
      <c r="W147" s="4" t="s">
        <v>2157</v>
      </c>
      <c r="X147" s="4" t="s">
        <v>2158</v>
      </c>
      <c r="Y147" s="5" t="s">
        <v>2159</v>
      </c>
      <c r="Z147" s="5" t="s">
        <v>2160</v>
      </c>
      <c r="AA147" s="4" t="s">
        <v>531</v>
      </c>
    </row>
    <row r="148" spans="1:27" ht="51.75" thickBot="1" x14ac:dyDescent="0.3">
      <c r="A148" s="4" t="s">
        <v>2145</v>
      </c>
      <c r="B148" s="5" t="s">
        <v>2146</v>
      </c>
      <c r="C148" s="5" t="s">
        <v>2147</v>
      </c>
      <c r="D148" s="4" t="s">
        <v>2605</v>
      </c>
      <c r="E148" s="4" t="s">
        <v>254</v>
      </c>
      <c r="F148" s="4" t="s">
        <v>49</v>
      </c>
      <c r="G148" s="4" t="s">
        <v>2606</v>
      </c>
      <c r="H148" s="4" t="s">
        <v>2607</v>
      </c>
      <c r="I148" s="4" t="s">
        <v>2150</v>
      </c>
      <c r="J148" s="4" t="s">
        <v>74</v>
      </c>
      <c r="K148" s="4" t="s">
        <v>275</v>
      </c>
      <c r="L148" s="4" t="s">
        <v>523</v>
      </c>
      <c r="M148" s="4" t="s">
        <v>524</v>
      </c>
      <c r="N148" s="4" t="s">
        <v>525</v>
      </c>
      <c r="O148" s="4" t="s">
        <v>101</v>
      </c>
      <c r="P148" s="4" t="s">
        <v>2176</v>
      </c>
      <c r="Q148" s="4" t="s">
        <v>2152</v>
      </c>
      <c r="R148" s="4" t="s">
        <v>2177</v>
      </c>
      <c r="S148" s="5" t="s">
        <v>2459</v>
      </c>
      <c r="T148" s="4" t="s">
        <v>2155</v>
      </c>
      <c r="U148" s="4" t="s">
        <v>2156</v>
      </c>
      <c r="V148" s="4" t="s">
        <v>527</v>
      </c>
      <c r="W148" s="4" t="s">
        <v>2157</v>
      </c>
      <c r="X148" s="4" t="s">
        <v>2158</v>
      </c>
      <c r="Y148" s="5" t="s">
        <v>2159</v>
      </c>
      <c r="Z148" s="5" t="s">
        <v>2160</v>
      </c>
      <c r="AA148" s="4" t="s">
        <v>531</v>
      </c>
    </row>
    <row r="149" spans="1:27" ht="51.75" thickBot="1" x14ac:dyDescent="0.3">
      <c r="A149" s="4" t="s">
        <v>2145</v>
      </c>
      <c r="B149" s="5" t="s">
        <v>2146</v>
      </c>
      <c r="C149" s="5" t="s">
        <v>2147</v>
      </c>
      <c r="D149" s="4" t="s">
        <v>2608</v>
      </c>
      <c r="E149" s="4" t="s">
        <v>259</v>
      </c>
      <c r="F149" s="4" t="s">
        <v>49</v>
      </c>
      <c r="G149" s="4" t="s">
        <v>2293</v>
      </c>
      <c r="H149" s="4" t="s">
        <v>2294</v>
      </c>
      <c r="I149" s="4" t="s">
        <v>2150</v>
      </c>
      <c r="J149" s="4" t="s">
        <v>74</v>
      </c>
      <c r="K149" s="4" t="s">
        <v>364</v>
      </c>
      <c r="L149" s="4" t="s">
        <v>523</v>
      </c>
      <c r="M149" s="4" t="s">
        <v>524</v>
      </c>
      <c r="N149" s="4" t="s">
        <v>525</v>
      </c>
      <c r="O149" s="4" t="s">
        <v>101</v>
      </c>
      <c r="P149" s="4" t="s">
        <v>2151</v>
      </c>
      <c r="Q149" s="4" t="s">
        <v>2152</v>
      </c>
      <c r="R149" s="4" t="s">
        <v>2239</v>
      </c>
      <c r="S149" s="5" t="s">
        <v>2609</v>
      </c>
      <c r="T149" s="4" t="s">
        <v>2155</v>
      </c>
      <c r="U149" s="4" t="s">
        <v>2156</v>
      </c>
      <c r="V149" s="4" t="s">
        <v>527</v>
      </c>
      <c r="W149" s="4" t="s">
        <v>2157</v>
      </c>
      <c r="X149" s="4" t="s">
        <v>2158</v>
      </c>
      <c r="Y149" s="5" t="s">
        <v>2159</v>
      </c>
      <c r="Z149" s="5" t="s">
        <v>2160</v>
      </c>
      <c r="AA149" s="4" t="s">
        <v>531</v>
      </c>
    </row>
    <row r="150" spans="1:27" ht="51.75" thickBot="1" x14ac:dyDescent="0.3">
      <c r="A150" s="4" t="s">
        <v>2145</v>
      </c>
      <c r="B150" s="5" t="s">
        <v>2146</v>
      </c>
      <c r="C150" s="5" t="s">
        <v>2147</v>
      </c>
      <c r="D150" s="4" t="s">
        <v>2610</v>
      </c>
      <c r="E150" s="4" t="s">
        <v>257</v>
      </c>
      <c r="F150" s="4" t="s">
        <v>48</v>
      </c>
      <c r="G150" s="4" t="s">
        <v>2611</v>
      </c>
      <c r="H150" s="4" t="s">
        <v>2612</v>
      </c>
      <c r="I150" s="4" t="s">
        <v>2613</v>
      </c>
      <c r="J150" s="4" t="s">
        <v>74</v>
      </c>
      <c r="K150" s="4" t="s">
        <v>479</v>
      </c>
      <c r="L150" s="4" t="s">
        <v>523</v>
      </c>
      <c r="M150" s="4" t="s">
        <v>524</v>
      </c>
      <c r="N150" s="4" t="s">
        <v>525</v>
      </c>
      <c r="O150" s="4" t="s">
        <v>101</v>
      </c>
      <c r="P150" s="4" t="s">
        <v>2151</v>
      </c>
      <c r="Q150" s="4" t="s">
        <v>2152</v>
      </c>
      <c r="R150" s="4" t="s">
        <v>2367</v>
      </c>
      <c r="S150" s="5" t="s">
        <v>2614</v>
      </c>
      <c r="T150" s="4" t="s">
        <v>2155</v>
      </c>
      <c r="U150" s="4" t="s">
        <v>2156</v>
      </c>
      <c r="V150" s="4" t="s">
        <v>527</v>
      </c>
      <c r="W150" s="4" t="s">
        <v>2157</v>
      </c>
      <c r="X150" s="4" t="s">
        <v>2158</v>
      </c>
      <c r="Y150" s="5" t="s">
        <v>2159</v>
      </c>
      <c r="Z150" s="5" t="s">
        <v>2160</v>
      </c>
      <c r="AA150" s="4" t="s">
        <v>531</v>
      </c>
    </row>
    <row r="151" spans="1:27" ht="51.75" thickBot="1" x14ac:dyDescent="0.3">
      <c r="A151" s="4" t="s">
        <v>2145</v>
      </c>
      <c r="B151" s="5" t="s">
        <v>2146</v>
      </c>
      <c r="C151" s="5" t="s">
        <v>2147</v>
      </c>
      <c r="D151" s="4" t="s">
        <v>2615</v>
      </c>
      <c r="E151" s="4" t="s">
        <v>254</v>
      </c>
      <c r="F151" s="4" t="s">
        <v>48</v>
      </c>
      <c r="G151" s="4" t="s">
        <v>925</v>
      </c>
      <c r="H151" s="4" t="s">
        <v>2616</v>
      </c>
      <c r="I151" s="4" t="s">
        <v>2150</v>
      </c>
      <c r="J151" s="4" t="s">
        <v>74</v>
      </c>
      <c r="K151" s="4" t="s">
        <v>1041</v>
      </c>
      <c r="L151" s="4" t="s">
        <v>523</v>
      </c>
      <c r="M151" s="4" t="s">
        <v>524</v>
      </c>
      <c r="N151" s="4" t="s">
        <v>525</v>
      </c>
      <c r="O151" s="4" t="s">
        <v>101</v>
      </c>
      <c r="P151" s="4" t="s">
        <v>2151</v>
      </c>
      <c r="Q151" s="4" t="s">
        <v>2152</v>
      </c>
      <c r="R151" s="4" t="s">
        <v>2227</v>
      </c>
      <c r="S151" s="5" t="s">
        <v>2368</v>
      </c>
      <c r="T151" s="4" t="s">
        <v>2155</v>
      </c>
      <c r="U151" s="4" t="s">
        <v>2156</v>
      </c>
      <c r="V151" s="4" t="s">
        <v>527</v>
      </c>
      <c r="W151" s="4" t="s">
        <v>2157</v>
      </c>
      <c r="X151" s="4" t="s">
        <v>2158</v>
      </c>
      <c r="Y151" s="5" t="s">
        <v>2159</v>
      </c>
      <c r="Z151" s="5" t="s">
        <v>2160</v>
      </c>
      <c r="AA151" s="4" t="s">
        <v>531</v>
      </c>
    </row>
    <row r="152" spans="1:27" ht="51.75" thickBot="1" x14ac:dyDescent="0.3">
      <c r="A152" s="4" t="s">
        <v>2145</v>
      </c>
      <c r="B152" s="5" t="s">
        <v>2146</v>
      </c>
      <c r="C152" s="5" t="s">
        <v>2147</v>
      </c>
      <c r="D152" s="4" t="s">
        <v>2617</v>
      </c>
      <c r="E152" s="4" t="s">
        <v>257</v>
      </c>
      <c r="F152" s="4" t="s">
        <v>46</v>
      </c>
      <c r="G152" s="4" t="s">
        <v>998</v>
      </c>
      <c r="H152" s="4" t="s">
        <v>2495</v>
      </c>
      <c r="I152" s="4" t="s">
        <v>1006</v>
      </c>
      <c r="J152" s="4" t="s">
        <v>74</v>
      </c>
      <c r="K152" s="4" t="s">
        <v>319</v>
      </c>
      <c r="L152" s="4" t="s">
        <v>523</v>
      </c>
      <c r="M152" s="4" t="s">
        <v>524</v>
      </c>
      <c r="N152" s="4" t="s">
        <v>525</v>
      </c>
      <c r="O152" s="4" t="s">
        <v>101</v>
      </c>
      <c r="P152" s="4" t="s">
        <v>2151</v>
      </c>
      <c r="Q152" s="4" t="s">
        <v>2152</v>
      </c>
      <c r="R152" s="4" t="s">
        <v>2182</v>
      </c>
      <c r="S152" s="5" t="s">
        <v>2368</v>
      </c>
      <c r="T152" s="4" t="s">
        <v>2155</v>
      </c>
      <c r="U152" s="4" t="s">
        <v>2156</v>
      </c>
      <c r="V152" s="4" t="s">
        <v>527</v>
      </c>
      <c r="W152" s="4" t="s">
        <v>2157</v>
      </c>
      <c r="X152" s="4" t="s">
        <v>2158</v>
      </c>
      <c r="Y152" s="5" t="s">
        <v>2159</v>
      </c>
      <c r="Z152" s="5" t="s">
        <v>2160</v>
      </c>
      <c r="AA152" s="4" t="s">
        <v>531</v>
      </c>
    </row>
    <row r="153" spans="1:27" ht="51.75" thickBot="1" x14ac:dyDescent="0.3">
      <c r="A153" s="4" t="s">
        <v>2145</v>
      </c>
      <c r="B153" s="5" t="s">
        <v>2146</v>
      </c>
      <c r="C153" s="5" t="s">
        <v>2147</v>
      </c>
      <c r="D153" s="4" t="s">
        <v>2618</v>
      </c>
      <c r="E153" s="4" t="s">
        <v>254</v>
      </c>
      <c r="F153" s="4" t="s">
        <v>48</v>
      </c>
      <c r="G153" s="4" t="s">
        <v>2591</v>
      </c>
      <c r="H153" s="4" t="s">
        <v>2334</v>
      </c>
      <c r="I153" s="4" t="s">
        <v>2150</v>
      </c>
      <c r="J153" s="4" t="s">
        <v>74</v>
      </c>
      <c r="K153" s="4" t="s">
        <v>341</v>
      </c>
      <c r="L153" s="4" t="s">
        <v>523</v>
      </c>
      <c r="M153" s="4" t="s">
        <v>524</v>
      </c>
      <c r="N153" s="4" t="s">
        <v>525</v>
      </c>
      <c r="O153" s="4" t="s">
        <v>101</v>
      </c>
      <c r="P153" s="4" t="s">
        <v>2151</v>
      </c>
      <c r="Q153" s="4" t="s">
        <v>2152</v>
      </c>
      <c r="R153" s="4" t="s">
        <v>2619</v>
      </c>
      <c r="S153" s="5" t="s">
        <v>2368</v>
      </c>
      <c r="T153" s="4" t="s">
        <v>2155</v>
      </c>
      <c r="U153" s="4" t="s">
        <v>2156</v>
      </c>
      <c r="V153" s="4" t="s">
        <v>527</v>
      </c>
      <c r="W153" s="4" t="s">
        <v>2157</v>
      </c>
      <c r="X153" s="4" t="s">
        <v>2158</v>
      </c>
      <c r="Y153" s="5" t="s">
        <v>2159</v>
      </c>
      <c r="Z153" s="5" t="s">
        <v>2160</v>
      </c>
      <c r="AA153" s="4" t="s">
        <v>531</v>
      </c>
    </row>
    <row r="154" spans="1:27" ht="51.75" thickBot="1" x14ac:dyDescent="0.3">
      <c r="A154" s="4" t="s">
        <v>2145</v>
      </c>
      <c r="B154" s="5" t="s">
        <v>2146</v>
      </c>
      <c r="C154" s="5" t="s">
        <v>2147</v>
      </c>
      <c r="D154" s="4" t="s">
        <v>2620</v>
      </c>
      <c r="E154" s="4" t="s">
        <v>257</v>
      </c>
      <c r="F154" s="4" t="s">
        <v>49</v>
      </c>
      <c r="G154" s="4" t="s">
        <v>1511</v>
      </c>
      <c r="H154" s="4" t="s">
        <v>2621</v>
      </c>
      <c r="I154" s="4" t="s">
        <v>360</v>
      </c>
      <c r="J154" s="4" t="s">
        <v>74</v>
      </c>
      <c r="K154" s="4" t="s">
        <v>334</v>
      </c>
      <c r="L154" s="4" t="s">
        <v>523</v>
      </c>
      <c r="M154" s="4" t="s">
        <v>524</v>
      </c>
      <c r="N154" s="4" t="s">
        <v>525</v>
      </c>
      <c r="O154" s="4" t="s">
        <v>101</v>
      </c>
      <c r="P154" s="4" t="s">
        <v>2151</v>
      </c>
      <c r="Q154" s="4" t="s">
        <v>2152</v>
      </c>
      <c r="R154" s="4" t="s">
        <v>2269</v>
      </c>
      <c r="S154" s="5" t="s">
        <v>2388</v>
      </c>
      <c r="T154" s="4" t="s">
        <v>2155</v>
      </c>
      <c r="U154" s="4" t="s">
        <v>2156</v>
      </c>
      <c r="V154" s="4" t="s">
        <v>527</v>
      </c>
      <c r="W154" s="4" t="s">
        <v>2157</v>
      </c>
      <c r="X154" s="4" t="s">
        <v>2158</v>
      </c>
      <c r="Y154" s="5" t="s">
        <v>2159</v>
      </c>
      <c r="Z154" s="5" t="s">
        <v>2160</v>
      </c>
      <c r="AA154" s="4" t="s">
        <v>531</v>
      </c>
    </row>
    <row r="155" spans="1:27" ht="51.75" thickBot="1" x14ac:dyDescent="0.3">
      <c r="A155" s="4" t="s">
        <v>2145</v>
      </c>
      <c r="B155" s="5" t="s">
        <v>2146</v>
      </c>
      <c r="C155" s="5" t="s">
        <v>2147</v>
      </c>
      <c r="D155" s="4" t="s">
        <v>2622</v>
      </c>
      <c r="E155" s="4" t="s">
        <v>255</v>
      </c>
      <c r="F155" s="4" t="s">
        <v>49</v>
      </c>
      <c r="G155" s="4" t="s">
        <v>2623</v>
      </c>
      <c r="H155" s="4" t="s">
        <v>2209</v>
      </c>
      <c r="I155" s="4" t="s">
        <v>342</v>
      </c>
      <c r="J155" s="4" t="s">
        <v>74</v>
      </c>
      <c r="K155" s="4" t="s">
        <v>419</v>
      </c>
      <c r="L155" s="4" t="s">
        <v>523</v>
      </c>
      <c r="M155" s="4" t="s">
        <v>524</v>
      </c>
      <c r="N155" s="4" t="s">
        <v>525</v>
      </c>
      <c r="O155" s="4" t="s">
        <v>101</v>
      </c>
      <c r="P155" s="4" t="s">
        <v>2151</v>
      </c>
      <c r="Q155" s="4" t="s">
        <v>2152</v>
      </c>
      <c r="R155" s="4" t="s">
        <v>2599</v>
      </c>
      <c r="S155" s="5" t="s">
        <v>2624</v>
      </c>
      <c r="T155" s="4" t="s">
        <v>2155</v>
      </c>
      <c r="U155" s="4" t="s">
        <v>2156</v>
      </c>
      <c r="V155" s="4" t="s">
        <v>527</v>
      </c>
      <c r="W155" s="4" t="s">
        <v>2157</v>
      </c>
      <c r="X155" s="4" t="s">
        <v>2158</v>
      </c>
      <c r="Y155" s="5" t="s">
        <v>2159</v>
      </c>
      <c r="Z155" s="5" t="s">
        <v>2160</v>
      </c>
      <c r="AA155" s="4" t="s">
        <v>531</v>
      </c>
    </row>
    <row r="156" spans="1:27" ht="51.75" thickBot="1" x14ac:dyDescent="0.3">
      <c r="A156" s="4" t="s">
        <v>2145</v>
      </c>
      <c r="B156" s="5" t="s">
        <v>2146</v>
      </c>
      <c r="C156" s="5" t="s">
        <v>2147</v>
      </c>
      <c r="D156" s="4" t="s">
        <v>2625</v>
      </c>
      <c r="E156" s="4" t="s">
        <v>257</v>
      </c>
      <c r="F156" s="4" t="s">
        <v>46</v>
      </c>
      <c r="G156" s="4" t="s">
        <v>883</v>
      </c>
      <c r="H156" s="4" t="s">
        <v>471</v>
      </c>
      <c r="I156" s="4" t="s">
        <v>2150</v>
      </c>
      <c r="J156" s="4" t="s">
        <v>74</v>
      </c>
      <c r="K156" s="4" t="s">
        <v>275</v>
      </c>
      <c r="L156" s="4" t="s">
        <v>523</v>
      </c>
      <c r="M156" s="4" t="s">
        <v>524</v>
      </c>
      <c r="N156" s="4" t="s">
        <v>525</v>
      </c>
      <c r="O156" s="4" t="s">
        <v>101</v>
      </c>
      <c r="P156" s="4" t="s">
        <v>2151</v>
      </c>
      <c r="Q156" s="4" t="s">
        <v>2152</v>
      </c>
      <c r="R156" s="4" t="s">
        <v>2177</v>
      </c>
      <c r="S156" s="5" t="s">
        <v>2413</v>
      </c>
      <c r="T156" s="4" t="s">
        <v>2155</v>
      </c>
      <c r="U156" s="4" t="s">
        <v>2156</v>
      </c>
      <c r="V156" s="4" t="s">
        <v>527</v>
      </c>
      <c r="W156" s="4" t="s">
        <v>2157</v>
      </c>
      <c r="X156" s="4" t="s">
        <v>2158</v>
      </c>
      <c r="Y156" s="5" t="s">
        <v>2159</v>
      </c>
      <c r="Z156" s="5" t="s">
        <v>2160</v>
      </c>
      <c r="AA156" s="4" t="s">
        <v>531</v>
      </c>
    </row>
    <row r="157" spans="1:27" ht="51.75" thickBot="1" x14ac:dyDescent="0.3">
      <c r="A157" s="4" t="s">
        <v>2145</v>
      </c>
      <c r="B157" s="5" t="s">
        <v>2146</v>
      </c>
      <c r="C157" s="5" t="s">
        <v>2147</v>
      </c>
      <c r="D157" s="4" t="s">
        <v>2626</v>
      </c>
      <c r="E157" s="4" t="s">
        <v>257</v>
      </c>
      <c r="F157" s="4" t="s">
        <v>30</v>
      </c>
      <c r="G157" s="4" t="s">
        <v>284</v>
      </c>
      <c r="H157" s="4" t="s">
        <v>2234</v>
      </c>
      <c r="I157" s="4" t="s">
        <v>2627</v>
      </c>
      <c r="J157" s="4" t="s">
        <v>74</v>
      </c>
      <c r="K157" s="4" t="s">
        <v>313</v>
      </c>
      <c r="L157" s="4" t="s">
        <v>523</v>
      </c>
      <c r="M157" s="4" t="s">
        <v>524</v>
      </c>
      <c r="N157" s="4" t="s">
        <v>525</v>
      </c>
      <c r="O157" s="4" t="s">
        <v>101</v>
      </c>
      <c r="P157" s="4" t="s">
        <v>2151</v>
      </c>
      <c r="Q157" s="4" t="s">
        <v>2152</v>
      </c>
      <c r="R157" s="4" t="s">
        <v>2239</v>
      </c>
      <c r="S157" s="5" t="s">
        <v>2525</v>
      </c>
      <c r="T157" s="4" t="s">
        <v>2155</v>
      </c>
      <c r="U157" s="4" t="s">
        <v>2156</v>
      </c>
      <c r="V157" s="4" t="s">
        <v>527</v>
      </c>
      <c r="W157" s="4" t="s">
        <v>2157</v>
      </c>
      <c r="X157" s="4" t="s">
        <v>2158</v>
      </c>
      <c r="Y157" s="5" t="s">
        <v>2159</v>
      </c>
      <c r="Z157" s="5" t="s">
        <v>2160</v>
      </c>
      <c r="AA157" s="4" t="s">
        <v>531</v>
      </c>
    </row>
    <row r="158" spans="1:27" ht="51.75" thickBot="1" x14ac:dyDescent="0.3">
      <c r="A158" s="4" t="s">
        <v>2145</v>
      </c>
      <c r="B158" s="5" t="s">
        <v>2146</v>
      </c>
      <c r="C158" s="5" t="s">
        <v>2147</v>
      </c>
      <c r="D158" s="4" t="s">
        <v>2628</v>
      </c>
      <c r="E158" s="4" t="s">
        <v>257</v>
      </c>
      <c r="F158" s="4" t="s">
        <v>46</v>
      </c>
      <c r="G158" s="4" t="s">
        <v>1642</v>
      </c>
      <c r="H158" s="4" t="s">
        <v>471</v>
      </c>
      <c r="I158" s="4" t="s">
        <v>2629</v>
      </c>
      <c r="J158" s="4" t="s">
        <v>74</v>
      </c>
      <c r="K158" s="4" t="s">
        <v>275</v>
      </c>
      <c r="L158" s="4" t="s">
        <v>523</v>
      </c>
      <c r="M158" s="4" t="s">
        <v>524</v>
      </c>
      <c r="N158" s="4" t="s">
        <v>525</v>
      </c>
      <c r="O158" s="4" t="s">
        <v>101</v>
      </c>
      <c r="P158" s="4" t="s">
        <v>2151</v>
      </c>
      <c r="Q158" s="4" t="s">
        <v>2152</v>
      </c>
      <c r="R158" s="4" t="s">
        <v>2177</v>
      </c>
      <c r="S158" s="5" t="s">
        <v>2574</v>
      </c>
      <c r="T158" s="4" t="s">
        <v>2155</v>
      </c>
      <c r="U158" s="4" t="s">
        <v>2156</v>
      </c>
      <c r="V158" s="4" t="s">
        <v>527</v>
      </c>
      <c r="W158" s="4" t="s">
        <v>2157</v>
      </c>
      <c r="X158" s="4" t="s">
        <v>2158</v>
      </c>
      <c r="Y158" s="5" t="s">
        <v>2159</v>
      </c>
      <c r="Z158" s="5" t="s">
        <v>2160</v>
      </c>
      <c r="AA158" s="4" t="s">
        <v>531</v>
      </c>
    </row>
    <row r="159" spans="1:27" ht="51.75" thickBot="1" x14ac:dyDescent="0.3">
      <c r="A159" s="4" t="s">
        <v>2145</v>
      </c>
      <c r="B159" s="5" t="s">
        <v>2146</v>
      </c>
      <c r="C159" s="5" t="s">
        <v>2147</v>
      </c>
      <c r="D159" s="4" t="s">
        <v>2630</v>
      </c>
      <c r="E159" s="4" t="s">
        <v>262</v>
      </c>
      <c r="F159" s="4" t="s">
        <v>49</v>
      </c>
      <c r="G159" s="4" t="s">
        <v>1201</v>
      </c>
      <c r="H159" s="4" t="s">
        <v>2562</v>
      </c>
      <c r="I159" s="4" t="s">
        <v>2150</v>
      </c>
      <c r="J159" s="4" t="s">
        <v>74</v>
      </c>
      <c r="K159" s="4" t="s">
        <v>1038</v>
      </c>
      <c r="L159" s="4" t="s">
        <v>523</v>
      </c>
      <c r="M159" s="4" t="s">
        <v>524</v>
      </c>
      <c r="N159" s="4" t="s">
        <v>525</v>
      </c>
      <c r="O159" s="4" t="s">
        <v>101</v>
      </c>
      <c r="P159" s="4" t="s">
        <v>2151</v>
      </c>
      <c r="Q159" s="4" t="s">
        <v>2152</v>
      </c>
      <c r="R159" s="4" t="s">
        <v>2201</v>
      </c>
      <c r="S159" s="5" t="s">
        <v>2416</v>
      </c>
      <c r="T159" s="4" t="s">
        <v>2155</v>
      </c>
      <c r="U159" s="4" t="s">
        <v>2156</v>
      </c>
      <c r="V159" s="4" t="s">
        <v>527</v>
      </c>
      <c r="W159" s="4" t="s">
        <v>2157</v>
      </c>
      <c r="X159" s="4" t="s">
        <v>2158</v>
      </c>
      <c r="Y159" s="5" t="s">
        <v>2159</v>
      </c>
      <c r="Z159" s="5" t="s">
        <v>2160</v>
      </c>
      <c r="AA159" s="4" t="s">
        <v>531</v>
      </c>
    </row>
    <row r="160" spans="1:27" ht="51.75" thickBot="1" x14ac:dyDescent="0.3">
      <c r="A160" s="4" t="s">
        <v>2145</v>
      </c>
      <c r="B160" s="5" t="s">
        <v>2146</v>
      </c>
      <c r="C160" s="5" t="s">
        <v>2147</v>
      </c>
      <c r="D160" s="4" t="s">
        <v>2631</v>
      </c>
      <c r="E160" s="4" t="s">
        <v>262</v>
      </c>
      <c r="F160" s="4" t="s">
        <v>49</v>
      </c>
      <c r="G160" s="4" t="s">
        <v>2632</v>
      </c>
      <c r="H160" s="4" t="s">
        <v>2171</v>
      </c>
      <c r="I160" s="4" t="s">
        <v>2150</v>
      </c>
      <c r="J160" s="4" t="s">
        <v>74</v>
      </c>
      <c r="K160" s="4" t="s">
        <v>511</v>
      </c>
      <c r="L160" s="4" t="s">
        <v>523</v>
      </c>
      <c r="M160" s="4" t="s">
        <v>524</v>
      </c>
      <c r="N160" s="4" t="s">
        <v>525</v>
      </c>
      <c r="O160" s="4" t="s">
        <v>101</v>
      </c>
      <c r="P160" s="4" t="s">
        <v>2151</v>
      </c>
      <c r="Q160" s="4" t="s">
        <v>2152</v>
      </c>
      <c r="R160" s="4" t="s">
        <v>2235</v>
      </c>
      <c r="S160" s="5" t="s">
        <v>2416</v>
      </c>
      <c r="T160" s="4" t="s">
        <v>2155</v>
      </c>
      <c r="U160" s="4" t="s">
        <v>2156</v>
      </c>
      <c r="V160" s="4" t="s">
        <v>527</v>
      </c>
      <c r="W160" s="4" t="s">
        <v>2157</v>
      </c>
      <c r="X160" s="4" t="s">
        <v>2158</v>
      </c>
      <c r="Y160" s="5" t="s">
        <v>2159</v>
      </c>
      <c r="Z160" s="5" t="s">
        <v>2160</v>
      </c>
      <c r="AA160" s="4" t="s">
        <v>531</v>
      </c>
    </row>
    <row r="161" spans="1:27" ht="51.75" thickBot="1" x14ac:dyDescent="0.3">
      <c r="A161" s="4" t="s">
        <v>2145</v>
      </c>
      <c r="B161" s="5" t="s">
        <v>2146</v>
      </c>
      <c r="C161" s="5" t="s">
        <v>2147</v>
      </c>
      <c r="D161" s="4" t="s">
        <v>2308</v>
      </c>
      <c r="E161" s="4" t="s">
        <v>257</v>
      </c>
      <c r="F161" s="4" t="s">
        <v>46</v>
      </c>
      <c r="G161" s="4" t="s">
        <v>2633</v>
      </c>
      <c r="H161" s="4" t="s">
        <v>2310</v>
      </c>
      <c r="I161" s="4" t="s">
        <v>2150</v>
      </c>
      <c r="J161" s="4" t="s">
        <v>74</v>
      </c>
      <c r="K161" s="4" t="s">
        <v>334</v>
      </c>
      <c r="L161" s="4" t="s">
        <v>523</v>
      </c>
      <c r="M161" s="4" t="s">
        <v>524</v>
      </c>
      <c r="N161" s="4" t="s">
        <v>525</v>
      </c>
      <c r="O161" s="4" t="s">
        <v>101</v>
      </c>
      <c r="P161" s="4" t="s">
        <v>2151</v>
      </c>
      <c r="Q161" s="4" t="s">
        <v>2152</v>
      </c>
      <c r="R161" s="4" t="s">
        <v>2269</v>
      </c>
      <c r="S161" s="5" t="s">
        <v>2634</v>
      </c>
      <c r="T161" s="4" t="s">
        <v>2155</v>
      </c>
      <c r="U161" s="4" t="s">
        <v>2156</v>
      </c>
      <c r="V161" s="4" t="s">
        <v>527</v>
      </c>
      <c r="W161" s="4" t="s">
        <v>2157</v>
      </c>
      <c r="X161" s="4" t="s">
        <v>2158</v>
      </c>
      <c r="Y161" s="5" t="s">
        <v>2159</v>
      </c>
      <c r="Z161" s="5" t="s">
        <v>2160</v>
      </c>
      <c r="AA161" s="4" t="s">
        <v>531</v>
      </c>
    </row>
    <row r="162" spans="1:27" ht="51.75" thickBot="1" x14ac:dyDescent="0.3">
      <c r="A162" s="4" t="s">
        <v>2145</v>
      </c>
      <c r="B162" s="5" t="s">
        <v>2146</v>
      </c>
      <c r="C162" s="5" t="s">
        <v>2147</v>
      </c>
      <c r="D162" s="4" t="s">
        <v>2635</v>
      </c>
      <c r="E162" s="4" t="s">
        <v>259</v>
      </c>
      <c r="F162" s="4" t="s">
        <v>49</v>
      </c>
      <c r="G162" s="4" t="s">
        <v>2636</v>
      </c>
      <c r="H162" s="4" t="s">
        <v>2436</v>
      </c>
      <c r="I162" s="4" t="s">
        <v>2150</v>
      </c>
      <c r="J162" s="4" t="s">
        <v>74</v>
      </c>
      <c r="K162" s="4" t="s">
        <v>295</v>
      </c>
      <c r="L162" s="4" t="s">
        <v>523</v>
      </c>
      <c r="M162" s="4" t="s">
        <v>524</v>
      </c>
      <c r="N162" s="4" t="s">
        <v>525</v>
      </c>
      <c r="O162" s="4" t="s">
        <v>101</v>
      </c>
      <c r="P162" s="4" t="s">
        <v>2151</v>
      </c>
      <c r="Q162" s="4" t="s">
        <v>2152</v>
      </c>
      <c r="R162" s="4" t="s">
        <v>2637</v>
      </c>
      <c r="S162" s="5" t="s">
        <v>2518</v>
      </c>
      <c r="T162" s="4" t="s">
        <v>2155</v>
      </c>
      <c r="U162" s="4" t="s">
        <v>2156</v>
      </c>
      <c r="V162" s="4" t="s">
        <v>527</v>
      </c>
      <c r="W162" s="4" t="s">
        <v>2157</v>
      </c>
      <c r="X162" s="4" t="s">
        <v>2158</v>
      </c>
      <c r="Y162" s="5" t="s">
        <v>2159</v>
      </c>
      <c r="Z162" s="5" t="s">
        <v>2160</v>
      </c>
      <c r="AA162" s="4" t="s">
        <v>531</v>
      </c>
    </row>
    <row r="163" spans="1:27" ht="51.75" thickBot="1" x14ac:dyDescent="0.3">
      <c r="A163" s="4" t="s">
        <v>2145</v>
      </c>
      <c r="B163" s="5" t="s">
        <v>2146</v>
      </c>
      <c r="C163" s="5" t="s">
        <v>2147</v>
      </c>
      <c r="D163" s="4" t="s">
        <v>250</v>
      </c>
      <c r="E163" s="4" t="s">
        <v>258</v>
      </c>
      <c r="F163" s="4" t="s">
        <v>49</v>
      </c>
      <c r="G163" s="4" t="s">
        <v>2638</v>
      </c>
      <c r="H163" s="4" t="s">
        <v>2639</v>
      </c>
      <c r="I163" s="4" t="s">
        <v>301</v>
      </c>
      <c r="J163" s="4" t="s">
        <v>74</v>
      </c>
      <c r="K163" s="4" t="s">
        <v>517</v>
      </c>
      <c r="L163" s="4" t="s">
        <v>523</v>
      </c>
      <c r="M163" s="4" t="s">
        <v>524</v>
      </c>
      <c r="N163" s="4" t="s">
        <v>525</v>
      </c>
      <c r="O163" s="4" t="s">
        <v>101</v>
      </c>
      <c r="P163" s="4" t="s">
        <v>2151</v>
      </c>
      <c r="Q163" s="4" t="s">
        <v>2152</v>
      </c>
      <c r="R163" s="4" t="s">
        <v>2640</v>
      </c>
      <c r="S163" s="5" t="s">
        <v>2394</v>
      </c>
      <c r="T163" s="4" t="s">
        <v>2155</v>
      </c>
      <c r="U163" s="4" t="s">
        <v>2156</v>
      </c>
      <c r="V163" s="4" t="s">
        <v>527</v>
      </c>
      <c r="W163" s="4" t="s">
        <v>2157</v>
      </c>
      <c r="X163" s="4" t="s">
        <v>2158</v>
      </c>
      <c r="Y163" s="5" t="s">
        <v>2159</v>
      </c>
      <c r="Z163" s="5" t="s">
        <v>2160</v>
      </c>
      <c r="AA163" s="4" t="s">
        <v>531</v>
      </c>
    </row>
    <row r="164" spans="1:27" ht="51.75" thickBot="1" x14ac:dyDescent="0.3">
      <c r="A164" s="4" t="s">
        <v>2145</v>
      </c>
      <c r="B164" s="5" t="s">
        <v>2146</v>
      </c>
      <c r="C164" s="5" t="s">
        <v>2147</v>
      </c>
      <c r="D164" s="4" t="s">
        <v>2641</v>
      </c>
      <c r="E164" s="4" t="s">
        <v>267</v>
      </c>
      <c r="F164" s="4" t="s">
        <v>49</v>
      </c>
      <c r="G164" s="4" t="s">
        <v>2642</v>
      </c>
      <c r="H164" s="4" t="s">
        <v>2643</v>
      </c>
      <c r="I164" s="4" t="s">
        <v>1333</v>
      </c>
      <c r="J164" s="4" t="s">
        <v>74</v>
      </c>
      <c r="K164" s="4" t="s">
        <v>1053</v>
      </c>
      <c r="L164" s="4" t="s">
        <v>523</v>
      </c>
      <c r="M164" s="4" t="s">
        <v>524</v>
      </c>
      <c r="N164" s="4" t="s">
        <v>525</v>
      </c>
      <c r="O164" s="4" t="s">
        <v>101</v>
      </c>
      <c r="P164" s="4" t="s">
        <v>2398</v>
      </c>
      <c r="Q164" s="4" t="s">
        <v>2152</v>
      </c>
      <c r="R164" s="4" t="s">
        <v>2644</v>
      </c>
      <c r="S164" s="5" t="s">
        <v>2394</v>
      </c>
      <c r="T164" s="4" t="s">
        <v>2155</v>
      </c>
      <c r="U164" s="4" t="s">
        <v>2156</v>
      </c>
      <c r="V164" s="4" t="s">
        <v>527</v>
      </c>
      <c r="W164" s="4" t="s">
        <v>2157</v>
      </c>
      <c r="X164" s="4" t="s">
        <v>2158</v>
      </c>
      <c r="Y164" s="5" t="s">
        <v>2159</v>
      </c>
      <c r="Z164" s="5" t="s">
        <v>2160</v>
      </c>
      <c r="AA164" s="4" t="s">
        <v>531</v>
      </c>
    </row>
    <row r="165" spans="1:27" ht="51.75" thickBot="1" x14ac:dyDescent="0.3">
      <c r="A165" s="4" t="s">
        <v>2145</v>
      </c>
      <c r="B165" s="5" t="s">
        <v>2146</v>
      </c>
      <c r="C165" s="5" t="s">
        <v>2147</v>
      </c>
      <c r="D165" s="4" t="s">
        <v>2645</v>
      </c>
      <c r="E165" s="4" t="s">
        <v>267</v>
      </c>
      <c r="F165" s="4" t="s">
        <v>49</v>
      </c>
      <c r="G165" s="4" t="s">
        <v>2642</v>
      </c>
      <c r="H165" s="4" t="s">
        <v>2643</v>
      </c>
      <c r="I165" s="4" t="s">
        <v>2646</v>
      </c>
      <c r="J165" s="4" t="s">
        <v>74</v>
      </c>
      <c r="K165" s="4" t="s">
        <v>1053</v>
      </c>
      <c r="L165" s="4" t="s">
        <v>523</v>
      </c>
      <c r="M165" s="4" t="s">
        <v>524</v>
      </c>
      <c r="N165" s="4" t="s">
        <v>525</v>
      </c>
      <c r="O165" s="4" t="s">
        <v>101</v>
      </c>
      <c r="P165" s="4" t="s">
        <v>2462</v>
      </c>
      <c r="Q165" s="4" t="s">
        <v>2152</v>
      </c>
      <c r="R165" s="4" t="s">
        <v>2644</v>
      </c>
      <c r="S165" s="5" t="s">
        <v>2394</v>
      </c>
      <c r="T165" s="4" t="s">
        <v>2155</v>
      </c>
      <c r="U165" s="4" t="s">
        <v>2156</v>
      </c>
      <c r="V165" s="4" t="s">
        <v>527</v>
      </c>
      <c r="W165" s="4" t="s">
        <v>2157</v>
      </c>
      <c r="X165" s="4" t="s">
        <v>2158</v>
      </c>
      <c r="Y165" s="5" t="s">
        <v>2159</v>
      </c>
      <c r="Z165" s="5" t="s">
        <v>2160</v>
      </c>
      <c r="AA165" s="4" t="s">
        <v>531</v>
      </c>
    </row>
    <row r="166" spans="1:27" ht="51.75" thickBot="1" x14ac:dyDescent="0.3">
      <c r="A166" s="4" t="s">
        <v>2145</v>
      </c>
      <c r="B166" s="5" t="s">
        <v>2146</v>
      </c>
      <c r="C166" s="5" t="s">
        <v>2147</v>
      </c>
      <c r="D166" s="4" t="s">
        <v>2647</v>
      </c>
      <c r="E166" s="4" t="s">
        <v>255</v>
      </c>
      <c r="F166" s="4" t="s">
        <v>30</v>
      </c>
      <c r="G166" s="4" t="s">
        <v>1840</v>
      </c>
      <c r="H166" s="4" t="s">
        <v>2579</v>
      </c>
      <c r="I166" s="4" t="s">
        <v>2648</v>
      </c>
      <c r="J166" s="4" t="s">
        <v>74</v>
      </c>
      <c r="K166" s="4" t="s">
        <v>326</v>
      </c>
      <c r="L166" s="4" t="s">
        <v>523</v>
      </c>
      <c r="M166" s="4" t="s">
        <v>524</v>
      </c>
      <c r="N166" s="4" t="s">
        <v>525</v>
      </c>
      <c r="O166" s="4" t="s">
        <v>101</v>
      </c>
      <c r="P166" s="4" t="s">
        <v>2649</v>
      </c>
      <c r="Q166" s="4" t="s">
        <v>2152</v>
      </c>
      <c r="R166" s="4" t="s">
        <v>2265</v>
      </c>
      <c r="S166" s="5" t="s">
        <v>2525</v>
      </c>
      <c r="T166" s="4" t="s">
        <v>2155</v>
      </c>
      <c r="U166" s="4" t="s">
        <v>2156</v>
      </c>
      <c r="V166" s="4" t="s">
        <v>527</v>
      </c>
      <c r="W166" s="4" t="s">
        <v>2157</v>
      </c>
      <c r="X166" s="4" t="s">
        <v>2158</v>
      </c>
      <c r="Y166" s="5" t="s">
        <v>2159</v>
      </c>
      <c r="Z166" s="5" t="s">
        <v>2160</v>
      </c>
      <c r="AA166" s="4" t="s">
        <v>531</v>
      </c>
    </row>
    <row r="167" spans="1:27" ht="51.75" thickBot="1" x14ac:dyDescent="0.3">
      <c r="A167" s="4" t="s">
        <v>2145</v>
      </c>
      <c r="B167" s="5" t="s">
        <v>2146</v>
      </c>
      <c r="C167" s="5" t="s">
        <v>2147</v>
      </c>
      <c r="D167" s="4" t="s">
        <v>2650</v>
      </c>
      <c r="E167" s="4" t="s">
        <v>273</v>
      </c>
      <c r="F167" s="4" t="s">
        <v>43</v>
      </c>
      <c r="G167" s="4" t="s">
        <v>1374</v>
      </c>
      <c r="H167" s="4" t="s">
        <v>2467</v>
      </c>
      <c r="I167" s="4" t="s">
        <v>2155</v>
      </c>
      <c r="J167" s="4" t="s">
        <v>74</v>
      </c>
      <c r="K167" s="4" t="s">
        <v>1791</v>
      </c>
      <c r="L167" s="4" t="s">
        <v>523</v>
      </c>
      <c r="M167" s="4" t="s">
        <v>524</v>
      </c>
      <c r="N167" s="4" t="s">
        <v>525</v>
      </c>
      <c r="O167" s="4" t="s">
        <v>101</v>
      </c>
      <c r="P167" s="4" t="s">
        <v>2651</v>
      </c>
      <c r="Q167" s="4" t="s">
        <v>2152</v>
      </c>
      <c r="R167" s="4" t="s">
        <v>2468</v>
      </c>
      <c r="S167" s="5" t="s">
        <v>2147</v>
      </c>
      <c r="T167" s="4" t="s">
        <v>2155</v>
      </c>
      <c r="U167" s="4" t="s">
        <v>2156</v>
      </c>
      <c r="V167" s="4" t="s">
        <v>527</v>
      </c>
      <c r="W167" s="4" t="s">
        <v>2157</v>
      </c>
      <c r="X167" s="4" t="s">
        <v>2158</v>
      </c>
      <c r="Y167" s="5" t="s">
        <v>2159</v>
      </c>
      <c r="Z167" s="5" t="s">
        <v>2160</v>
      </c>
      <c r="AA167" s="4" t="s">
        <v>531</v>
      </c>
    </row>
    <row r="168" spans="1:27" ht="51.75" thickBot="1" x14ac:dyDescent="0.3">
      <c r="A168" s="4" t="s">
        <v>2145</v>
      </c>
      <c r="B168" s="5" t="s">
        <v>2146</v>
      </c>
      <c r="C168" s="5" t="s">
        <v>2147</v>
      </c>
      <c r="D168" s="4" t="s">
        <v>2652</v>
      </c>
      <c r="E168" s="4" t="s">
        <v>255</v>
      </c>
      <c r="F168" s="4" t="s">
        <v>43</v>
      </c>
      <c r="G168" s="4" t="s">
        <v>2653</v>
      </c>
      <c r="H168" s="4" t="s">
        <v>2654</v>
      </c>
      <c r="I168" s="4" t="s">
        <v>1685</v>
      </c>
      <c r="J168" s="4" t="s">
        <v>74</v>
      </c>
      <c r="K168" s="4" t="s">
        <v>1954</v>
      </c>
      <c r="L168" s="4" t="s">
        <v>523</v>
      </c>
      <c r="M168" s="4" t="s">
        <v>524</v>
      </c>
      <c r="N168" s="4" t="s">
        <v>525</v>
      </c>
      <c r="O168" s="4" t="s">
        <v>101</v>
      </c>
      <c r="P168" s="4" t="s">
        <v>2655</v>
      </c>
      <c r="Q168" s="4" t="s">
        <v>2152</v>
      </c>
      <c r="R168" s="4" t="s">
        <v>2167</v>
      </c>
      <c r="S168" s="5" t="s">
        <v>2391</v>
      </c>
      <c r="T168" s="4" t="s">
        <v>2155</v>
      </c>
      <c r="U168" s="4" t="s">
        <v>2156</v>
      </c>
      <c r="V168" s="4" t="s">
        <v>527</v>
      </c>
      <c r="W168" s="4" t="s">
        <v>2157</v>
      </c>
      <c r="X168" s="4" t="s">
        <v>2158</v>
      </c>
      <c r="Y168" s="5" t="s">
        <v>2159</v>
      </c>
      <c r="Z168" s="5" t="s">
        <v>2160</v>
      </c>
      <c r="AA168" s="4" t="s">
        <v>531</v>
      </c>
    </row>
    <row r="169" spans="1:27" ht="51.75" thickBot="1" x14ac:dyDescent="0.3">
      <c r="A169" s="4" t="s">
        <v>2145</v>
      </c>
      <c r="B169" s="5" t="s">
        <v>2146</v>
      </c>
      <c r="C169" s="5" t="s">
        <v>2147</v>
      </c>
      <c r="D169" s="4" t="s">
        <v>748</v>
      </c>
      <c r="E169" s="4" t="s">
        <v>254</v>
      </c>
      <c r="F169" s="4" t="s">
        <v>49</v>
      </c>
      <c r="G169" s="4" t="s">
        <v>898</v>
      </c>
      <c r="H169" s="4" t="s">
        <v>2656</v>
      </c>
      <c r="I169" s="4" t="s">
        <v>2150</v>
      </c>
      <c r="J169" s="4" t="s">
        <v>74</v>
      </c>
      <c r="K169" s="4" t="s">
        <v>350</v>
      </c>
      <c r="L169" s="4" t="s">
        <v>523</v>
      </c>
      <c r="M169" s="4" t="s">
        <v>524</v>
      </c>
      <c r="N169" s="4" t="s">
        <v>525</v>
      </c>
      <c r="O169" s="4" t="s">
        <v>101</v>
      </c>
      <c r="P169" s="4" t="s">
        <v>2151</v>
      </c>
      <c r="Q169" s="4" t="s">
        <v>2152</v>
      </c>
      <c r="R169" s="4" t="s">
        <v>2182</v>
      </c>
      <c r="S169" s="5" t="s">
        <v>2609</v>
      </c>
      <c r="T169" s="4" t="s">
        <v>2155</v>
      </c>
      <c r="U169" s="4" t="s">
        <v>2156</v>
      </c>
      <c r="V169" s="4" t="s">
        <v>527</v>
      </c>
      <c r="W169" s="4" t="s">
        <v>2157</v>
      </c>
      <c r="X169" s="4" t="s">
        <v>2158</v>
      </c>
      <c r="Y169" s="5" t="s">
        <v>2159</v>
      </c>
      <c r="Z169" s="5" t="s">
        <v>2160</v>
      </c>
      <c r="AA169" s="4" t="s">
        <v>531</v>
      </c>
    </row>
    <row r="170" spans="1:27" ht="51.75" thickBot="1" x14ac:dyDescent="0.3">
      <c r="A170" s="4" t="s">
        <v>2145</v>
      </c>
      <c r="B170" s="5" t="s">
        <v>2146</v>
      </c>
      <c r="C170" s="5" t="s">
        <v>2147</v>
      </c>
      <c r="D170" s="4" t="s">
        <v>748</v>
      </c>
      <c r="E170" s="4" t="s">
        <v>254</v>
      </c>
      <c r="F170" s="4" t="s">
        <v>49</v>
      </c>
      <c r="G170" s="4" t="s">
        <v>2657</v>
      </c>
      <c r="H170" s="4" t="s">
        <v>2285</v>
      </c>
      <c r="I170" s="4" t="s">
        <v>2150</v>
      </c>
      <c r="J170" s="4" t="s">
        <v>74</v>
      </c>
      <c r="K170" s="4" t="s">
        <v>313</v>
      </c>
      <c r="L170" s="4" t="s">
        <v>523</v>
      </c>
      <c r="M170" s="4" t="s">
        <v>524</v>
      </c>
      <c r="N170" s="4" t="s">
        <v>525</v>
      </c>
      <c r="O170" s="4" t="s">
        <v>101</v>
      </c>
      <c r="P170" s="4" t="s">
        <v>2151</v>
      </c>
      <c r="Q170" s="4" t="s">
        <v>2152</v>
      </c>
      <c r="R170" s="4" t="s">
        <v>2239</v>
      </c>
      <c r="S170" s="5" t="s">
        <v>2376</v>
      </c>
      <c r="T170" s="4" t="s">
        <v>2155</v>
      </c>
      <c r="U170" s="4" t="s">
        <v>2156</v>
      </c>
      <c r="V170" s="4" t="s">
        <v>527</v>
      </c>
      <c r="W170" s="4" t="s">
        <v>2157</v>
      </c>
      <c r="X170" s="4" t="s">
        <v>2158</v>
      </c>
      <c r="Y170" s="5" t="s">
        <v>2159</v>
      </c>
      <c r="Z170" s="5" t="s">
        <v>2160</v>
      </c>
      <c r="AA170" s="4" t="s">
        <v>531</v>
      </c>
    </row>
    <row r="171" spans="1:27" ht="51.75" thickBot="1" x14ac:dyDescent="0.3">
      <c r="A171" s="4" t="s">
        <v>2145</v>
      </c>
      <c r="B171" s="5" t="s">
        <v>2146</v>
      </c>
      <c r="C171" s="5" t="s">
        <v>2147</v>
      </c>
      <c r="D171" s="4" t="s">
        <v>2658</v>
      </c>
      <c r="E171" s="4" t="s">
        <v>254</v>
      </c>
      <c r="F171" s="4" t="s">
        <v>49</v>
      </c>
      <c r="G171" s="4" t="s">
        <v>1511</v>
      </c>
      <c r="H171" s="4" t="s">
        <v>2510</v>
      </c>
      <c r="I171" s="4" t="s">
        <v>2659</v>
      </c>
      <c r="J171" s="4" t="s">
        <v>74</v>
      </c>
      <c r="K171" s="4" t="s">
        <v>307</v>
      </c>
      <c r="L171" s="4" t="s">
        <v>523</v>
      </c>
      <c r="M171" s="4" t="s">
        <v>524</v>
      </c>
      <c r="N171" s="4" t="s">
        <v>525</v>
      </c>
      <c r="O171" s="4" t="s">
        <v>101</v>
      </c>
      <c r="P171" s="4" t="s">
        <v>2151</v>
      </c>
      <c r="Q171" s="4" t="s">
        <v>2152</v>
      </c>
      <c r="R171" s="4" t="s">
        <v>2206</v>
      </c>
      <c r="S171" s="5" t="s">
        <v>2376</v>
      </c>
      <c r="T171" s="4" t="s">
        <v>2155</v>
      </c>
      <c r="U171" s="4" t="s">
        <v>2156</v>
      </c>
      <c r="V171" s="4" t="s">
        <v>527</v>
      </c>
      <c r="W171" s="4" t="s">
        <v>2157</v>
      </c>
      <c r="X171" s="4" t="s">
        <v>2158</v>
      </c>
      <c r="Y171" s="5" t="s">
        <v>2159</v>
      </c>
      <c r="Z171" s="5" t="s">
        <v>2160</v>
      </c>
      <c r="AA171" s="4" t="s">
        <v>531</v>
      </c>
    </row>
    <row r="172" spans="1:27" ht="166.5" thickBot="1" x14ac:dyDescent="0.3">
      <c r="A172" s="4" t="s">
        <v>2145</v>
      </c>
      <c r="B172" s="5" t="s">
        <v>2146</v>
      </c>
      <c r="C172" s="5" t="s">
        <v>2147</v>
      </c>
      <c r="D172" s="4" t="s">
        <v>2660</v>
      </c>
      <c r="E172" s="4" t="s">
        <v>257</v>
      </c>
      <c r="F172" s="4" t="s">
        <v>46</v>
      </c>
      <c r="G172" s="4" t="s">
        <v>1278</v>
      </c>
      <c r="H172" s="4" t="s">
        <v>2661</v>
      </c>
      <c r="I172" s="4" t="s">
        <v>2150</v>
      </c>
      <c r="J172" s="4" t="s">
        <v>74</v>
      </c>
      <c r="K172" s="4" t="s">
        <v>1488</v>
      </c>
      <c r="L172" s="4" t="s">
        <v>523</v>
      </c>
      <c r="M172" s="4" t="s">
        <v>524</v>
      </c>
      <c r="N172" s="4" t="s">
        <v>525</v>
      </c>
      <c r="O172" s="4" t="s">
        <v>101</v>
      </c>
      <c r="P172" s="4" t="s">
        <v>2151</v>
      </c>
      <c r="Q172" s="4" t="s">
        <v>2152</v>
      </c>
      <c r="R172" s="4" t="s">
        <v>2329</v>
      </c>
      <c r="S172" s="5" t="s">
        <v>2504</v>
      </c>
      <c r="T172" s="4" t="s">
        <v>2155</v>
      </c>
      <c r="U172" s="4" t="s">
        <v>2156</v>
      </c>
      <c r="V172" s="4" t="s">
        <v>533</v>
      </c>
      <c r="W172" s="4" t="s">
        <v>2157</v>
      </c>
      <c r="X172" s="4" t="s">
        <v>2158</v>
      </c>
      <c r="Y172" s="5" t="s">
        <v>2159</v>
      </c>
      <c r="Z172" s="5" t="s">
        <v>2160</v>
      </c>
      <c r="AA172" s="4" t="s">
        <v>529</v>
      </c>
    </row>
    <row r="173" spans="1:27" ht="51.75" thickBot="1" x14ac:dyDescent="0.3">
      <c r="A173" s="4" t="s">
        <v>2145</v>
      </c>
      <c r="B173" s="5" t="s">
        <v>2146</v>
      </c>
      <c r="C173" s="5" t="s">
        <v>2147</v>
      </c>
      <c r="D173" s="4" t="s">
        <v>2662</v>
      </c>
      <c r="E173" s="4" t="s">
        <v>255</v>
      </c>
      <c r="F173" s="4" t="s">
        <v>46</v>
      </c>
      <c r="G173" s="4" t="s">
        <v>456</v>
      </c>
      <c r="H173" s="4" t="s">
        <v>2268</v>
      </c>
      <c r="I173" s="4" t="s">
        <v>2663</v>
      </c>
      <c r="J173" s="4" t="s">
        <v>74</v>
      </c>
      <c r="K173" s="4" t="s">
        <v>350</v>
      </c>
      <c r="L173" s="4" t="s">
        <v>523</v>
      </c>
      <c r="M173" s="4" t="s">
        <v>524</v>
      </c>
      <c r="N173" s="4" t="s">
        <v>525</v>
      </c>
      <c r="O173" s="4" t="s">
        <v>101</v>
      </c>
      <c r="P173" s="4" t="s">
        <v>2151</v>
      </c>
      <c r="Q173" s="4" t="s">
        <v>2152</v>
      </c>
      <c r="R173" s="4" t="s">
        <v>2182</v>
      </c>
      <c r="S173" s="5" t="s">
        <v>2439</v>
      </c>
      <c r="T173" s="4" t="s">
        <v>2155</v>
      </c>
      <c r="U173" s="4" t="s">
        <v>2156</v>
      </c>
      <c r="V173" s="4" t="s">
        <v>527</v>
      </c>
      <c r="W173" s="4" t="s">
        <v>2157</v>
      </c>
      <c r="X173" s="4" t="s">
        <v>2158</v>
      </c>
      <c r="Y173" s="5" t="s">
        <v>2159</v>
      </c>
      <c r="Z173" s="5" t="s">
        <v>2160</v>
      </c>
      <c r="AA173" s="4" t="s">
        <v>531</v>
      </c>
    </row>
    <row r="174" spans="1:27" ht="51.75" thickBot="1" x14ac:dyDescent="0.3">
      <c r="A174" s="4" t="s">
        <v>2145</v>
      </c>
      <c r="B174" s="5" t="s">
        <v>2146</v>
      </c>
      <c r="C174" s="5" t="s">
        <v>2147</v>
      </c>
      <c r="D174" s="4" t="s">
        <v>2664</v>
      </c>
      <c r="E174" s="4" t="s">
        <v>1651</v>
      </c>
      <c r="F174" s="4" t="s">
        <v>46</v>
      </c>
      <c r="G174" s="4" t="s">
        <v>2665</v>
      </c>
      <c r="H174" s="4" t="s">
        <v>2666</v>
      </c>
      <c r="I174" s="4" t="s">
        <v>2667</v>
      </c>
      <c r="J174" s="4" t="s">
        <v>74</v>
      </c>
      <c r="K174" s="4" t="s">
        <v>364</v>
      </c>
      <c r="L174" s="4" t="s">
        <v>523</v>
      </c>
      <c r="M174" s="4" t="s">
        <v>524</v>
      </c>
      <c r="N174" s="4" t="s">
        <v>525</v>
      </c>
      <c r="O174" s="4" t="s">
        <v>101</v>
      </c>
      <c r="P174" s="4" t="s">
        <v>2151</v>
      </c>
      <c r="Q174" s="4" t="s">
        <v>2152</v>
      </c>
      <c r="R174" s="4" t="s">
        <v>2239</v>
      </c>
      <c r="S174" s="5" t="s">
        <v>2543</v>
      </c>
      <c r="T174" s="4" t="s">
        <v>2155</v>
      </c>
      <c r="U174" s="4" t="s">
        <v>2156</v>
      </c>
      <c r="V174" s="4" t="s">
        <v>527</v>
      </c>
      <c r="W174" s="4" t="s">
        <v>2157</v>
      </c>
      <c r="X174" s="4" t="s">
        <v>2158</v>
      </c>
      <c r="Y174" s="5" t="s">
        <v>2159</v>
      </c>
      <c r="Z174" s="5" t="s">
        <v>2160</v>
      </c>
      <c r="AA174" s="4" t="s">
        <v>531</v>
      </c>
    </row>
    <row r="175" spans="1:27" ht="51.75" thickBot="1" x14ac:dyDescent="0.3">
      <c r="A175" s="4" t="s">
        <v>2145</v>
      </c>
      <c r="B175" s="5" t="s">
        <v>2146</v>
      </c>
      <c r="C175" s="5" t="s">
        <v>2147</v>
      </c>
      <c r="D175" s="4" t="s">
        <v>2668</v>
      </c>
      <c r="E175" s="4" t="s">
        <v>257</v>
      </c>
      <c r="F175" s="4" t="s">
        <v>49</v>
      </c>
      <c r="G175" s="4" t="s">
        <v>287</v>
      </c>
      <c r="H175" s="4" t="s">
        <v>2576</v>
      </c>
      <c r="I175" s="4" t="s">
        <v>2669</v>
      </c>
      <c r="J175" s="4" t="s">
        <v>74</v>
      </c>
      <c r="K175" s="4" t="s">
        <v>288</v>
      </c>
      <c r="L175" s="4" t="s">
        <v>523</v>
      </c>
      <c r="M175" s="4" t="s">
        <v>524</v>
      </c>
      <c r="N175" s="4" t="s">
        <v>525</v>
      </c>
      <c r="O175" s="4" t="s">
        <v>101</v>
      </c>
      <c r="P175" s="4" t="s">
        <v>2151</v>
      </c>
      <c r="Q175" s="4" t="s">
        <v>2152</v>
      </c>
      <c r="R175" s="4" t="s">
        <v>2239</v>
      </c>
      <c r="S175" s="5" t="s">
        <v>2388</v>
      </c>
      <c r="T175" s="4" t="s">
        <v>2155</v>
      </c>
      <c r="U175" s="4" t="s">
        <v>2156</v>
      </c>
      <c r="V175" s="4" t="s">
        <v>527</v>
      </c>
      <c r="W175" s="4" t="s">
        <v>2157</v>
      </c>
      <c r="X175" s="4" t="s">
        <v>2158</v>
      </c>
      <c r="Y175" s="5" t="s">
        <v>2159</v>
      </c>
      <c r="Z175" s="5" t="s">
        <v>2160</v>
      </c>
      <c r="AA175" s="4" t="s">
        <v>531</v>
      </c>
    </row>
    <row r="176" spans="1:27" ht="51.75" thickBot="1" x14ac:dyDescent="0.3">
      <c r="A176" s="4" t="s">
        <v>2145</v>
      </c>
      <c r="B176" s="5" t="s">
        <v>2146</v>
      </c>
      <c r="C176" s="5" t="s">
        <v>2147</v>
      </c>
      <c r="D176" s="4" t="s">
        <v>2670</v>
      </c>
      <c r="E176" s="4" t="s">
        <v>273</v>
      </c>
      <c r="F176" s="4" t="s">
        <v>49</v>
      </c>
      <c r="G176" s="4" t="s">
        <v>381</v>
      </c>
      <c r="H176" s="4" t="s">
        <v>2347</v>
      </c>
      <c r="I176" s="4" t="s">
        <v>2150</v>
      </c>
      <c r="J176" s="4" t="s">
        <v>74</v>
      </c>
      <c r="K176" s="4" t="s">
        <v>409</v>
      </c>
      <c r="L176" s="4" t="s">
        <v>523</v>
      </c>
      <c r="M176" s="4" t="s">
        <v>524</v>
      </c>
      <c r="N176" s="4" t="s">
        <v>525</v>
      </c>
      <c r="O176" s="4" t="s">
        <v>101</v>
      </c>
      <c r="P176" s="4" t="s">
        <v>2151</v>
      </c>
      <c r="Q176" s="4" t="s">
        <v>2152</v>
      </c>
      <c r="R176" s="4" t="s">
        <v>2201</v>
      </c>
      <c r="S176" s="5" t="s">
        <v>2388</v>
      </c>
      <c r="T176" s="4" t="s">
        <v>2155</v>
      </c>
      <c r="U176" s="4" t="s">
        <v>2156</v>
      </c>
      <c r="V176" s="4" t="s">
        <v>527</v>
      </c>
      <c r="W176" s="4" t="s">
        <v>2157</v>
      </c>
      <c r="X176" s="4" t="s">
        <v>2158</v>
      </c>
      <c r="Y176" s="5" t="s">
        <v>2159</v>
      </c>
      <c r="Z176" s="5" t="s">
        <v>2160</v>
      </c>
      <c r="AA176" s="4" t="s">
        <v>531</v>
      </c>
    </row>
    <row r="177" spans="1:27" ht="51.75" thickBot="1" x14ac:dyDescent="0.3">
      <c r="A177" s="4" t="s">
        <v>2145</v>
      </c>
      <c r="B177" s="5" t="s">
        <v>2146</v>
      </c>
      <c r="C177" s="5" t="s">
        <v>2147</v>
      </c>
      <c r="D177" s="4" t="s">
        <v>2671</v>
      </c>
      <c r="E177" s="4" t="s">
        <v>257</v>
      </c>
      <c r="F177" s="4" t="s">
        <v>49</v>
      </c>
      <c r="G177" s="4" t="s">
        <v>2181</v>
      </c>
      <c r="H177" s="4" t="s">
        <v>2672</v>
      </c>
      <c r="I177" s="4" t="s">
        <v>2334</v>
      </c>
      <c r="J177" s="4" t="s">
        <v>74</v>
      </c>
      <c r="K177" s="4" t="s">
        <v>286</v>
      </c>
      <c r="L177" s="4" t="s">
        <v>523</v>
      </c>
      <c r="M177" s="4" t="s">
        <v>524</v>
      </c>
      <c r="N177" s="4" t="s">
        <v>525</v>
      </c>
      <c r="O177" s="4" t="s">
        <v>101</v>
      </c>
      <c r="P177" s="4" t="s">
        <v>2151</v>
      </c>
      <c r="Q177" s="4" t="s">
        <v>2152</v>
      </c>
      <c r="R177" s="4" t="s">
        <v>2153</v>
      </c>
      <c r="S177" s="5" t="s">
        <v>2147</v>
      </c>
      <c r="T177" s="4" t="s">
        <v>2155</v>
      </c>
      <c r="U177" s="4" t="s">
        <v>2156</v>
      </c>
      <c r="V177" s="4" t="s">
        <v>527</v>
      </c>
      <c r="W177" s="4" t="s">
        <v>2157</v>
      </c>
      <c r="X177" s="4" t="s">
        <v>2158</v>
      </c>
      <c r="Y177" s="5" t="s">
        <v>2159</v>
      </c>
      <c r="Z177" s="5" t="s">
        <v>2160</v>
      </c>
      <c r="AA177" s="4" t="s">
        <v>531</v>
      </c>
    </row>
    <row r="178" spans="1:27" ht="51.75" thickBot="1" x14ac:dyDescent="0.3">
      <c r="A178" s="4" t="s">
        <v>2145</v>
      </c>
      <c r="B178" s="5" t="s">
        <v>2146</v>
      </c>
      <c r="C178" s="5" t="s">
        <v>2147</v>
      </c>
      <c r="D178" s="4" t="s">
        <v>2673</v>
      </c>
      <c r="E178" s="4" t="s">
        <v>257</v>
      </c>
      <c r="F178" s="4" t="s">
        <v>49</v>
      </c>
      <c r="G178" s="4" t="s">
        <v>1863</v>
      </c>
      <c r="H178" s="4" t="s">
        <v>2214</v>
      </c>
      <c r="I178" s="4" t="s">
        <v>2674</v>
      </c>
      <c r="J178" s="4" t="s">
        <v>74</v>
      </c>
      <c r="K178" s="4" t="s">
        <v>307</v>
      </c>
      <c r="L178" s="4" t="s">
        <v>523</v>
      </c>
      <c r="M178" s="4" t="s">
        <v>524</v>
      </c>
      <c r="N178" s="4" t="s">
        <v>525</v>
      </c>
      <c r="O178" s="4" t="s">
        <v>101</v>
      </c>
      <c r="P178" s="4" t="s">
        <v>2151</v>
      </c>
      <c r="Q178" s="4" t="s">
        <v>2152</v>
      </c>
      <c r="R178" s="4" t="s">
        <v>2206</v>
      </c>
      <c r="S178" s="5" t="s">
        <v>2543</v>
      </c>
      <c r="T178" s="4" t="s">
        <v>2155</v>
      </c>
      <c r="U178" s="4" t="s">
        <v>2156</v>
      </c>
      <c r="V178" s="4" t="s">
        <v>527</v>
      </c>
      <c r="W178" s="4" t="s">
        <v>2157</v>
      </c>
      <c r="X178" s="4" t="s">
        <v>2158</v>
      </c>
      <c r="Y178" s="5" t="s">
        <v>2159</v>
      </c>
      <c r="Z178" s="5" t="s">
        <v>2160</v>
      </c>
      <c r="AA178" s="4" t="s">
        <v>531</v>
      </c>
    </row>
    <row r="179" spans="1:27" ht="51.75" thickBot="1" x14ac:dyDescent="0.3">
      <c r="A179" s="4" t="s">
        <v>2145</v>
      </c>
      <c r="B179" s="5" t="s">
        <v>2146</v>
      </c>
      <c r="C179" s="5" t="s">
        <v>2147</v>
      </c>
      <c r="D179" s="4" t="s">
        <v>2675</v>
      </c>
      <c r="E179" s="4" t="s">
        <v>258</v>
      </c>
      <c r="F179" s="4" t="s">
        <v>49</v>
      </c>
      <c r="G179" s="4" t="s">
        <v>2591</v>
      </c>
      <c r="H179" s="4" t="s">
        <v>2676</v>
      </c>
      <c r="I179" s="4" t="s">
        <v>342</v>
      </c>
      <c r="J179" s="4" t="s">
        <v>74</v>
      </c>
      <c r="K179" s="4" t="s">
        <v>341</v>
      </c>
      <c r="L179" s="4" t="s">
        <v>523</v>
      </c>
      <c r="M179" s="4" t="s">
        <v>524</v>
      </c>
      <c r="N179" s="4" t="s">
        <v>525</v>
      </c>
      <c r="O179" s="4" t="s">
        <v>101</v>
      </c>
      <c r="P179" s="4" t="s">
        <v>2151</v>
      </c>
      <c r="Q179" s="4" t="s">
        <v>2152</v>
      </c>
      <c r="R179" s="4" t="s">
        <v>2305</v>
      </c>
      <c r="S179" s="5" t="s">
        <v>2423</v>
      </c>
      <c r="T179" s="4" t="s">
        <v>2155</v>
      </c>
      <c r="U179" s="4" t="s">
        <v>2156</v>
      </c>
      <c r="V179" s="4" t="s">
        <v>527</v>
      </c>
      <c r="W179" s="4" t="s">
        <v>2157</v>
      </c>
      <c r="X179" s="4" t="s">
        <v>2158</v>
      </c>
      <c r="Y179" s="5" t="s">
        <v>2159</v>
      </c>
      <c r="Z179" s="5" t="s">
        <v>2160</v>
      </c>
      <c r="AA179" s="4" t="s">
        <v>531</v>
      </c>
    </row>
    <row r="180" spans="1:27" ht="51.75" thickBot="1" x14ac:dyDescent="0.3">
      <c r="A180" s="4" t="s">
        <v>2145</v>
      </c>
      <c r="B180" s="5" t="s">
        <v>2146</v>
      </c>
      <c r="C180" s="5" t="s">
        <v>2147</v>
      </c>
      <c r="D180" s="4" t="s">
        <v>2677</v>
      </c>
      <c r="E180" s="4" t="s">
        <v>1167</v>
      </c>
      <c r="F180" s="4" t="s">
        <v>49</v>
      </c>
      <c r="G180" s="4" t="s">
        <v>468</v>
      </c>
      <c r="H180" s="4" t="s">
        <v>2334</v>
      </c>
      <c r="I180" s="4" t="s">
        <v>2335</v>
      </c>
      <c r="J180" s="4" t="s">
        <v>74</v>
      </c>
      <c r="K180" s="4" t="s">
        <v>302</v>
      </c>
      <c r="L180" s="4" t="s">
        <v>523</v>
      </c>
      <c r="M180" s="4" t="s">
        <v>524</v>
      </c>
      <c r="N180" s="4" t="s">
        <v>525</v>
      </c>
      <c r="O180" s="4" t="s">
        <v>101</v>
      </c>
      <c r="P180" s="4" t="s">
        <v>2151</v>
      </c>
      <c r="Q180" s="4" t="s">
        <v>2152</v>
      </c>
      <c r="R180" s="4" t="s">
        <v>2210</v>
      </c>
      <c r="S180" s="5" t="s">
        <v>2472</v>
      </c>
      <c r="T180" s="4" t="s">
        <v>2155</v>
      </c>
      <c r="U180" s="4" t="s">
        <v>2156</v>
      </c>
      <c r="V180" s="4" t="s">
        <v>527</v>
      </c>
      <c r="W180" s="4" t="s">
        <v>2157</v>
      </c>
      <c r="X180" s="4" t="s">
        <v>2158</v>
      </c>
      <c r="Y180" s="5" t="s">
        <v>2159</v>
      </c>
      <c r="Z180" s="5" t="s">
        <v>2160</v>
      </c>
      <c r="AA180" s="4" t="s">
        <v>531</v>
      </c>
    </row>
    <row r="181" spans="1:27" ht="51.75" thickBot="1" x14ac:dyDescent="0.3">
      <c r="A181" s="4" t="s">
        <v>2145</v>
      </c>
      <c r="B181" s="5" t="s">
        <v>2146</v>
      </c>
      <c r="C181" s="5" t="s">
        <v>2147</v>
      </c>
      <c r="D181" s="4" t="s">
        <v>2678</v>
      </c>
      <c r="E181" s="4" t="s">
        <v>265</v>
      </c>
      <c r="F181" s="4" t="s">
        <v>49</v>
      </c>
      <c r="G181" s="4" t="s">
        <v>2679</v>
      </c>
      <c r="H181" s="4" t="s">
        <v>2680</v>
      </c>
      <c r="I181" s="4" t="s">
        <v>417</v>
      </c>
      <c r="J181" s="4" t="s">
        <v>74</v>
      </c>
      <c r="K181" s="4" t="s">
        <v>283</v>
      </c>
      <c r="L181" s="4" t="s">
        <v>523</v>
      </c>
      <c r="M181" s="4" t="s">
        <v>524</v>
      </c>
      <c r="N181" s="4" t="s">
        <v>525</v>
      </c>
      <c r="O181" s="4" t="s">
        <v>101</v>
      </c>
      <c r="P181" s="4" t="s">
        <v>2151</v>
      </c>
      <c r="Q181" s="4" t="s">
        <v>2152</v>
      </c>
      <c r="R181" s="4" t="s">
        <v>2239</v>
      </c>
      <c r="S181" s="5" t="s">
        <v>2574</v>
      </c>
      <c r="T181" s="4" t="s">
        <v>2155</v>
      </c>
      <c r="U181" s="4" t="s">
        <v>2156</v>
      </c>
      <c r="V181" s="4" t="s">
        <v>527</v>
      </c>
      <c r="W181" s="4" t="s">
        <v>2157</v>
      </c>
      <c r="X181" s="4" t="s">
        <v>2158</v>
      </c>
      <c r="Y181" s="5" t="s">
        <v>2159</v>
      </c>
      <c r="Z181" s="5" t="s">
        <v>2160</v>
      </c>
      <c r="AA181" s="4" t="s">
        <v>531</v>
      </c>
    </row>
    <row r="182" spans="1:27" ht="51.75" thickBot="1" x14ac:dyDescent="0.3">
      <c r="A182" s="4" t="s">
        <v>2145</v>
      </c>
      <c r="B182" s="5" t="s">
        <v>2146</v>
      </c>
      <c r="C182" s="5" t="s">
        <v>2147</v>
      </c>
      <c r="D182" s="4" t="s">
        <v>2681</v>
      </c>
      <c r="E182" s="4" t="s">
        <v>257</v>
      </c>
      <c r="F182" s="4" t="s">
        <v>49</v>
      </c>
      <c r="G182" s="4" t="s">
        <v>2682</v>
      </c>
      <c r="H182" s="4" t="s">
        <v>2683</v>
      </c>
      <c r="I182" s="4" t="s">
        <v>2150</v>
      </c>
      <c r="J182" s="4" t="s">
        <v>74</v>
      </c>
      <c r="K182" s="4" t="s">
        <v>1050</v>
      </c>
      <c r="L182" s="4" t="s">
        <v>523</v>
      </c>
      <c r="M182" s="4" t="s">
        <v>524</v>
      </c>
      <c r="N182" s="4" t="s">
        <v>525</v>
      </c>
      <c r="O182" s="4" t="s">
        <v>101</v>
      </c>
      <c r="P182" s="4" t="s">
        <v>2151</v>
      </c>
      <c r="Q182" s="4" t="s">
        <v>2152</v>
      </c>
      <c r="R182" s="4" t="s">
        <v>2201</v>
      </c>
      <c r="S182" s="5" t="s">
        <v>2456</v>
      </c>
      <c r="T182" s="4" t="s">
        <v>2155</v>
      </c>
      <c r="U182" s="4" t="s">
        <v>2156</v>
      </c>
      <c r="V182" s="4" t="s">
        <v>527</v>
      </c>
      <c r="W182" s="4" t="s">
        <v>2157</v>
      </c>
      <c r="X182" s="4" t="s">
        <v>2158</v>
      </c>
      <c r="Y182" s="5" t="s">
        <v>2159</v>
      </c>
      <c r="Z182" s="5" t="s">
        <v>2160</v>
      </c>
      <c r="AA182" s="4" t="s">
        <v>531</v>
      </c>
    </row>
    <row r="183" spans="1:27" ht="51.75" thickBot="1" x14ac:dyDescent="0.3">
      <c r="A183" s="4" t="s">
        <v>2145</v>
      </c>
      <c r="B183" s="5" t="s">
        <v>2146</v>
      </c>
      <c r="C183" s="5" t="s">
        <v>2147</v>
      </c>
      <c r="D183" s="4" t="s">
        <v>2684</v>
      </c>
      <c r="E183" s="4" t="s">
        <v>273</v>
      </c>
      <c r="F183" s="4" t="s">
        <v>49</v>
      </c>
      <c r="G183" s="4" t="s">
        <v>1201</v>
      </c>
      <c r="H183" s="4" t="s">
        <v>2685</v>
      </c>
      <c r="I183" s="4" t="s">
        <v>2686</v>
      </c>
      <c r="J183" s="4" t="s">
        <v>74</v>
      </c>
      <c r="K183" s="4" t="s">
        <v>304</v>
      </c>
      <c r="L183" s="4" t="s">
        <v>523</v>
      </c>
      <c r="M183" s="4" t="s">
        <v>524</v>
      </c>
      <c r="N183" s="4" t="s">
        <v>525</v>
      </c>
      <c r="O183" s="4" t="s">
        <v>101</v>
      </c>
      <c r="P183" s="4" t="s">
        <v>2151</v>
      </c>
      <c r="Q183" s="4" t="s">
        <v>2152</v>
      </c>
      <c r="R183" s="4" t="s">
        <v>2257</v>
      </c>
      <c r="S183" s="5" t="s">
        <v>2634</v>
      </c>
      <c r="T183" s="4" t="s">
        <v>2155</v>
      </c>
      <c r="U183" s="4" t="s">
        <v>2156</v>
      </c>
      <c r="V183" s="4" t="s">
        <v>527</v>
      </c>
      <c r="W183" s="4" t="s">
        <v>2157</v>
      </c>
      <c r="X183" s="4" t="s">
        <v>2158</v>
      </c>
      <c r="Y183" s="5" t="s">
        <v>2159</v>
      </c>
      <c r="Z183" s="5" t="s">
        <v>2160</v>
      </c>
      <c r="AA183" s="4" t="s">
        <v>531</v>
      </c>
    </row>
    <row r="184" spans="1:27" ht="51.75" thickBot="1" x14ac:dyDescent="0.3">
      <c r="A184" s="4" t="s">
        <v>2145</v>
      </c>
      <c r="B184" s="5" t="s">
        <v>2146</v>
      </c>
      <c r="C184" s="5" t="s">
        <v>2147</v>
      </c>
      <c r="D184" s="4" t="s">
        <v>145</v>
      </c>
      <c r="E184" s="4" t="s">
        <v>255</v>
      </c>
      <c r="F184" s="4" t="s">
        <v>49</v>
      </c>
      <c r="G184" s="4" t="s">
        <v>381</v>
      </c>
      <c r="H184" s="4" t="s">
        <v>2687</v>
      </c>
      <c r="I184" s="4" t="s">
        <v>2688</v>
      </c>
      <c r="J184" s="4" t="s">
        <v>74</v>
      </c>
      <c r="K184" s="4" t="s">
        <v>275</v>
      </c>
      <c r="L184" s="4" t="s">
        <v>523</v>
      </c>
      <c r="M184" s="4" t="s">
        <v>524</v>
      </c>
      <c r="N184" s="4" t="s">
        <v>525</v>
      </c>
      <c r="O184" s="4" t="s">
        <v>101</v>
      </c>
      <c r="P184" s="4" t="s">
        <v>2528</v>
      </c>
      <c r="Q184" s="4" t="s">
        <v>2152</v>
      </c>
      <c r="R184" s="4" t="s">
        <v>2177</v>
      </c>
      <c r="S184" s="5" t="s">
        <v>2416</v>
      </c>
      <c r="T184" s="4" t="s">
        <v>2155</v>
      </c>
      <c r="U184" s="4" t="s">
        <v>2156</v>
      </c>
      <c r="V184" s="4" t="s">
        <v>527</v>
      </c>
      <c r="W184" s="4" t="s">
        <v>2157</v>
      </c>
      <c r="X184" s="4" t="s">
        <v>2158</v>
      </c>
      <c r="Y184" s="5" t="s">
        <v>2159</v>
      </c>
      <c r="Z184" s="5" t="s">
        <v>2160</v>
      </c>
      <c r="AA184" s="4" t="s">
        <v>531</v>
      </c>
    </row>
    <row r="185" spans="1:27" ht="51.75" thickBot="1" x14ac:dyDescent="0.3">
      <c r="A185" s="4" t="s">
        <v>2145</v>
      </c>
      <c r="B185" s="5" t="s">
        <v>2146</v>
      </c>
      <c r="C185" s="5" t="s">
        <v>2147</v>
      </c>
      <c r="D185" s="4" t="s">
        <v>145</v>
      </c>
      <c r="E185" s="4" t="s">
        <v>255</v>
      </c>
      <c r="F185" s="4" t="s">
        <v>46</v>
      </c>
      <c r="G185" s="4" t="s">
        <v>1017</v>
      </c>
      <c r="H185" s="4" t="s">
        <v>2612</v>
      </c>
      <c r="I185" s="4" t="s">
        <v>975</v>
      </c>
      <c r="J185" s="4" t="s">
        <v>74</v>
      </c>
      <c r="K185" s="4" t="s">
        <v>2689</v>
      </c>
      <c r="L185" s="4" t="s">
        <v>523</v>
      </c>
      <c r="M185" s="4" t="s">
        <v>524</v>
      </c>
      <c r="N185" s="4" t="s">
        <v>525</v>
      </c>
      <c r="O185" s="4" t="s">
        <v>101</v>
      </c>
      <c r="P185" s="4" t="s">
        <v>2690</v>
      </c>
      <c r="Q185" s="4" t="s">
        <v>2152</v>
      </c>
      <c r="R185" s="4" t="s">
        <v>2227</v>
      </c>
      <c r="S185" s="5" t="s">
        <v>2391</v>
      </c>
      <c r="T185" s="4" t="s">
        <v>2155</v>
      </c>
      <c r="U185" s="4" t="s">
        <v>2156</v>
      </c>
      <c r="V185" s="4" t="s">
        <v>527</v>
      </c>
      <c r="W185" s="4" t="s">
        <v>2157</v>
      </c>
      <c r="X185" s="4" t="s">
        <v>2158</v>
      </c>
      <c r="Y185" s="5" t="s">
        <v>2159</v>
      </c>
      <c r="Z185" s="5" t="s">
        <v>2160</v>
      </c>
      <c r="AA185" s="4" t="s">
        <v>531</v>
      </c>
    </row>
    <row r="186" spans="1:27" ht="51.75" thickBot="1" x14ac:dyDescent="0.3">
      <c r="A186" s="4" t="s">
        <v>2145</v>
      </c>
      <c r="B186" s="5" t="s">
        <v>2146</v>
      </c>
      <c r="C186" s="5" t="s">
        <v>2147</v>
      </c>
      <c r="D186" s="4" t="s">
        <v>145</v>
      </c>
      <c r="E186" s="4" t="s">
        <v>257</v>
      </c>
      <c r="F186" s="4" t="s">
        <v>46</v>
      </c>
      <c r="G186" s="4" t="s">
        <v>1276</v>
      </c>
      <c r="H186" s="4" t="s">
        <v>2691</v>
      </c>
      <c r="I186" s="4" t="s">
        <v>975</v>
      </c>
      <c r="J186" s="4" t="s">
        <v>74</v>
      </c>
      <c r="K186" s="4" t="s">
        <v>2692</v>
      </c>
      <c r="L186" s="4" t="s">
        <v>523</v>
      </c>
      <c r="M186" s="4" t="s">
        <v>524</v>
      </c>
      <c r="N186" s="4" t="s">
        <v>525</v>
      </c>
      <c r="O186" s="4" t="s">
        <v>101</v>
      </c>
      <c r="P186" s="4" t="s">
        <v>2693</v>
      </c>
      <c r="Q186" s="4" t="s">
        <v>2152</v>
      </c>
      <c r="R186" s="4" t="s">
        <v>2227</v>
      </c>
      <c r="S186" s="5" t="s">
        <v>2391</v>
      </c>
      <c r="T186" s="4" t="s">
        <v>2155</v>
      </c>
      <c r="U186" s="4" t="s">
        <v>2156</v>
      </c>
      <c r="V186" s="4" t="s">
        <v>527</v>
      </c>
      <c r="W186" s="4" t="s">
        <v>2157</v>
      </c>
      <c r="X186" s="4" t="s">
        <v>2158</v>
      </c>
      <c r="Y186" s="5" t="s">
        <v>2159</v>
      </c>
      <c r="Z186" s="5" t="s">
        <v>2160</v>
      </c>
      <c r="AA186" s="4" t="s">
        <v>531</v>
      </c>
    </row>
    <row r="187" spans="1:27" ht="51.75" thickBot="1" x14ac:dyDescent="0.3">
      <c r="A187" s="4" t="s">
        <v>2145</v>
      </c>
      <c r="B187" s="5" t="s">
        <v>2146</v>
      </c>
      <c r="C187" s="5" t="s">
        <v>2147</v>
      </c>
      <c r="D187" s="4" t="s">
        <v>145</v>
      </c>
      <c r="E187" s="4" t="s">
        <v>255</v>
      </c>
      <c r="F187" s="4" t="s">
        <v>49</v>
      </c>
      <c r="G187" s="4" t="s">
        <v>400</v>
      </c>
      <c r="H187" s="4" t="s">
        <v>2693</v>
      </c>
      <c r="I187" s="4" t="s">
        <v>2694</v>
      </c>
      <c r="J187" s="4" t="s">
        <v>74</v>
      </c>
      <c r="K187" s="4" t="s">
        <v>401</v>
      </c>
      <c r="L187" s="4" t="s">
        <v>523</v>
      </c>
      <c r="M187" s="4" t="s">
        <v>524</v>
      </c>
      <c r="N187" s="4" t="s">
        <v>525</v>
      </c>
      <c r="O187" s="4" t="s">
        <v>101</v>
      </c>
      <c r="P187" s="4" t="s">
        <v>2695</v>
      </c>
      <c r="Q187" s="4" t="s">
        <v>2152</v>
      </c>
      <c r="R187" s="4" t="s">
        <v>2696</v>
      </c>
      <c r="S187" s="5" t="s">
        <v>2416</v>
      </c>
      <c r="T187" s="4" t="s">
        <v>2155</v>
      </c>
      <c r="U187" s="4" t="s">
        <v>2156</v>
      </c>
      <c r="V187" s="4" t="s">
        <v>527</v>
      </c>
      <c r="W187" s="4" t="s">
        <v>2157</v>
      </c>
      <c r="X187" s="4" t="s">
        <v>2158</v>
      </c>
      <c r="Y187" s="5" t="s">
        <v>2159</v>
      </c>
      <c r="Z187" s="5" t="s">
        <v>2160</v>
      </c>
      <c r="AA187" s="4" t="s">
        <v>531</v>
      </c>
    </row>
    <row r="188" spans="1:27" ht="51.75" thickBot="1" x14ac:dyDescent="0.3">
      <c r="A188" s="4" t="s">
        <v>2145</v>
      </c>
      <c r="B188" s="5" t="s">
        <v>2146</v>
      </c>
      <c r="C188" s="5" t="s">
        <v>2147</v>
      </c>
      <c r="D188" s="4" t="s">
        <v>145</v>
      </c>
      <c r="E188" s="4" t="s">
        <v>257</v>
      </c>
      <c r="F188" s="4" t="s">
        <v>46</v>
      </c>
      <c r="G188" s="4" t="s">
        <v>1017</v>
      </c>
      <c r="H188" s="4" t="s">
        <v>2545</v>
      </c>
      <c r="I188" s="4" t="s">
        <v>2697</v>
      </c>
      <c r="J188" s="4" t="s">
        <v>74</v>
      </c>
      <c r="K188" s="4" t="s">
        <v>1059</v>
      </c>
      <c r="L188" s="4" t="s">
        <v>523</v>
      </c>
      <c r="M188" s="4" t="s">
        <v>524</v>
      </c>
      <c r="N188" s="4" t="s">
        <v>525</v>
      </c>
      <c r="O188" s="4" t="s">
        <v>101</v>
      </c>
      <c r="P188" s="4" t="s">
        <v>2698</v>
      </c>
      <c r="Q188" s="4" t="s">
        <v>2152</v>
      </c>
      <c r="R188" s="4" t="s">
        <v>2206</v>
      </c>
      <c r="S188" s="5" t="s">
        <v>2525</v>
      </c>
      <c r="T188" s="4" t="s">
        <v>2155</v>
      </c>
      <c r="U188" s="4" t="s">
        <v>2156</v>
      </c>
      <c r="V188" s="4" t="s">
        <v>527</v>
      </c>
      <c r="W188" s="4" t="s">
        <v>2157</v>
      </c>
      <c r="X188" s="4" t="s">
        <v>2158</v>
      </c>
      <c r="Y188" s="5" t="s">
        <v>2159</v>
      </c>
      <c r="Z188" s="5" t="s">
        <v>2160</v>
      </c>
      <c r="AA188" s="4" t="s">
        <v>531</v>
      </c>
    </row>
    <row r="189" spans="1:27" ht="51.75" thickBot="1" x14ac:dyDescent="0.3">
      <c r="A189" s="4" t="s">
        <v>2145</v>
      </c>
      <c r="B189" s="5" t="s">
        <v>2146</v>
      </c>
      <c r="C189" s="5" t="s">
        <v>2147</v>
      </c>
      <c r="D189" s="4" t="s">
        <v>2699</v>
      </c>
      <c r="E189" s="4" t="s">
        <v>257</v>
      </c>
      <c r="F189" s="4" t="s">
        <v>49</v>
      </c>
      <c r="G189" s="4" t="s">
        <v>2601</v>
      </c>
      <c r="H189" s="4" t="s">
        <v>2700</v>
      </c>
      <c r="I189" s="4" t="s">
        <v>2150</v>
      </c>
      <c r="J189" s="4" t="s">
        <v>74</v>
      </c>
      <c r="K189" s="4" t="s">
        <v>2603</v>
      </c>
      <c r="L189" s="4" t="s">
        <v>523</v>
      </c>
      <c r="M189" s="4" t="s">
        <v>524</v>
      </c>
      <c r="N189" s="4" t="s">
        <v>525</v>
      </c>
      <c r="O189" s="4" t="s">
        <v>101</v>
      </c>
      <c r="P189" s="4" t="s">
        <v>2151</v>
      </c>
      <c r="Q189" s="4" t="s">
        <v>2152</v>
      </c>
      <c r="R189" s="4" t="s">
        <v>2341</v>
      </c>
      <c r="S189" s="5" t="s">
        <v>2447</v>
      </c>
      <c r="T189" s="4" t="s">
        <v>2155</v>
      </c>
      <c r="U189" s="4" t="s">
        <v>2156</v>
      </c>
      <c r="V189" s="4" t="s">
        <v>527</v>
      </c>
      <c r="W189" s="4" t="s">
        <v>2157</v>
      </c>
      <c r="X189" s="4" t="s">
        <v>2158</v>
      </c>
      <c r="Y189" s="5" t="s">
        <v>2159</v>
      </c>
      <c r="Z189" s="5" t="s">
        <v>2160</v>
      </c>
      <c r="AA189" s="4" t="s">
        <v>531</v>
      </c>
    </row>
    <row r="190" spans="1:27" ht="51.75" thickBot="1" x14ac:dyDescent="0.3">
      <c r="A190" s="4" t="s">
        <v>2145</v>
      </c>
      <c r="B190" s="5" t="s">
        <v>2146</v>
      </c>
      <c r="C190" s="5" t="s">
        <v>2147</v>
      </c>
      <c r="D190" s="4" t="s">
        <v>1444</v>
      </c>
      <c r="E190" s="4" t="s">
        <v>254</v>
      </c>
      <c r="F190" s="4" t="s">
        <v>30</v>
      </c>
      <c r="G190" s="4" t="s">
        <v>284</v>
      </c>
      <c r="H190" s="4" t="s">
        <v>2701</v>
      </c>
      <c r="I190" s="4" t="s">
        <v>1445</v>
      </c>
      <c r="J190" s="4" t="s">
        <v>74</v>
      </c>
      <c r="K190" s="4" t="s">
        <v>313</v>
      </c>
      <c r="L190" s="4" t="s">
        <v>523</v>
      </c>
      <c r="M190" s="4" t="s">
        <v>524</v>
      </c>
      <c r="N190" s="4" t="s">
        <v>525</v>
      </c>
      <c r="O190" s="4" t="s">
        <v>101</v>
      </c>
      <c r="P190" s="4" t="s">
        <v>2151</v>
      </c>
      <c r="Q190" s="4" t="s">
        <v>2152</v>
      </c>
      <c r="R190" s="4" t="s">
        <v>2239</v>
      </c>
      <c r="S190" s="5" t="s">
        <v>2507</v>
      </c>
      <c r="T190" s="4" t="s">
        <v>2155</v>
      </c>
      <c r="U190" s="4" t="s">
        <v>2156</v>
      </c>
      <c r="V190" s="4" t="s">
        <v>527</v>
      </c>
      <c r="W190" s="4" t="s">
        <v>2157</v>
      </c>
      <c r="X190" s="4" t="s">
        <v>2158</v>
      </c>
      <c r="Y190" s="5" t="s">
        <v>2159</v>
      </c>
      <c r="Z190" s="5" t="s">
        <v>2160</v>
      </c>
      <c r="AA190" s="4" t="s">
        <v>531</v>
      </c>
    </row>
    <row r="191" spans="1:27" ht="51.75" thickBot="1" x14ac:dyDescent="0.3">
      <c r="A191" s="4" t="s">
        <v>2145</v>
      </c>
      <c r="B191" s="5" t="s">
        <v>2146</v>
      </c>
      <c r="C191" s="5" t="s">
        <v>2147</v>
      </c>
      <c r="D191" s="4" t="s">
        <v>2702</v>
      </c>
      <c r="E191" s="4" t="s">
        <v>268</v>
      </c>
      <c r="F191" s="4" t="s">
        <v>49</v>
      </c>
      <c r="G191" s="4" t="s">
        <v>2703</v>
      </c>
      <c r="H191" s="4" t="s">
        <v>2704</v>
      </c>
      <c r="I191" s="4" t="s">
        <v>2150</v>
      </c>
      <c r="J191" s="4" t="s">
        <v>74</v>
      </c>
      <c r="K191" s="4" t="s">
        <v>429</v>
      </c>
      <c r="L191" s="4" t="s">
        <v>523</v>
      </c>
      <c r="M191" s="4" t="s">
        <v>524</v>
      </c>
      <c r="N191" s="4" t="s">
        <v>525</v>
      </c>
      <c r="O191" s="4" t="s">
        <v>101</v>
      </c>
      <c r="P191" s="4" t="s">
        <v>2151</v>
      </c>
      <c r="Q191" s="4" t="s">
        <v>2152</v>
      </c>
      <c r="R191" s="4" t="s">
        <v>2485</v>
      </c>
      <c r="S191" s="5" t="s">
        <v>2705</v>
      </c>
      <c r="T191" s="4" t="s">
        <v>2155</v>
      </c>
      <c r="U191" s="4" t="s">
        <v>2156</v>
      </c>
      <c r="V191" s="4" t="s">
        <v>527</v>
      </c>
      <c r="W191" s="4" t="s">
        <v>2157</v>
      </c>
      <c r="X191" s="4" t="s">
        <v>2158</v>
      </c>
      <c r="Y191" s="5" t="s">
        <v>2159</v>
      </c>
      <c r="Z191" s="5" t="s">
        <v>2160</v>
      </c>
      <c r="AA191" s="4" t="s">
        <v>531</v>
      </c>
    </row>
    <row r="192" spans="1:27" ht="51.75" thickBot="1" x14ac:dyDescent="0.3">
      <c r="A192" s="4" t="s">
        <v>2145</v>
      </c>
      <c r="B192" s="5" t="s">
        <v>2146</v>
      </c>
      <c r="C192" s="5" t="s">
        <v>2147</v>
      </c>
      <c r="D192" s="4" t="s">
        <v>2706</v>
      </c>
      <c r="E192" s="4" t="s">
        <v>254</v>
      </c>
      <c r="F192" s="4" t="s">
        <v>49</v>
      </c>
      <c r="G192" s="4" t="s">
        <v>462</v>
      </c>
      <c r="H192" s="4" t="s">
        <v>2347</v>
      </c>
      <c r="I192" s="4" t="s">
        <v>2707</v>
      </c>
      <c r="J192" s="4" t="s">
        <v>74</v>
      </c>
      <c r="K192" s="4" t="s">
        <v>409</v>
      </c>
      <c r="L192" s="4" t="s">
        <v>523</v>
      </c>
      <c r="M192" s="4" t="s">
        <v>524</v>
      </c>
      <c r="N192" s="4" t="s">
        <v>525</v>
      </c>
      <c r="O192" s="4" t="s">
        <v>101</v>
      </c>
      <c r="P192" s="4" t="s">
        <v>2151</v>
      </c>
      <c r="Q192" s="4" t="s">
        <v>2152</v>
      </c>
      <c r="R192" s="4" t="s">
        <v>2201</v>
      </c>
      <c r="S192" s="5" t="s">
        <v>2708</v>
      </c>
      <c r="T192" s="4" t="s">
        <v>2155</v>
      </c>
      <c r="U192" s="4" t="s">
        <v>2156</v>
      </c>
      <c r="V192" s="4" t="s">
        <v>527</v>
      </c>
      <c r="W192" s="4" t="s">
        <v>2157</v>
      </c>
      <c r="X192" s="4" t="s">
        <v>2158</v>
      </c>
      <c r="Y192" s="5" t="s">
        <v>2159</v>
      </c>
      <c r="Z192" s="5" t="s">
        <v>2160</v>
      </c>
      <c r="AA192" s="4" t="s">
        <v>531</v>
      </c>
    </row>
    <row r="193" spans="1:27" ht="51.75" thickBot="1" x14ac:dyDescent="0.3">
      <c r="A193" s="4" t="s">
        <v>2145</v>
      </c>
      <c r="B193" s="5" t="s">
        <v>2146</v>
      </c>
      <c r="C193" s="5" t="s">
        <v>2147</v>
      </c>
      <c r="D193" s="4" t="s">
        <v>2709</v>
      </c>
      <c r="E193" s="4" t="s">
        <v>255</v>
      </c>
      <c r="F193" s="4" t="s">
        <v>49</v>
      </c>
      <c r="G193" s="4" t="s">
        <v>303</v>
      </c>
      <c r="H193" s="4" t="s">
        <v>2255</v>
      </c>
      <c r="I193" s="4" t="s">
        <v>2710</v>
      </c>
      <c r="J193" s="4" t="s">
        <v>74</v>
      </c>
      <c r="K193" s="4" t="s">
        <v>297</v>
      </c>
      <c r="L193" s="4" t="s">
        <v>523</v>
      </c>
      <c r="M193" s="4" t="s">
        <v>524</v>
      </c>
      <c r="N193" s="4" t="s">
        <v>525</v>
      </c>
      <c r="O193" s="4" t="s">
        <v>101</v>
      </c>
      <c r="P193" s="4" t="s">
        <v>2151</v>
      </c>
      <c r="Q193" s="4" t="s">
        <v>2152</v>
      </c>
      <c r="R193" s="4" t="s">
        <v>2257</v>
      </c>
      <c r="S193" s="5" t="s">
        <v>2439</v>
      </c>
      <c r="T193" s="4" t="s">
        <v>2155</v>
      </c>
      <c r="U193" s="4" t="s">
        <v>2156</v>
      </c>
      <c r="V193" s="4" t="s">
        <v>527</v>
      </c>
      <c r="W193" s="4" t="s">
        <v>2157</v>
      </c>
      <c r="X193" s="4" t="s">
        <v>2158</v>
      </c>
      <c r="Y193" s="5" t="s">
        <v>2159</v>
      </c>
      <c r="Z193" s="5" t="s">
        <v>2160</v>
      </c>
      <c r="AA193" s="4" t="s">
        <v>531</v>
      </c>
    </row>
    <row r="194" spans="1:27" ht="51.75" thickBot="1" x14ac:dyDescent="0.3">
      <c r="A194" s="4" t="s">
        <v>2145</v>
      </c>
      <c r="B194" s="5" t="s">
        <v>2146</v>
      </c>
      <c r="C194" s="5" t="s">
        <v>2147</v>
      </c>
      <c r="D194" s="4" t="s">
        <v>2711</v>
      </c>
      <c r="E194" s="4" t="s">
        <v>257</v>
      </c>
      <c r="F194" s="4" t="s">
        <v>49</v>
      </c>
      <c r="G194" s="4" t="s">
        <v>2712</v>
      </c>
      <c r="H194" s="4" t="s">
        <v>2516</v>
      </c>
      <c r="I194" s="4" t="s">
        <v>1555</v>
      </c>
      <c r="J194" s="4" t="s">
        <v>74</v>
      </c>
      <c r="K194" s="4" t="s">
        <v>290</v>
      </c>
      <c r="L194" s="4" t="s">
        <v>523</v>
      </c>
      <c r="M194" s="4" t="s">
        <v>524</v>
      </c>
      <c r="N194" s="4" t="s">
        <v>525</v>
      </c>
      <c r="O194" s="4" t="s">
        <v>101</v>
      </c>
      <c r="P194" s="4" t="s">
        <v>2151</v>
      </c>
      <c r="Q194" s="4" t="s">
        <v>2152</v>
      </c>
      <c r="R194" s="4" t="s">
        <v>2172</v>
      </c>
      <c r="S194" s="5" t="s">
        <v>2423</v>
      </c>
      <c r="T194" s="4" t="s">
        <v>2155</v>
      </c>
      <c r="U194" s="4" t="s">
        <v>2156</v>
      </c>
      <c r="V194" s="4" t="s">
        <v>527</v>
      </c>
      <c r="W194" s="4" t="s">
        <v>2157</v>
      </c>
      <c r="X194" s="4" t="s">
        <v>2158</v>
      </c>
      <c r="Y194" s="5" t="s">
        <v>2159</v>
      </c>
      <c r="Z194" s="5" t="s">
        <v>2160</v>
      </c>
      <c r="AA194" s="4" t="s">
        <v>531</v>
      </c>
    </row>
    <row r="195" spans="1:27" ht="51.75" thickBot="1" x14ac:dyDescent="0.3">
      <c r="A195" s="4" t="s">
        <v>2145</v>
      </c>
      <c r="B195" s="5" t="s">
        <v>2146</v>
      </c>
      <c r="C195" s="5" t="s">
        <v>2147</v>
      </c>
      <c r="D195" s="4" t="s">
        <v>2711</v>
      </c>
      <c r="E195" s="4" t="s">
        <v>257</v>
      </c>
      <c r="F195" s="4" t="s">
        <v>49</v>
      </c>
      <c r="G195" s="4" t="s">
        <v>2712</v>
      </c>
      <c r="H195" s="4" t="s">
        <v>2516</v>
      </c>
      <c r="I195" s="4" t="s">
        <v>301</v>
      </c>
      <c r="J195" s="4" t="s">
        <v>74</v>
      </c>
      <c r="K195" s="4" t="s">
        <v>290</v>
      </c>
      <c r="L195" s="4" t="s">
        <v>523</v>
      </c>
      <c r="M195" s="4" t="s">
        <v>524</v>
      </c>
      <c r="N195" s="4" t="s">
        <v>525</v>
      </c>
      <c r="O195" s="4" t="s">
        <v>101</v>
      </c>
      <c r="P195" s="4" t="s">
        <v>2151</v>
      </c>
      <c r="Q195" s="4" t="s">
        <v>2152</v>
      </c>
      <c r="R195" s="4" t="s">
        <v>2172</v>
      </c>
      <c r="S195" s="5" t="s">
        <v>2423</v>
      </c>
      <c r="T195" s="4" t="s">
        <v>2155</v>
      </c>
      <c r="U195" s="4" t="s">
        <v>2156</v>
      </c>
      <c r="V195" s="4" t="s">
        <v>527</v>
      </c>
      <c r="W195" s="4" t="s">
        <v>2157</v>
      </c>
      <c r="X195" s="4" t="s">
        <v>2158</v>
      </c>
      <c r="Y195" s="5" t="s">
        <v>2159</v>
      </c>
      <c r="Z195" s="5" t="s">
        <v>2160</v>
      </c>
      <c r="AA195" s="4" t="s">
        <v>531</v>
      </c>
    </row>
    <row r="196" spans="1:27" ht="51.75" thickBot="1" x14ac:dyDescent="0.3">
      <c r="A196" s="4" t="s">
        <v>2145</v>
      </c>
      <c r="B196" s="5" t="s">
        <v>2146</v>
      </c>
      <c r="C196" s="5" t="s">
        <v>2147</v>
      </c>
      <c r="D196" s="4" t="s">
        <v>2713</v>
      </c>
      <c r="E196" s="4" t="s">
        <v>258</v>
      </c>
      <c r="F196" s="4" t="s">
        <v>49</v>
      </c>
      <c r="G196" s="4" t="s">
        <v>367</v>
      </c>
      <c r="H196" s="4" t="s">
        <v>2595</v>
      </c>
      <c r="I196" s="4" t="s">
        <v>1366</v>
      </c>
      <c r="J196" s="4" t="s">
        <v>74</v>
      </c>
      <c r="K196" s="4" t="s">
        <v>307</v>
      </c>
      <c r="L196" s="4" t="s">
        <v>523</v>
      </c>
      <c r="M196" s="4" t="s">
        <v>524</v>
      </c>
      <c r="N196" s="4" t="s">
        <v>525</v>
      </c>
      <c r="O196" s="4" t="s">
        <v>101</v>
      </c>
      <c r="P196" s="4" t="s">
        <v>2151</v>
      </c>
      <c r="Q196" s="4" t="s">
        <v>2152</v>
      </c>
      <c r="R196" s="4" t="s">
        <v>2206</v>
      </c>
      <c r="S196" s="5" t="s">
        <v>2456</v>
      </c>
      <c r="T196" s="4" t="s">
        <v>2155</v>
      </c>
      <c r="U196" s="4" t="s">
        <v>2156</v>
      </c>
      <c r="V196" s="4" t="s">
        <v>527</v>
      </c>
      <c r="W196" s="4" t="s">
        <v>2157</v>
      </c>
      <c r="X196" s="4" t="s">
        <v>2158</v>
      </c>
      <c r="Y196" s="5" t="s">
        <v>2159</v>
      </c>
      <c r="Z196" s="5" t="s">
        <v>2160</v>
      </c>
      <c r="AA196" s="4" t="s">
        <v>531</v>
      </c>
    </row>
    <row r="197" spans="1:27" ht="51.75" thickBot="1" x14ac:dyDescent="0.3">
      <c r="A197" s="4" t="s">
        <v>2145</v>
      </c>
      <c r="B197" s="5" t="s">
        <v>2146</v>
      </c>
      <c r="C197" s="5" t="s">
        <v>2147</v>
      </c>
      <c r="D197" s="4" t="s">
        <v>2714</v>
      </c>
      <c r="E197" s="4" t="s">
        <v>258</v>
      </c>
      <c r="F197" s="4" t="s">
        <v>49</v>
      </c>
      <c r="G197" s="4" t="s">
        <v>2715</v>
      </c>
      <c r="H197" s="4" t="s">
        <v>2716</v>
      </c>
      <c r="I197" s="4" t="s">
        <v>424</v>
      </c>
      <c r="J197" s="4" t="s">
        <v>74</v>
      </c>
      <c r="K197" s="4" t="s">
        <v>1053</v>
      </c>
      <c r="L197" s="4" t="s">
        <v>523</v>
      </c>
      <c r="M197" s="4" t="s">
        <v>524</v>
      </c>
      <c r="N197" s="4" t="s">
        <v>525</v>
      </c>
      <c r="O197" s="4" t="s">
        <v>101</v>
      </c>
      <c r="P197" s="4" t="s">
        <v>2151</v>
      </c>
      <c r="Q197" s="4" t="s">
        <v>2152</v>
      </c>
      <c r="R197" s="4" t="s">
        <v>2644</v>
      </c>
      <c r="S197" s="5" t="s">
        <v>2408</v>
      </c>
      <c r="T197" s="4" t="s">
        <v>2155</v>
      </c>
      <c r="U197" s="4" t="s">
        <v>2156</v>
      </c>
      <c r="V197" s="4" t="s">
        <v>527</v>
      </c>
      <c r="W197" s="4" t="s">
        <v>2157</v>
      </c>
      <c r="X197" s="4" t="s">
        <v>2158</v>
      </c>
      <c r="Y197" s="5" t="s">
        <v>2159</v>
      </c>
      <c r="Z197" s="5" t="s">
        <v>2160</v>
      </c>
      <c r="AA197" s="4" t="s">
        <v>531</v>
      </c>
    </row>
    <row r="198" spans="1:27" ht="51.75" thickBot="1" x14ac:dyDescent="0.3">
      <c r="A198" s="4" t="s">
        <v>2145</v>
      </c>
      <c r="B198" s="5" t="s">
        <v>2146</v>
      </c>
      <c r="C198" s="5" t="s">
        <v>2147</v>
      </c>
      <c r="D198" s="4" t="s">
        <v>2717</v>
      </c>
      <c r="E198" s="4" t="s">
        <v>257</v>
      </c>
      <c r="F198" s="4" t="s">
        <v>49</v>
      </c>
      <c r="G198" s="4" t="s">
        <v>972</v>
      </c>
      <c r="H198" s="4" t="s">
        <v>2420</v>
      </c>
      <c r="I198" s="4" t="s">
        <v>2663</v>
      </c>
      <c r="J198" s="4" t="s">
        <v>74</v>
      </c>
      <c r="K198" s="4" t="s">
        <v>403</v>
      </c>
      <c r="L198" s="4" t="s">
        <v>523</v>
      </c>
      <c r="M198" s="4" t="s">
        <v>524</v>
      </c>
      <c r="N198" s="4" t="s">
        <v>525</v>
      </c>
      <c r="O198" s="4" t="s">
        <v>101</v>
      </c>
      <c r="P198" s="4" t="s">
        <v>2151</v>
      </c>
      <c r="Q198" s="4" t="s">
        <v>2152</v>
      </c>
      <c r="R198" s="4" t="s">
        <v>2329</v>
      </c>
      <c r="S198" s="5" t="s">
        <v>2518</v>
      </c>
      <c r="T198" s="4" t="s">
        <v>2155</v>
      </c>
      <c r="U198" s="4" t="s">
        <v>2156</v>
      </c>
      <c r="V198" s="4" t="s">
        <v>527</v>
      </c>
      <c r="W198" s="4" t="s">
        <v>2157</v>
      </c>
      <c r="X198" s="4" t="s">
        <v>2158</v>
      </c>
      <c r="Y198" s="5" t="s">
        <v>2159</v>
      </c>
      <c r="Z198" s="5" t="s">
        <v>2160</v>
      </c>
      <c r="AA198" s="4" t="s">
        <v>531</v>
      </c>
    </row>
    <row r="199" spans="1:27" ht="51.75" thickBot="1" x14ac:dyDescent="0.3">
      <c r="A199" s="4" t="s">
        <v>2145</v>
      </c>
      <c r="B199" s="5" t="s">
        <v>2146</v>
      </c>
      <c r="C199" s="5" t="s">
        <v>2147</v>
      </c>
      <c r="D199" s="4" t="s">
        <v>2718</v>
      </c>
      <c r="E199" s="4" t="s">
        <v>255</v>
      </c>
      <c r="F199" s="4" t="s">
        <v>49</v>
      </c>
      <c r="G199" s="4" t="s">
        <v>972</v>
      </c>
      <c r="H199" s="4" t="s">
        <v>2420</v>
      </c>
      <c r="I199" s="4" t="s">
        <v>2719</v>
      </c>
      <c r="J199" s="4" t="s">
        <v>74</v>
      </c>
      <c r="K199" s="4" t="s">
        <v>425</v>
      </c>
      <c r="L199" s="4" t="s">
        <v>523</v>
      </c>
      <c r="M199" s="4" t="s">
        <v>524</v>
      </c>
      <c r="N199" s="4" t="s">
        <v>525</v>
      </c>
      <c r="O199" s="4" t="s">
        <v>101</v>
      </c>
      <c r="P199" s="4" t="s">
        <v>2151</v>
      </c>
      <c r="Q199" s="4" t="s">
        <v>2152</v>
      </c>
      <c r="R199" s="4" t="s">
        <v>2422</v>
      </c>
      <c r="S199" s="5" t="s">
        <v>2574</v>
      </c>
      <c r="T199" s="4" t="s">
        <v>2155</v>
      </c>
      <c r="U199" s="4" t="s">
        <v>2156</v>
      </c>
      <c r="V199" s="4" t="s">
        <v>527</v>
      </c>
      <c r="W199" s="4" t="s">
        <v>2157</v>
      </c>
      <c r="X199" s="4" t="s">
        <v>2158</v>
      </c>
      <c r="Y199" s="5" t="s">
        <v>2159</v>
      </c>
      <c r="Z199" s="5" t="s">
        <v>2160</v>
      </c>
      <c r="AA199" s="4" t="s">
        <v>531</v>
      </c>
    </row>
    <row r="200" spans="1:27" ht="51.75" thickBot="1" x14ac:dyDescent="0.3">
      <c r="A200" s="4" t="s">
        <v>2145</v>
      </c>
      <c r="B200" s="5" t="s">
        <v>2146</v>
      </c>
      <c r="C200" s="5" t="s">
        <v>2147</v>
      </c>
      <c r="D200" s="4" t="s">
        <v>2720</v>
      </c>
      <c r="E200" s="4" t="s">
        <v>255</v>
      </c>
      <c r="F200" s="4" t="s">
        <v>49</v>
      </c>
      <c r="G200" s="4" t="s">
        <v>2721</v>
      </c>
      <c r="H200" s="4" t="s">
        <v>2722</v>
      </c>
      <c r="I200" s="4" t="s">
        <v>2150</v>
      </c>
      <c r="J200" s="4" t="s">
        <v>74</v>
      </c>
      <c r="K200" s="4" t="s">
        <v>316</v>
      </c>
      <c r="L200" s="4" t="s">
        <v>523</v>
      </c>
      <c r="M200" s="4" t="s">
        <v>524</v>
      </c>
      <c r="N200" s="4" t="s">
        <v>525</v>
      </c>
      <c r="O200" s="4" t="s">
        <v>101</v>
      </c>
      <c r="P200" s="4" t="s">
        <v>2151</v>
      </c>
      <c r="Q200" s="4" t="s">
        <v>2152</v>
      </c>
      <c r="R200" s="4" t="s">
        <v>2696</v>
      </c>
      <c r="S200" s="5" t="s">
        <v>2399</v>
      </c>
      <c r="T200" s="4" t="s">
        <v>2155</v>
      </c>
      <c r="U200" s="4" t="s">
        <v>2156</v>
      </c>
      <c r="V200" s="4" t="s">
        <v>527</v>
      </c>
      <c r="W200" s="4" t="s">
        <v>2157</v>
      </c>
      <c r="X200" s="4" t="s">
        <v>2158</v>
      </c>
      <c r="Y200" s="5" t="s">
        <v>2159</v>
      </c>
      <c r="Z200" s="5" t="s">
        <v>2160</v>
      </c>
      <c r="AA200" s="4" t="s">
        <v>531</v>
      </c>
    </row>
    <row r="201" spans="1:27" ht="51.75" thickBot="1" x14ac:dyDescent="0.3">
      <c r="A201" s="4" t="s">
        <v>2145</v>
      </c>
      <c r="B201" s="5" t="s">
        <v>2146</v>
      </c>
      <c r="C201" s="5" t="s">
        <v>2147</v>
      </c>
      <c r="D201" s="4" t="s">
        <v>2723</v>
      </c>
      <c r="E201" s="4" t="s">
        <v>841</v>
      </c>
      <c r="F201" s="4" t="s">
        <v>49</v>
      </c>
      <c r="G201" s="4" t="s">
        <v>2724</v>
      </c>
      <c r="H201" s="4" t="s">
        <v>2680</v>
      </c>
      <c r="I201" s="4" t="s">
        <v>2150</v>
      </c>
      <c r="J201" s="4" t="s">
        <v>74</v>
      </c>
      <c r="K201" s="4" t="s">
        <v>350</v>
      </c>
      <c r="L201" s="4" t="s">
        <v>523</v>
      </c>
      <c r="M201" s="4" t="s">
        <v>524</v>
      </c>
      <c r="N201" s="4" t="s">
        <v>525</v>
      </c>
      <c r="O201" s="4" t="s">
        <v>101</v>
      </c>
      <c r="P201" s="4" t="s">
        <v>2151</v>
      </c>
      <c r="Q201" s="4" t="s">
        <v>2152</v>
      </c>
      <c r="R201" s="4" t="s">
        <v>2182</v>
      </c>
      <c r="S201" s="5" t="s">
        <v>2518</v>
      </c>
      <c r="T201" s="4" t="s">
        <v>2155</v>
      </c>
      <c r="U201" s="4" t="s">
        <v>2156</v>
      </c>
      <c r="V201" s="4" t="s">
        <v>527</v>
      </c>
      <c r="W201" s="4" t="s">
        <v>2157</v>
      </c>
      <c r="X201" s="4" t="s">
        <v>2158</v>
      </c>
      <c r="Y201" s="5" t="s">
        <v>2159</v>
      </c>
      <c r="Z201" s="5" t="s">
        <v>2160</v>
      </c>
      <c r="AA201" s="4" t="s">
        <v>531</v>
      </c>
    </row>
    <row r="202" spans="1:27" ht="51.75" thickBot="1" x14ac:dyDescent="0.3">
      <c r="A202" s="4" t="s">
        <v>2145</v>
      </c>
      <c r="B202" s="5" t="s">
        <v>2146</v>
      </c>
      <c r="C202" s="5" t="s">
        <v>2147</v>
      </c>
      <c r="D202" s="4" t="s">
        <v>2725</v>
      </c>
      <c r="E202" s="4" t="s">
        <v>263</v>
      </c>
      <c r="F202" s="4" t="s">
        <v>49</v>
      </c>
      <c r="G202" s="4" t="s">
        <v>303</v>
      </c>
      <c r="H202" s="4" t="s">
        <v>2255</v>
      </c>
      <c r="I202" s="4" t="s">
        <v>2726</v>
      </c>
      <c r="J202" s="4" t="s">
        <v>74</v>
      </c>
      <c r="K202" s="4" t="s">
        <v>304</v>
      </c>
      <c r="L202" s="4" t="s">
        <v>523</v>
      </c>
      <c r="M202" s="4" t="s">
        <v>524</v>
      </c>
      <c r="N202" s="4" t="s">
        <v>525</v>
      </c>
      <c r="O202" s="4" t="s">
        <v>101</v>
      </c>
      <c r="P202" s="4" t="s">
        <v>2151</v>
      </c>
      <c r="Q202" s="4" t="s">
        <v>2152</v>
      </c>
      <c r="R202" s="4" t="s">
        <v>2257</v>
      </c>
      <c r="S202" s="5" t="s">
        <v>2394</v>
      </c>
      <c r="T202" s="4" t="s">
        <v>2155</v>
      </c>
      <c r="U202" s="4" t="s">
        <v>2156</v>
      </c>
      <c r="V202" s="4" t="s">
        <v>527</v>
      </c>
      <c r="W202" s="4" t="s">
        <v>2157</v>
      </c>
      <c r="X202" s="4" t="s">
        <v>2158</v>
      </c>
      <c r="Y202" s="5" t="s">
        <v>2159</v>
      </c>
      <c r="Z202" s="5" t="s">
        <v>2160</v>
      </c>
      <c r="AA202" s="4" t="s">
        <v>531</v>
      </c>
    </row>
    <row r="203" spans="1:27" ht="51.75" thickBot="1" x14ac:dyDescent="0.3">
      <c r="A203" s="4" t="s">
        <v>2145</v>
      </c>
      <c r="B203" s="5" t="s">
        <v>2146</v>
      </c>
      <c r="C203" s="5" t="s">
        <v>2147</v>
      </c>
      <c r="D203" s="4" t="s">
        <v>2727</v>
      </c>
      <c r="E203" s="4" t="s">
        <v>254</v>
      </c>
      <c r="F203" s="4" t="s">
        <v>49</v>
      </c>
      <c r="G203" s="4" t="s">
        <v>314</v>
      </c>
      <c r="H203" s="4" t="s">
        <v>2728</v>
      </c>
      <c r="I203" s="4" t="s">
        <v>2729</v>
      </c>
      <c r="J203" s="4" t="s">
        <v>74</v>
      </c>
      <c r="K203" s="4" t="s">
        <v>313</v>
      </c>
      <c r="L203" s="4" t="s">
        <v>523</v>
      </c>
      <c r="M203" s="4" t="s">
        <v>524</v>
      </c>
      <c r="N203" s="4" t="s">
        <v>525</v>
      </c>
      <c r="O203" s="4" t="s">
        <v>101</v>
      </c>
      <c r="P203" s="4" t="s">
        <v>2151</v>
      </c>
      <c r="Q203" s="4" t="s">
        <v>2152</v>
      </c>
      <c r="R203" s="4" t="s">
        <v>2239</v>
      </c>
      <c r="S203" s="5" t="s">
        <v>2574</v>
      </c>
      <c r="T203" s="4" t="s">
        <v>2155</v>
      </c>
      <c r="U203" s="4" t="s">
        <v>2156</v>
      </c>
      <c r="V203" s="4" t="s">
        <v>527</v>
      </c>
      <c r="W203" s="4" t="s">
        <v>2157</v>
      </c>
      <c r="X203" s="4" t="s">
        <v>2158</v>
      </c>
      <c r="Y203" s="5" t="s">
        <v>2159</v>
      </c>
      <c r="Z203" s="5" t="s">
        <v>2160</v>
      </c>
      <c r="AA203" s="4" t="s">
        <v>531</v>
      </c>
    </row>
    <row r="204" spans="1:27" ht="51.75" thickBot="1" x14ac:dyDescent="0.3">
      <c r="A204" s="4" t="s">
        <v>2145</v>
      </c>
      <c r="B204" s="5" t="s">
        <v>2146</v>
      </c>
      <c r="C204" s="5" t="s">
        <v>2147</v>
      </c>
      <c r="D204" s="4" t="s">
        <v>145</v>
      </c>
      <c r="E204" s="4" t="s">
        <v>257</v>
      </c>
      <c r="F204" s="4" t="s">
        <v>46</v>
      </c>
      <c r="G204" s="4" t="s">
        <v>1017</v>
      </c>
      <c r="H204" s="4" t="s">
        <v>2320</v>
      </c>
      <c r="I204" s="4" t="s">
        <v>2697</v>
      </c>
      <c r="J204" s="4" t="s">
        <v>74</v>
      </c>
      <c r="K204" s="4" t="s">
        <v>1059</v>
      </c>
      <c r="L204" s="4" t="s">
        <v>523</v>
      </c>
      <c r="M204" s="4" t="s">
        <v>524</v>
      </c>
      <c r="N204" s="4" t="s">
        <v>525</v>
      </c>
      <c r="O204" s="4" t="s">
        <v>101</v>
      </c>
      <c r="P204" s="4" t="s">
        <v>2730</v>
      </c>
      <c r="Q204" s="4" t="s">
        <v>2152</v>
      </c>
      <c r="R204" s="4" t="s">
        <v>2206</v>
      </c>
      <c r="S204" s="5" t="s">
        <v>2391</v>
      </c>
      <c r="T204" s="4" t="s">
        <v>2155</v>
      </c>
      <c r="U204" s="4" t="s">
        <v>2156</v>
      </c>
      <c r="V204" s="4" t="s">
        <v>527</v>
      </c>
      <c r="W204" s="4" t="s">
        <v>2157</v>
      </c>
      <c r="X204" s="4" t="s">
        <v>2158</v>
      </c>
      <c r="Y204" s="5" t="s">
        <v>2159</v>
      </c>
      <c r="Z204" s="5" t="s">
        <v>2160</v>
      </c>
      <c r="AA204" s="4" t="s">
        <v>531</v>
      </c>
    </row>
    <row r="205" spans="1:27" ht="51.75" thickBot="1" x14ac:dyDescent="0.3">
      <c r="A205" s="4" t="s">
        <v>2145</v>
      </c>
      <c r="B205" s="5" t="s">
        <v>2146</v>
      </c>
      <c r="C205" s="5" t="s">
        <v>2147</v>
      </c>
      <c r="D205" s="4" t="s">
        <v>145</v>
      </c>
      <c r="E205" s="4" t="s">
        <v>255</v>
      </c>
      <c r="F205" s="4" t="s">
        <v>49</v>
      </c>
      <c r="G205" s="4" t="s">
        <v>381</v>
      </c>
      <c r="H205" s="4" t="s">
        <v>2320</v>
      </c>
      <c r="I205" s="4" t="s">
        <v>2731</v>
      </c>
      <c r="J205" s="4" t="s">
        <v>74</v>
      </c>
      <c r="K205" s="4" t="s">
        <v>409</v>
      </c>
      <c r="L205" s="4" t="s">
        <v>523</v>
      </c>
      <c r="M205" s="4" t="s">
        <v>524</v>
      </c>
      <c r="N205" s="4" t="s">
        <v>525</v>
      </c>
      <c r="O205" s="4" t="s">
        <v>101</v>
      </c>
      <c r="P205" s="4" t="s">
        <v>2220</v>
      </c>
      <c r="Q205" s="4" t="s">
        <v>2152</v>
      </c>
      <c r="R205" s="4" t="s">
        <v>2201</v>
      </c>
      <c r="S205" s="5" t="s">
        <v>2416</v>
      </c>
      <c r="T205" s="4" t="s">
        <v>2155</v>
      </c>
      <c r="U205" s="4" t="s">
        <v>2156</v>
      </c>
      <c r="V205" s="4" t="s">
        <v>527</v>
      </c>
      <c r="W205" s="4" t="s">
        <v>2157</v>
      </c>
      <c r="X205" s="4" t="s">
        <v>2158</v>
      </c>
      <c r="Y205" s="5" t="s">
        <v>2159</v>
      </c>
      <c r="Z205" s="5" t="s">
        <v>2160</v>
      </c>
      <c r="AA205" s="4" t="s">
        <v>531</v>
      </c>
    </row>
    <row r="206" spans="1:27" ht="51.75" thickBot="1" x14ac:dyDescent="0.3">
      <c r="A206" s="4" t="s">
        <v>2145</v>
      </c>
      <c r="B206" s="5" t="s">
        <v>2146</v>
      </c>
      <c r="C206" s="5" t="s">
        <v>2147</v>
      </c>
      <c r="D206" s="4" t="s">
        <v>2732</v>
      </c>
      <c r="E206" s="4" t="s">
        <v>255</v>
      </c>
      <c r="F206" s="4" t="s">
        <v>46</v>
      </c>
      <c r="G206" s="4" t="s">
        <v>332</v>
      </c>
      <c r="H206" s="4" t="s">
        <v>2310</v>
      </c>
      <c r="I206" s="4" t="s">
        <v>2733</v>
      </c>
      <c r="J206" s="4" t="s">
        <v>74</v>
      </c>
      <c r="K206" s="4" t="s">
        <v>334</v>
      </c>
      <c r="L206" s="4" t="s">
        <v>523</v>
      </c>
      <c r="M206" s="4" t="s">
        <v>524</v>
      </c>
      <c r="N206" s="4" t="s">
        <v>525</v>
      </c>
      <c r="O206" s="4" t="s">
        <v>101</v>
      </c>
      <c r="P206" s="4" t="s">
        <v>2366</v>
      </c>
      <c r="Q206" s="4" t="s">
        <v>2152</v>
      </c>
      <c r="R206" s="4" t="s">
        <v>2269</v>
      </c>
      <c r="S206" s="5" t="s">
        <v>2574</v>
      </c>
      <c r="T206" s="4" t="s">
        <v>2155</v>
      </c>
      <c r="U206" s="4" t="s">
        <v>2156</v>
      </c>
      <c r="V206" s="4" t="s">
        <v>527</v>
      </c>
      <c r="W206" s="4" t="s">
        <v>2157</v>
      </c>
      <c r="X206" s="4" t="s">
        <v>2158</v>
      </c>
      <c r="Y206" s="5" t="s">
        <v>2159</v>
      </c>
      <c r="Z206" s="5" t="s">
        <v>2160</v>
      </c>
      <c r="AA206" s="4" t="s">
        <v>531</v>
      </c>
    </row>
    <row r="207" spans="1:27" ht="51.75" thickBot="1" x14ac:dyDescent="0.3">
      <c r="A207" s="4" t="s">
        <v>2145</v>
      </c>
      <c r="B207" s="5" t="s">
        <v>2146</v>
      </c>
      <c r="C207" s="5" t="s">
        <v>2147</v>
      </c>
      <c r="D207" s="4" t="s">
        <v>210</v>
      </c>
      <c r="E207" s="4" t="s">
        <v>255</v>
      </c>
      <c r="F207" s="4" t="s">
        <v>49</v>
      </c>
      <c r="G207" s="4" t="s">
        <v>383</v>
      </c>
      <c r="H207" s="4" t="s">
        <v>2734</v>
      </c>
      <c r="I207" s="4" t="s">
        <v>2735</v>
      </c>
      <c r="J207" s="4" t="s">
        <v>74</v>
      </c>
      <c r="K207" s="4" t="s">
        <v>384</v>
      </c>
      <c r="L207" s="4" t="s">
        <v>523</v>
      </c>
      <c r="M207" s="4" t="s">
        <v>524</v>
      </c>
      <c r="N207" s="4" t="s">
        <v>525</v>
      </c>
      <c r="O207" s="4" t="s">
        <v>101</v>
      </c>
      <c r="P207" s="4" t="s">
        <v>2736</v>
      </c>
      <c r="Q207" s="4" t="s">
        <v>2152</v>
      </c>
      <c r="R207" s="4" t="s">
        <v>2163</v>
      </c>
      <c r="S207" s="5" t="s">
        <v>2423</v>
      </c>
      <c r="T207" s="4" t="s">
        <v>2155</v>
      </c>
      <c r="U207" s="4" t="s">
        <v>2156</v>
      </c>
      <c r="V207" s="4" t="s">
        <v>527</v>
      </c>
      <c r="W207" s="4" t="s">
        <v>2157</v>
      </c>
      <c r="X207" s="4" t="s">
        <v>2158</v>
      </c>
      <c r="Y207" s="5" t="s">
        <v>2159</v>
      </c>
      <c r="Z207" s="5" t="s">
        <v>2160</v>
      </c>
      <c r="AA207" s="4" t="s">
        <v>531</v>
      </c>
    </row>
    <row r="208" spans="1:27" ht="51.75" thickBot="1" x14ac:dyDescent="0.3">
      <c r="A208" s="4" t="s">
        <v>2145</v>
      </c>
      <c r="B208" s="5" t="s">
        <v>2146</v>
      </c>
      <c r="C208" s="5" t="s">
        <v>2147</v>
      </c>
      <c r="D208" s="4" t="s">
        <v>2737</v>
      </c>
      <c r="E208" s="4" t="s">
        <v>255</v>
      </c>
      <c r="F208" s="4" t="s">
        <v>49</v>
      </c>
      <c r="G208" s="4" t="s">
        <v>1276</v>
      </c>
      <c r="H208" s="4" t="s">
        <v>2738</v>
      </c>
      <c r="I208" s="4" t="s">
        <v>2150</v>
      </c>
      <c r="J208" s="4" t="s">
        <v>74</v>
      </c>
      <c r="K208" s="4" t="s">
        <v>307</v>
      </c>
      <c r="L208" s="4" t="s">
        <v>523</v>
      </c>
      <c r="M208" s="4" t="s">
        <v>524</v>
      </c>
      <c r="N208" s="4" t="s">
        <v>525</v>
      </c>
      <c r="O208" s="4" t="s">
        <v>101</v>
      </c>
      <c r="P208" s="4" t="s">
        <v>2739</v>
      </c>
      <c r="Q208" s="4" t="s">
        <v>2152</v>
      </c>
      <c r="R208" s="4" t="s">
        <v>2206</v>
      </c>
      <c r="S208" s="5" t="s">
        <v>2574</v>
      </c>
      <c r="T208" s="4" t="s">
        <v>2155</v>
      </c>
      <c r="U208" s="4" t="s">
        <v>2156</v>
      </c>
      <c r="V208" s="4" t="s">
        <v>527</v>
      </c>
      <c r="W208" s="4" t="s">
        <v>2157</v>
      </c>
      <c r="X208" s="4" t="s">
        <v>2158</v>
      </c>
      <c r="Y208" s="5" t="s">
        <v>2159</v>
      </c>
      <c r="Z208" s="5" t="s">
        <v>2160</v>
      </c>
      <c r="AA208" s="4" t="s">
        <v>531</v>
      </c>
    </row>
    <row r="209" spans="1:27" ht="51.75" thickBot="1" x14ac:dyDescent="0.3">
      <c r="A209" s="4" t="s">
        <v>2145</v>
      </c>
      <c r="B209" s="5" t="s">
        <v>2146</v>
      </c>
      <c r="C209" s="5" t="s">
        <v>2147</v>
      </c>
      <c r="D209" s="4" t="s">
        <v>2740</v>
      </c>
      <c r="E209" s="4" t="s">
        <v>264</v>
      </c>
      <c r="F209" s="4" t="s">
        <v>46</v>
      </c>
      <c r="G209" s="4" t="s">
        <v>1838</v>
      </c>
      <c r="H209" s="4" t="s">
        <v>2458</v>
      </c>
      <c r="I209" s="4" t="s">
        <v>2196</v>
      </c>
      <c r="J209" s="4" t="s">
        <v>74</v>
      </c>
      <c r="K209" s="4" t="s">
        <v>307</v>
      </c>
      <c r="L209" s="4" t="s">
        <v>523</v>
      </c>
      <c r="M209" s="4" t="s">
        <v>524</v>
      </c>
      <c r="N209" s="4" t="s">
        <v>525</v>
      </c>
      <c r="O209" s="4" t="s">
        <v>101</v>
      </c>
      <c r="P209" s="4" t="s">
        <v>2151</v>
      </c>
      <c r="Q209" s="4" t="s">
        <v>2152</v>
      </c>
      <c r="R209" s="4" t="s">
        <v>2206</v>
      </c>
      <c r="S209" s="5" t="s">
        <v>2372</v>
      </c>
      <c r="T209" s="4" t="s">
        <v>2155</v>
      </c>
      <c r="U209" s="4" t="s">
        <v>2156</v>
      </c>
      <c r="V209" s="4" t="s">
        <v>527</v>
      </c>
      <c r="W209" s="4" t="s">
        <v>2157</v>
      </c>
      <c r="X209" s="4" t="s">
        <v>2158</v>
      </c>
      <c r="Y209" s="5" t="s">
        <v>2159</v>
      </c>
      <c r="Z209" s="5" t="s">
        <v>2160</v>
      </c>
      <c r="AA209" s="4" t="s">
        <v>531</v>
      </c>
    </row>
    <row r="210" spans="1:27" ht="51.75" thickBot="1" x14ac:dyDescent="0.3">
      <c r="A210" s="4" t="s">
        <v>2145</v>
      </c>
      <c r="B210" s="5" t="s">
        <v>2146</v>
      </c>
      <c r="C210" s="5" t="s">
        <v>2147</v>
      </c>
      <c r="D210" s="4" t="s">
        <v>1130</v>
      </c>
      <c r="E210" s="4" t="s">
        <v>270</v>
      </c>
      <c r="F210" s="4" t="s">
        <v>46</v>
      </c>
      <c r="G210" s="4" t="s">
        <v>2741</v>
      </c>
      <c r="H210" s="4" t="s">
        <v>2742</v>
      </c>
      <c r="I210" s="4" t="s">
        <v>1249</v>
      </c>
      <c r="J210" s="4" t="s">
        <v>74</v>
      </c>
      <c r="K210" s="4" t="s">
        <v>313</v>
      </c>
      <c r="L210" s="4" t="s">
        <v>523</v>
      </c>
      <c r="M210" s="4" t="s">
        <v>524</v>
      </c>
      <c r="N210" s="4" t="s">
        <v>525</v>
      </c>
      <c r="O210" s="4" t="s">
        <v>101</v>
      </c>
      <c r="P210" s="4" t="s">
        <v>2151</v>
      </c>
      <c r="Q210" s="4" t="s">
        <v>2152</v>
      </c>
      <c r="R210" s="4" t="s">
        <v>2743</v>
      </c>
      <c r="S210" s="5" t="s">
        <v>2496</v>
      </c>
      <c r="T210" s="4" t="s">
        <v>2155</v>
      </c>
      <c r="U210" s="4" t="s">
        <v>2156</v>
      </c>
      <c r="V210" s="4" t="s">
        <v>527</v>
      </c>
      <c r="W210" s="4" t="s">
        <v>2157</v>
      </c>
      <c r="X210" s="4" t="s">
        <v>2158</v>
      </c>
      <c r="Y210" s="5" t="s">
        <v>2159</v>
      </c>
      <c r="Z210" s="5" t="s">
        <v>2160</v>
      </c>
      <c r="AA210" s="4" t="s">
        <v>531</v>
      </c>
    </row>
    <row r="211" spans="1:27" ht="51.75" thickBot="1" x14ac:dyDescent="0.3">
      <c r="A211" s="4" t="s">
        <v>2145</v>
      </c>
      <c r="B211" s="5" t="s">
        <v>2146</v>
      </c>
      <c r="C211" s="5" t="s">
        <v>2147</v>
      </c>
      <c r="D211" s="4" t="s">
        <v>2744</v>
      </c>
      <c r="E211" s="4" t="s">
        <v>2745</v>
      </c>
      <c r="F211" s="4" t="s">
        <v>43</v>
      </c>
      <c r="G211" s="4" t="s">
        <v>420</v>
      </c>
      <c r="H211" s="4" t="s">
        <v>2700</v>
      </c>
      <c r="I211" s="4" t="s">
        <v>2150</v>
      </c>
      <c r="J211" s="4" t="s">
        <v>35</v>
      </c>
      <c r="K211" s="4" t="s">
        <v>1040</v>
      </c>
      <c r="L211" s="4" t="s">
        <v>523</v>
      </c>
      <c r="M211" s="4" t="s">
        <v>524</v>
      </c>
      <c r="N211" s="4" t="s">
        <v>525</v>
      </c>
      <c r="O211" s="4" t="s">
        <v>101</v>
      </c>
      <c r="P211" s="4" t="s">
        <v>2151</v>
      </c>
      <c r="Q211" s="4" t="s">
        <v>2152</v>
      </c>
      <c r="R211" s="4" t="s">
        <v>2746</v>
      </c>
      <c r="S211" s="5" t="s">
        <v>2507</v>
      </c>
      <c r="T211" s="4" t="s">
        <v>2155</v>
      </c>
      <c r="U211" s="4" t="s">
        <v>2156</v>
      </c>
      <c r="V211" s="4" t="s">
        <v>527</v>
      </c>
      <c r="W211" s="4" t="s">
        <v>2157</v>
      </c>
      <c r="X211" s="4" t="s">
        <v>2158</v>
      </c>
      <c r="Y211" s="5" t="s">
        <v>2159</v>
      </c>
      <c r="Z211" s="5" t="s">
        <v>2160</v>
      </c>
      <c r="AA211" s="4" t="s">
        <v>531</v>
      </c>
    </row>
    <row r="212" spans="1:27" ht="51.75" thickBot="1" x14ac:dyDescent="0.3">
      <c r="A212" s="4" t="s">
        <v>2145</v>
      </c>
      <c r="B212" s="5" t="s">
        <v>2146</v>
      </c>
      <c r="C212" s="5" t="s">
        <v>2147</v>
      </c>
      <c r="D212" s="4" t="s">
        <v>2747</v>
      </c>
      <c r="E212" s="4" t="s">
        <v>257</v>
      </c>
      <c r="F212" s="4" t="s">
        <v>49</v>
      </c>
      <c r="G212" s="4" t="s">
        <v>383</v>
      </c>
      <c r="H212" s="4" t="s">
        <v>2748</v>
      </c>
      <c r="I212" s="4" t="s">
        <v>2150</v>
      </c>
      <c r="J212" s="4" t="s">
        <v>74</v>
      </c>
      <c r="K212" s="4" t="s">
        <v>350</v>
      </c>
      <c r="L212" s="4" t="s">
        <v>523</v>
      </c>
      <c r="M212" s="4" t="s">
        <v>524</v>
      </c>
      <c r="N212" s="4" t="s">
        <v>525</v>
      </c>
      <c r="O212" s="4" t="s">
        <v>101</v>
      </c>
      <c r="P212" s="4" t="s">
        <v>2151</v>
      </c>
      <c r="Q212" s="4" t="s">
        <v>2152</v>
      </c>
      <c r="R212" s="4" t="s">
        <v>2182</v>
      </c>
      <c r="S212" s="5" t="s">
        <v>2609</v>
      </c>
      <c r="T212" s="4" t="s">
        <v>2155</v>
      </c>
      <c r="U212" s="4" t="s">
        <v>2156</v>
      </c>
      <c r="V212" s="4" t="s">
        <v>527</v>
      </c>
      <c r="W212" s="4" t="s">
        <v>2157</v>
      </c>
      <c r="X212" s="4" t="s">
        <v>2158</v>
      </c>
      <c r="Y212" s="5" t="s">
        <v>2159</v>
      </c>
      <c r="Z212" s="5" t="s">
        <v>2160</v>
      </c>
      <c r="AA212" s="4" t="s">
        <v>531</v>
      </c>
    </row>
    <row r="213" spans="1:27" ht="51.75" thickBot="1" x14ac:dyDescent="0.3">
      <c r="A213" s="4" t="s">
        <v>2145</v>
      </c>
      <c r="B213" s="5" t="s">
        <v>2146</v>
      </c>
      <c r="C213" s="5" t="s">
        <v>2147</v>
      </c>
      <c r="D213" s="4" t="s">
        <v>2749</v>
      </c>
      <c r="E213" s="4" t="s">
        <v>254</v>
      </c>
      <c r="F213" s="4" t="s">
        <v>49</v>
      </c>
      <c r="G213" s="4" t="s">
        <v>371</v>
      </c>
      <c r="H213" s="4" t="s">
        <v>2750</v>
      </c>
      <c r="I213" s="4" t="s">
        <v>1218</v>
      </c>
      <c r="J213" s="4" t="s">
        <v>74</v>
      </c>
      <c r="K213" s="4" t="s">
        <v>297</v>
      </c>
      <c r="L213" s="4" t="s">
        <v>523</v>
      </c>
      <c r="M213" s="4" t="s">
        <v>524</v>
      </c>
      <c r="N213" s="4" t="s">
        <v>525</v>
      </c>
      <c r="O213" s="4" t="s">
        <v>101</v>
      </c>
      <c r="P213" s="4" t="s">
        <v>2151</v>
      </c>
      <c r="Q213" s="4" t="s">
        <v>2152</v>
      </c>
      <c r="R213" s="4" t="s">
        <v>2167</v>
      </c>
      <c r="S213" s="5" t="s">
        <v>2496</v>
      </c>
      <c r="T213" s="4" t="s">
        <v>2155</v>
      </c>
      <c r="U213" s="4" t="s">
        <v>2156</v>
      </c>
      <c r="V213" s="4" t="s">
        <v>527</v>
      </c>
      <c r="W213" s="4" t="s">
        <v>2157</v>
      </c>
      <c r="X213" s="4" t="s">
        <v>2158</v>
      </c>
      <c r="Y213" s="5" t="s">
        <v>2159</v>
      </c>
      <c r="Z213" s="5" t="s">
        <v>2160</v>
      </c>
      <c r="AA213" s="4" t="s">
        <v>531</v>
      </c>
    </row>
    <row r="214" spans="1:27" ht="51.75" thickBot="1" x14ac:dyDescent="0.3">
      <c r="A214" s="4" t="s">
        <v>2145</v>
      </c>
      <c r="B214" s="5" t="s">
        <v>2146</v>
      </c>
      <c r="C214" s="5" t="s">
        <v>2147</v>
      </c>
      <c r="D214" s="4" t="s">
        <v>2751</v>
      </c>
      <c r="E214" s="4" t="s">
        <v>269</v>
      </c>
      <c r="F214" s="4" t="s">
        <v>49</v>
      </c>
      <c r="G214" s="4" t="s">
        <v>367</v>
      </c>
      <c r="H214" s="4" t="s">
        <v>2752</v>
      </c>
      <c r="I214" s="4" t="s">
        <v>908</v>
      </c>
      <c r="J214" s="4" t="s">
        <v>74</v>
      </c>
      <c r="K214" s="4" t="s">
        <v>350</v>
      </c>
      <c r="L214" s="4" t="s">
        <v>523</v>
      </c>
      <c r="M214" s="4" t="s">
        <v>524</v>
      </c>
      <c r="N214" s="4" t="s">
        <v>525</v>
      </c>
      <c r="O214" s="4" t="s">
        <v>101</v>
      </c>
      <c r="P214" s="4" t="s">
        <v>2151</v>
      </c>
      <c r="Q214" s="4" t="s">
        <v>2152</v>
      </c>
      <c r="R214" s="4" t="s">
        <v>2182</v>
      </c>
      <c r="S214" s="5" t="s">
        <v>2472</v>
      </c>
      <c r="T214" s="4" t="s">
        <v>2155</v>
      </c>
      <c r="U214" s="4" t="s">
        <v>2156</v>
      </c>
      <c r="V214" s="4" t="s">
        <v>527</v>
      </c>
      <c r="W214" s="4" t="s">
        <v>2157</v>
      </c>
      <c r="X214" s="4" t="s">
        <v>2158</v>
      </c>
      <c r="Y214" s="5" t="s">
        <v>2159</v>
      </c>
      <c r="Z214" s="5" t="s">
        <v>2160</v>
      </c>
      <c r="AA214" s="4" t="s">
        <v>531</v>
      </c>
    </row>
    <row r="215" spans="1:27" ht="51.75" thickBot="1" x14ac:dyDescent="0.3">
      <c r="A215" s="4" t="s">
        <v>2145</v>
      </c>
      <c r="B215" s="5" t="s">
        <v>2146</v>
      </c>
      <c r="C215" s="5" t="s">
        <v>2147</v>
      </c>
      <c r="D215" s="4" t="s">
        <v>2753</v>
      </c>
      <c r="E215" s="4" t="s">
        <v>254</v>
      </c>
      <c r="F215" s="4" t="s">
        <v>49</v>
      </c>
      <c r="G215" s="4" t="s">
        <v>2754</v>
      </c>
      <c r="H215" s="4" t="s">
        <v>2334</v>
      </c>
      <c r="I215" s="4" t="s">
        <v>2150</v>
      </c>
      <c r="J215" s="4" t="s">
        <v>74</v>
      </c>
      <c r="K215" s="4" t="s">
        <v>1046</v>
      </c>
      <c r="L215" s="4" t="s">
        <v>523</v>
      </c>
      <c r="M215" s="4" t="s">
        <v>524</v>
      </c>
      <c r="N215" s="4" t="s">
        <v>525</v>
      </c>
      <c r="O215" s="4" t="s">
        <v>101</v>
      </c>
      <c r="P215" s="4" t="s">
        <v>2151</v>
      </c>
      <c r="Q215" s="4" t="s">
        <v>2152</v>
      </c>
      <c r="R215" s="4" t="s">
        <v>2341</v>
      </c>
      <c r="S215" s="5" t="s">
        <v>2459</v>
      </c>
      <c r="T215" s="4" t="s">
        <v>2155</v>
      </c>
      <c r="U215" s="4" t="s">
        <v>2156</v>
      </c>
      <c r="V215" s="4" t="s">
        <v>527</v>
      </c>
      <c r="W215" s="4" t="s">
        <v>2157</v>
      </c>
      <c r="X215" s="4" t="s">
        <v>2158</v>
      </c>
      <c r="Y215" s="5" t="s">
        <v>2159</v>
      </c>
      <c r="Z215" s="5" t="s">
        <v>2160</v>
      </c>
      <c r="AA215" s="4" t="s">
        <v>531</v>
      </c>
    </row>
    <row r="216" spans="1:27" ht="51.75" thickBot="1" x14ac:dyDescent="0.3">
      <c r="A216" s="4" t="s">
        <v>2145</v>
      </c>
      <c r="B216" s="5" t="s">
        <v>2146</v>
      </c>
      <c r="C216" s="5" t="s">
        <v>2147</v>
      </c>
      <c r="D216" s="4" t="s">
        <v>2755</v>
      </c>
      <c r="E216" s="4" t="s">
        <v>257</v>
      </c>
      <c r="F216" s="4" t="s">
        <v>46</v>
      </c>
      <c r="G216" s="4" t="s">
        <v>1813</v>
      </c>
      <c r="H216" s="4" t="s">
        <v>2255</v>
      </c>
      <c r="I216" s="4" t="s">
        <v>2756</v>
      </c>
      <c r="J216" s="4" t="s">
        <v>74</v>
      </c>
      <c r="K216" s="4" t="s">
        <v>304</v>
      </c>
      <c r="L216" s="4" t="s">
        <v>523</v>
      </c>
      <c r="M216" s="4" t="s">
        <v>524</v>
      </c>
      <c r="N216" s="4" t="s">
        <v>525</v>
      </c>
      <c r="O216" s="4" t="s">
        <v>101</v>
      </c>
      <c r="P216" s="4" t="s">
        <v>2151</v>
      </c>
      <c r="Q216" s="4" t="s">
        <v>2152</v>
      </c>
      <c r="R216" s="4" t="s">
        <v>2257</v>
      </c>
      <c r="S216" s="5" t="s">
        <v>2416</v>
      </c>
      <c r="T216" s="4" t="s">
        <v>2155</v>
      </c>
      <c r="U216" s="4" t="s">
        <v>2156</v>
      </c>
      <c r="V216" s="4" t="s">
        <v>527</v>
      </c>
      <c r="W216" s="4" t="s">
        <v>2157</v>
      </c>
      <c r="X216" s="4" t="s">
        <v>2158</v>
      </c>
      <c r="Y216" s="5" t="s">
        <v>2159</v>
      </c>
      <c r="Z216" s="5" t="s">
        <v>2160</v>
      </c>
      <c r="AA216" s="4" t="s">
        <v>531</v>
      </c>
    </row>
    <row r="217" spans="1:27" ht="51.75" thickBot="1" x14ac:dyDescent="0.3">
      <c r="A217" s="4" t="s">
        <v>2145</v>
      </c>
      <c r="B217" s="5" t="s">
        <v>2146</v>
      </c>
      <c r="C217" s="5" t="s">
        <v>2147</v>
      </c>
      <c r="D217" s="4" t="s">
        <v>2757</v>
      </c>
      <c r="E217" s="4" t="s">
        <v>257</v>
      </c>
      <c r="F217" s="4" t="s">
        <v>46</v>
      </c>
      <c r="G217" s="4" t="s">
        <v>1246</v>
      </c>
      <c r="H217" s="4" t="s">
        <v>2758</v>
      </c>
      <c r="I217" s="4" t="s">
        <v>2759</v>
      </c>
      <c r="J217" s="4" t="s">
        <v>74</v>
      </c>
      <c r="K217" s="4" t="s">
        <v>1039</v>
      </c>
      <c r="L217" s="4" t="s">
        <v>523</v>
      </c>
      <c r="M217" s="4" t="s">
        <v>524</v>
      </c>
      <c r="N217" s="4" t="s">
        <v>525</v>
      </c>
      <c r="O217" s="4" t="s">
        <v>101</v>
      </c>
      <c r="P217" s="4" t="s">
        <v>2151</v>
      </c>
      <c r="Q217" s="4" t="s">
        <v>2152</v>
      </c>
      <c r="R217" s="4" t="s">
        <v>2239</v>
      </c>
      <c r="S217" s="5" t="s">
        <v>2399</v>
      </c>
      <c r="T217" s="4" t="s">
        <v>2155</v>
      </c>
      <c r="U217" s="4" t="s">
        <v>2156</v>
      </c>
      <c r="V217" s="4" t="s">
        <v>527</v>
      </c>
      <c r="W217" s="4" t="s">
        <v>2157</v>
      </c>
      <c r="X217" s="4" t="s">
        <v>2158</v>
      </c>
      <c r="Y217" s="5" t="s">
        <v>2159</v>
      </c>
      <c r="Z217" s="5" t="s">
        <v>2160</v>
      </c>
      <c r="AA217" s="4" t="s">
        <v>531</v>
      </c>
    </row>
    <row r="218" spans="1:27" ht="51.75" thickBot="1" x14ac:dyDescent="0.3">
      <c r="A218" s="4" t="s">
        <v>2145</v>
      </c>
      <c r="B218" s="5" t="s">
        <v>2146</v>
      </c>
      <c r="C218" s="5" t="s">
        <v>2147</v>
      </c>
      <c r="D218" s="4" t="s">
        <v>2757</v>
      </c>
      <c r="E218" s="4" t="s">
        <v>257</v>
      </c>
      <c r="F218" s="4" t="s">
        <v>46</v>
      </c>
      <c r="G218" s="4" t="s">
        <v>1246</v>
      </c>
      <c r="H218" s="4" t="s">
        <v>2758</v>
      </c>
      <c r="I218" s="4" t="s">
        <v>2760</v>
      </c>
      <c r="J218" s="4" t="s">
        <v>74</v>
      </c>
      <c r="K218" s="4" t="s">
        <v>1039</v>
      </c>
      <c r="L218" s="4" t="s">
        <v>523</v>
      </c>
      <c r="M218" s="4" t="s">
        <v>524</v>
      </c>
      <c r="N218" s="4" t="s">
        <v>525</v>
      </c>
      <c r="O218" s="4" t="s">
        <v>101</v>
      </c>
      <c r="P218" s="4" t="s">
        <v>2151</v>
      </c>
      <c r="Q218" s="4" t="s">
        <v>2152</v>
      </c>
      <c r="R218" s="4" t="s">
        <v>2239</v>
      </c>
      <c r="S218" s="5" t="s">
        <v>2399</v>
      </c>
      <c r="T218" s="4" t="s">
        <v>2155</v>
      </c>
      <c r="U218" s="4" t="s">
        <v>2156</v>
      </c>
      <c r="V218" s="4" t="s">
        <v>527</v>
      </c>
      <c r="W218" s="4" t="s">
        <v>2157</v>
      </c>
      <c r="X218" s="4" t="s">
        <v>2158</v>
      </c>
      <c r="Y218" s="5" t="s">
        <v>2159</v>
      </c>
      <c r="Z218" s="5" t="s">
        <v>2160</v>
      </c>
      <c r="AA218" s="4" t="s">
        <v>531</v>
      </c>
    </row>
    <row r="219" spans="1:27" ht="51.75" thickBot="1" x14ac:dyDescent="0.3">
      <c r="A219" s="4" t="s">
        <v>2145</v>
      </c>
      <c r="B219" s="5" t="s">
        <v>2146</v>
      </c>
      <c r="C219" s="5" t="s">
        <v>2147</v>
      </c>
      <c r="D219" s="4" t="s">
        <v>610</v>
      </c>
      <c r="E219" s="4" t="s">
        <v>254</v>
      </c>
      <c r="F219" s="4" t="s">
        <v>49</v>
      </c>
      <c r="G219" s="4" t="s">
        <v>902</v>
      </c>
      <c r="H219" s="4" t="s">
        <v>2761</v>
      </c>
      <c r="I219" s="4" t="s">
        <v>903</v>
      </c>
      <c r="J219" s="4" t="s">
        <v>74</v>
      </c>
      <c r="K219" s="4" t="s">
        <v>1042</v>
      </c>
      <c r="L219" s="4" t="s">
        <v>523</v>
      </c>
      <c r="M219" s="4" t="s">
        <v>524</v>
      </c>
      <c r="N219" s="4" t="s">
        <v>525</v>
      </c>
      <c r="O219" s="4" t="s">
        <v>101</v>
      </c>
      <c r="P219" s="4" t="s">
        <v>2151</v>
      </c>
      <c r="Q219" s="4" t="s">
        <v>2152</v>
      </c>
      <c r="R219" s="4" t="s">
        <v>2762</v>
      </c>
      <c r="S219" s="5" t="s">
        <v>2388</v>
      </c>
      <c r="T219" s="4" t="s">
        <v>2155</v>
      </c>
      <c r="U219" s="4" t="s">
        <v>2156</v>
      </c>
      <c r="V219" s="4" t="s">
        <v>527</v>
      </c>
      <c r="W219" s="4" t="s">
        <v>2157</v>
      </c>
      <c r="X219" s="4" t="s">
        <v>2158</v>
      </c>
      <c r="Y219" s="5" t="s">
        <v>2159</v>
      </c>
      <c r="Z219" s="5" t="s">
        <v>2160</v>
      </c>
      <c r="AA219" s="4" t="s">
        <v>531</v>
      </c>
    </row>
    <row r="220" spans="1:27" ht="51.75" thickBot="1" x14ac:dyDescent="0.3">
      <c r="A220" s="4" t="s">
        <v>2145</v>
      </c>
      <c r="B220" s="5" t="s">
        <v>2146</v>
      </c>
      <c r="C220" s="5" t="s">
        <v>2147</v>
      </c>
      <c r="D220" s="4" t="s">
        <v>2763</v>
      </c>
      <c r="E220" s="4" t="s">
        <v>255</v>
      </c>
      <c r="F220" s="4" t="s">
        <v>49</v>
      </c>
      <c r="G220" s="4" t="s">
        <v>2764</v>
      </c>
      <c r="H220" s="4" t="s">
        <v>2765</v>
      </c>
      <c r="I220" s="4" t="s">
        <v>2150</v>
      </c>
      <c r="J220" s="4" t="s">
        <v>74</v>
      </c>
      <c r="K220" s="4" t="s">
        <v>304</v>
      </c>
      <c r="L220" s="4" t="s">
        <v>523</v>
      </c>
      <c r="M220" s="4" t="s">
        <v>524</v>
      </c>
      <c r="N220" s="4" t="s">
        <v>525</v>
      </c>
      <c r="O220" s="4" t="s">
        <v>101</v>
      </c>
      <c r="P220" s="4" t="s">
        <v>2151</v>
      </c>
      <c r="Q220" s="4" t="s">
        <v>2152</v>
      </c>
      <c r="R220" s="4" t="s">
        <v>2257</v>
      </c>
      <c r="S220" s="5" t="s">
        <v>2388</v>
      </c>
      <c r="T220" s="4" t="s">
        <v>2155</v>
      </c>
      <c r="U220" s="4" t="s">
        <v>2156</v>
      </c>
      <c r="V220" s="4" t="s">
        <v>527</v>
      </c>
      <c r="W220" s="4" t="s">
        <v>2157</v>
      </c>
      <c r="X220" s="4" t="s">
        <v>2158</v>
      </c>
      <c r="Y220" s="5" t="s">
        <v>2159</v>
      </c>
      <c r="Z220" s="5" t="s">
        <v>2160</v>
      </c>
      <c r="AA220" s="4" t="s">
        <v>531</v>
      </c>
    </row>
    <row r="221" spans="1:27" ht="51.75" thickBot="1" x14ac:dyDescent="0.3">
      <c r="A221" s="4" t="s">
        <v>2145</v>
      </c>
      <c r="B221" s="5" t="s">
        <v>2146</v>
      </c>
      <c r="C221" s="5" t="s">
        <v>2147</v>
      </c>
      <c r="D221" s="4" t="s">
        <v>2766</v>
      </c>
      <c r="E221" s="4" t="s">
        <v>255</v>
      </c>
      <c r="F221" s="4" t="s">
        <v>48</v>
      </c>
      <c r="G221" s="4" t="s">
        <v>381</v>
      </c>
      <c r="H221" s="4" t="s">
        <v>2320</v>
      </c>
      <c r="I221" s="4" t="s">
        <v>2767</v>
      </c>
      <c r="J221" s="4" t="s">
        <v>74</v>
      </c>
      <c r="K221" s="4" t="s">
        <v>275</v>
      </c>
      <c r="L221" s="4" t="s">
        <v>523</v>
      </c>
      <c r="M221" s="4" t="s">
        <v>524</v>
      </c>
      <c r="N221" s="4" t="s">
        <v>525</v>
      </c>
      <c r="O221" s="4" t="s">
        <v>101</v>
      </c>
      <c r="P221" s="4" t="s">
        <v>2151</v>
      </c>
      <c r="Q221" s="4" t="s">
        <v>2152</v>
      </c>
      <c r="R221" s="4" t="s">
        <v>2177</v>
      </c>
      <c r="S221" s="5" t="s">
        <v>2525</v>
      </c>
      <c r="T221" s="4" t="s">
        <v>2155</v>
      </c>
      <c r="U221" s="4" t="s">
        <v>2156</v>
      </c>
      <c r="V221" s="4" t="s">
        <v>527</v>
      </c>
      <c r="W221" s="4" t="s">
        <v>2157</v>
      </c>
      <c r="X221" s="4" t="s">
        <v>2158</v>
      </c>
      <c r="Y221" s="5" t="s">
        <v>2159</v>
      </c>
      <c r="Z221" s="5" t="s">
        <v>2160</v>
      </c>
      <c r="AA221" s="4" t="s">
        <v>531</v>
      </c>
    </row>
    <row r="222" spans="1:27" ht="51.75" thickBot="1" x14ac:dyDescent="0.3">
      <c r="A222" s="4" t="s">
        <v>2145</v>
      </c>
      <c r="B222" s="5" t="s">
        <v>2146</v>
      </c>
      <c r="C222" s="5" t="s">
        <v>2147</v>
      </c>
      <c r="D222" s="4" t="s">
        <v>1951</v>
      </c>
      <c r="E222" s="4" t="s">
        <v>257</v>
      </c>
      <c r="F222" s="4" t="s">
        <v>48</v>
      </c>
      <c r="G222" s="4" t="s">
        <v>918</v>
      </c>
      <c r="H222" s="4" t="s">
        <v>2768</v>
      </c>
      <c r="I222" s="4" t="s">
        <v>408</v>
      </c>
      <c r="J222" s="4" t="s">
        <v>74</v>
      </c>
      <c r="K222" s="4" t="s">
        <v>307</v>
      </c>
      <c r="L222" s="4" t="s">
        <v>523</v>
      </c>
      <c r="M222" s="4" t="s">
        <v>524</v>
      </c>
      <c r="N222" s="4" t="s">
        <v>525</v>
      </c>
      <c r="O222" s="4" t="s">
        <v>101</v>
      </c>
      <c r="P222" s="4" t="s">
        <v>2151</v>
      </c>
      <c r="Q222" s="4" t="s">
        <v>2152</v>
      </c>
      <c r="R222" s="4" t="s">
        <v>2206</v>
      </c>
      <c r="S222" s="5" t="s">
        <v>2459</v>
      </c>
      <c r="T222" s="4" t="s">
        <v>2155</v>
      </c>
      <c r="U222" s="4" t="s">
        <v>2156</v>
      </c>
      <c r="V222" s="4" t="s">
        <v>527</v>
      </c>
      <c r="W222" s="4" t="s">
        <v>2157</v>
      </c>
      <c r="X222" s="4" t="s">
        <v>2158</v>
      </c>
      <c r="Y222" s="5" t="s">
        <v>2159</v>
      </c>
      <c r="Z222" s="5" t="s">
        <v>2160</v>
      </c>
      <c r="AA222" s="4" t="s">
        <v>531</v>
      </c>
    </row>
    <row r="223" spans="1:27" ht="51.75" thickBot="1" x14ac:dyDescent="0.3">
      <c r="A223" s="4" t="s">
        <v>2145</v>
      </c>
      <c r="B223" s="5" t="s">
        <v>2146</v>
      </c>
      <c r="C223" s="5" t="s">
        <v>2147</v>
      </c>
      <c r="D223" s="4" t="s">
        <v>2769</v>
      </c>
      <c r="E223" s="4" t="s">
        <v>266</v>
      </c>
      <c r="F223" s="4" t="s">
        <v>49</v>
      </c>
      <c r="G223" s="4" t="s">
        <v>1883</v>
      </c>
      <c r="H223" s="4" t="s">
        <v>2595</v>
      </c>
      <c r="I223" s="4" t="s">
        <v>2770</v>
      </c>
      <c r="J223" s="4" t="s">
        <v>74</v>
      </c>
      <c r="K223" s="4" t="s">
        <v>336</v>
      </c>
      <c r="L223" s="4" t="s">
        <v>523</v>
      </c>
      <c r="M223" s="4" t="s">
        <v>524</v>
      </c>
      <c r="N223" s="4" t="s">
        <v>525</v>
      </c>
      <c r="O223" s="4" t="s">
        <v>101</v>
      </c>
      <c r="P223" s="4" t="s">
        <v>2151</v>
      </c>
      <c r="Q223" s="4" t="s">
        <v>2152</v>
      </c>
      <c r="R223" s="4" t="s">
        <v>2235</v>
      </c>
      <c r="S223" s="5" t="s">
        <v>2574</v>
      </c>
      <c r="T223" s="4" t="s">
        <v>2155</v>
      </c>
      <c r="U223" s="4" t="s">
        <v>2156</v>
      </c>
      <c r="V223" s="4" t="s">
        <v>527</v>
      </c>
      <c r="W223" s="4" t="s">
        <v>2157</v>
      </c>
      <c r="X223" s="4" t="s">
        <v>2158</v>
      </c>
      <c r="Y223" s="5" t="s">
        <v>2159</v>
      </c>
      <c r="Z223" s="5" t="s">
        <v>2160</v>
      </c>
      <c r="AA223" s="4" t="s">
        <v>531</v>
      </c>
    </row>
    <row r="224" spans="1:27" ht="51.75" thickBot="1" x14ac:dyDescent="0.3">
      <c r="A224" s="4" t="s">
        <v>2145</v>
      </c>
      <c r="B224" s="5" t="s">
        <v>2146</v>
      </c>
      <c r="C224" s="5" t="s">
        <v>2147</v>
      </c>
      <c r="D224" s="4" t="s">
        <v>2771</v>
      </c>
      <c r="E224" s="4" t="s">
        <v>273</v>
      </c>
      <c r="F224" s="4" t="s">
        <v>49</v>
      </c>
      <c r="G224" s="4" t="s">
        <v>2772</v>
      </c>
      <c r="H224" s="4" t="s">
        <v>2773</v>
      </c>
      <c r="I224" s="4" t="s">
        <v>2150</v>
      </c>
      <c r="J224" s="4" t="s">
        <v>74</v>
      </c>
      <c r="K224" s="4" t="s">
        <v>307</v>
      </c>
      <c r="L224" s="4" t="s">
        <v>523</v>
      </c>
      <c r="M224" s="4" t="s">
        <v>524</v>
      </c>
      <c r="N224" s="4" t="s">
        <v>525</v>
      </c>
      <c r="O224" s="4" t="s">
        <v>101</v>
      </c>
      <c r="P224" s="4" t="s">
        <v>2249</v>
      </c>
      <c r="Q224" s="4" t="s">
        <v>2152</v>
      </c>
      <c r="R224" s="4" t="s">
        <v>2206</v>
      </c>
      <c r="S224" s="5" t="s">
        <v>2413</v>
      </c>
      <c r="T224" s="4" t="s">
        <v>2155</v>
      </c>
      <c r="U224" s="4" t="s">
        <v>2156</v>
      </c>
      <c r="V224" s="4" t="s">
        <v>527</v>
      </c>
      <c r="W224" s="4" t="s">
        <v>2157</v>
      </c>
      <c r="X224" s="4" t="s">
        <v>2158</v>
      </c>
      <c r="Y224" s="5" t="s">
        <v>2159</v>
      </c>
      <c r="Z224" s="5" t="s">
        <v>2160</v>
      </c>
      <c r="AA224" s="4" t="s">
        <v>531</v>
      </c>
    </row>
    <row r="225" spans="1:27" ht="51.75" thickBot="1" x14ac:dyDescent="0.3">
      <c r="A225" s="4" t="s">
        <v>2145</v>
      </c>
      <c r="B225" s="5" t="s">
        <v>2146</v>
      </c>
      <c r="C225" s="5" t="s">
        <v>2147</v>
      </c>
      <c r="D225" s="4" t="s">
        <v>2774</v>
      </c>
      <c r="E225" s="4" t="s">
        <v>270</v>
      </c>
      <c r="F225" s="4" t="s">
        <v>49</v>
      </c>
      <c r="G225" s="4" t="s">
        <v>381</v>
      </c>
      <c r="H225" s="4" t="s">
        <v>2775</v>
      </c>
      <c r="I225" s="4" t="s">
        <v>1274</v>
      </c>
      <c r="J225" s="4" t="s">
        <v>74</v>
      </c>
      <c r="K225" s="4" t="s">
        <v>409</v>
      </c>
      <c r="L225" s="4" t="s">
        <v>523</v>
      </c>
      <c r="M225" s="4" t="s">
        <v>524</v>
      </c>
      <c r="N225" s="4" t="s">
        <v>525</v>
      </c>
      <c r="O225" s="4" t="s">
        <v>101</v>
      </c>
      <c r="P225" s="4" t="s">
        <v>2776</v>
      </c>
      <c r="Q225" s="4" t="s">
        <v>2152</v>
      </c>
      <c r="R225" s="4" t="s">
        <v>2201</v>
      </c>
      <c r="S225" s="5" t="s">
        <v>2574</v>
      </c>
      <c r="T225" s="4" t="s">
        <v>2155</v>
      </c>
      <c r="U225" s="4" t="s">
        <v>2156</v>
      </c>
      <c r="V225" s="4" t="s">
        <v>527</v>
      </c>
      <c r="W225" s="4" t="s">
        <v>2157</v>
      </c>
      <c r="X225" s="4" t="s">
        <v>2158</v>
      </c>
      <c r="Y225" s="5" t="s">
        <v>2159</v>
      </c>
      <c r="Z225" s="5" t="s">
        <v>2160</v>
      </c>
      <c r="AA225" s="4" t="s">
        <v>531</v>
      </c>
    </row>
    <row r="226" spans="1:27" ht="51.75" thickBot="1" x14ac:dyDescent="0.3">
      <c r="A226" s="4" t="s">
        <v>2145</v>
      </c>
      <c r="B226" s="5" t="s">
        <v>2146</v>
      </c>
      <c r="C226" s="5" t="s">
        <v>2147</v>
      </c>
      <c r="D226" s="4" t="s">
        <v>2777</v>
      </c>
      <c r="E226" s="4" t="s">
        <v>257</v>
      </c>
      <c r="F226" s="4" t="s">
        <v>49</v>
      </c>
      <c r="G226" s="4" t="s">
        <v>2489</v>
      </c>
      <c r="H226" s="4" t="s">
        <v>2255</v>
      </c>
      <c r="I226" s="4" t="s">
        <v>2150</v>
      </c>
      <c r="J226" s="4" t="s">
        <v>74</v>
      </c>
      <c r="K226" s="4" t="s">
        <v>1045</v>
      </c>
      <c r="L226" s="4" t="s">
        <v>523</v>
      </c>
      <c r="M226" s="4" t="s">
        <v>524</v>
      </c>
      <c r="N226" s="4" t="s">
        <v>525</v>
      </c>
      <c r="O226" s="4" t="s">
        <v>101</v>
      </c>
      <c r="P226" s="4" t="s">
        <v>2778</v>
      </c>
      <c r="Q226" s="4" t="s">
        <v>2152</v>
      </c>
      <c r="R226" s="4" t="s">
        <v>2167</v>
      </c>
      <c r="S226" s="5" t="s">
        <v>2577</v>
      </c>
      <c r="T226" s="4" t="s">
        <v>2155</v>
      </c>
      <c r="U226" s="4" t="s">
        <v>2156</v>
      </c>
      <c r="V226" s="4" t="s">
        <v>527</v>
      </c>
      <c r="W226" s="4" t="s">
        <v>2157</v>
      </c>
      <c r="X226" s="4" t="s">
        <v>2158</v>
      </c>
      <c r="Y226" s="5" t="s">
        <v>2159</v>
      </c>
      <c r="Z226" s="5" t="s">
        <v>2160</v>
      </c>
      <c r="AA226" s="4" t="s">
        <v>531</v>
      </c>
    </row>
    <row r="227" spans="1:27" ht="102.75" thickBot="1" x14ac:dyDescent="0.3">
      <c r="A227" s="4" t="s">
        <v>2145</v>
      </c>
      <c r="B227" s="5" t="s">
        <v>2146</v>
      </c>
      <c r="C227" s="5" t="s">
        <v>2147</v>
      </c>
      <c r="D227" s="4" t="s">
        <v>2779</v>
      </c>
      <c r="E227" s="4" t="s">
        <v>257</v>
      </c>
      <c r="F227" s="4" t="s">
        <v>46</v>
      </c>
      <c r="G227" s="4" t="s">
        <v>1642</v>
      </c>
      <c r="H227" s="4" t="s">
        <v>2780</v>
      </c>
      <c r="I227" s="4" t="s">
        <v>2150</v>
      </c>
      <c r="J227" s="4" t="s">
        <v>74</v>
      </c>
      <c r="K227" s="4" t="s">
        <v>297</v>
      </c>
      <c r="L227" s="4" t="s">
        <v>523</v>
      </c>
      <c r="M227" s="4" t="s">
        <v>524</v>
      </c>
      <c r="N227" s="4" t="s">
        <v>525</v>
      </c>
      <c r="O227" s="4" t="s">
        <v>101</v>
      </c>
      <c r="P227" s="4" t="s">
        <v>2781</v>
      </c>
      <c r="Q227" s="4" t="s">
        <v>2152</v>
      </c>
      <c r="R227" s="4" t="s">
        <v>2167</v>
      </c>
      <c r="S227" s="5" t="s">
        <v>2459</v>
      </c>
      <c r="T227" s="4" t="s">
        <v>2155</v>
      </c>
      <c r="U227" s="4" t="s">
        <v>2156</v>
      </c>
      <c r="V227" s="4" t="s">
        <v>533</v>
      </c>
      <c r="W227" s="4" t="s">
        <v>2157</v>
      </c>
      <c r="X227" s="4" t="s">
        <v>2158</v>
      </c>
      <c r="Y227" s="5" t="s">
        <v>2159</v>
      </c>
      <c r="Z227" s="5" t="s">
        <v>2160</v>
      </c>
      <c r="AA227" s="4" t="s">
        <v>528</v>
      </c>
    </row>
    <row r="228" spans="1:27" ht="51.75" thickBot="1" x14ac:dyDescent="0.3">
      <c r="A228" s="4" t="s">
        <v>2145</v>
      </c>
      <c r="B228" s="5" t="s">
        <v>2146</v>
      </c>
      <c r="C228" s="5" t="s">
        <v>2147</v>
      </c>
      <c r="D228" s="4" t="s">
        <v>2782</v>
      </c>
      <c r="E228" s="4" t="s">
        <v>257</v>
      </c>
      <c r="F228" s="4" t="s">
        <v>48</v>
      </c>
      <c r="G228" s="4" t="s">
        <v>2783</v>
      </c>
      <c r="H228" s="4" t="s">
        <v>2784</v>
      </c>
      <c r="I228" s="4" t="s">
        <v>417</v>
      </c>
      <c r="J228" s="4" t="s">
        <v>74</v>
      </c>
      <c r="K228" s="4" t="s">
        <v>1044</v>
      </c>
      <c r="L228" s="4" t="s">
        <v>523</v>
      </c>
      <c r="M228" s="4" t="s">
        <v>524</v>
      </c>
      <c r="N228" s="4" t="s">
        <v>525</v>
      </c>
      <c r="O228" s="4" t="s">
        <v>101</v>
      </c>
      <c r="P228" s="4" t="s">
        <v>2639</v>
      </c>
      <c r="Q228" s="4" t="s">
        <v>2152</v>
      </c>
      <c r="R228" s="4" t="s">
        <v>2550</v>
      </c>
      <c r="S228" s="5" t="s">
        <v>2543</v>
      </c>
      <c r="T228" s="4" t="s">
        <v>2155</v>
      </c>
      <c r="U228" s="4" t="s">
        <v>2156</v>
      </c>
      <c r="V228" s="4" t="s">
        <v>527</v>
      </c>
      <c r="W228" s="4" t="s">
        <v>2157</v>
      </c>
      <c r="X228" s="4" t="s">
        <v>2158</v>
      </c>
      <c r="Y228" s="5" t="s">
        <v>2159</v>
      </c>
      <c r="Z228" s="5" t="s">
        <v>2160</v>
      </c>
      <c r="AA228" s="4" t="s">
        <v>531</v>
      </c>
    </row>
    <row r="229" spans="1:27" ht="51.75" thickBot="1" x14ac:dyDescent="0.3">
      <c r="A229" s="4" t="s">
        <v>2145</v>
      </c>
      <c r="B229" s="5" t="s">
        <v>2146</v>
      </c>
      <c r="C229" s="5" t="s">
        <v>2147</v>
      </c>
      <c r="D229" s="4" t="s">
        <v>2488</v>
      </c>
      <c r="E229" s="4" t="s">
        <v>257</v>
      </c>
      <c r="F229" s="4" t="s">
        <v>49</v>
      </c>
      <c r="G229" s="4" t="s">
        <v>2489</v>
      </c>
      <c r="H229" s="4" t="s">
        <v>2490</v>
      </c>
      <c r="I229" s="4" t="s">
        <v>2150</v>
      </c>
      <c r="J229" s="4" t="s">
        <v>74</v>
      </c>
      <c r="K229" s="4" t="s">
        <v>297</v>
      </c>
      <c r="L229" s="4" t="s">
        <v>523</v>
      </c>
      <c r="M229" s="4" t="s">
        <v>524</v>
      </c>
      <c r="N229" s="4" t="s">
        <v>525</v>
      </c>
      <c r="O229" s="4" t="s">
        <v>101</v>
      </c>
      <c r="P229" s="4" t="s">
        <v>2151</v>
      </c>
      <c r="Q229" s="4" t="s">
        <v>2152</v>
      </c>
      <c r="R229" s="4" t="s">
        <v>2167</v>
      </c>
      <c r="S229" s="5" t="s">
        <v>2785</v>
      </c>
      <c r="T229" s="4" t="s">
        <v>2155</v>
      </c>
      <c r="U229" s="4" t="s">
        <v>2156</v>
      </c>
      <c r="V229" s="4" t="s">
        <v>527</v>
      </c>
      <c r="W229" s="4" t="s">
        <v>2157</v>
      </c>
      <c r="X229" s="4" t="s">
        <v>2158</v>
      </c>
      <c r="Y229" s="5" t="s">
        <v>2159</v>
      </c>
      <c r="Z229" s="5" t="s">
        <v>2160</v>
      </c>
      <c r="AA229" s="4" t="s">
        <v>531</v>
      </c>
    </row>
    <row r="230" spans="1:27" ht="51.75" thickBot="1" x14ac:dyDescent="0.3">
      <c r="A230" s="4" t="s">
        <v>2145</v>
      </c>
      <c r="B230" s="5" t="s">
        <v>2146</v>
      </c>
      <c r="C230" s="5" t="s">
        <v>2147</v>
      </c>
      <c r="D230" s="4" t="s">
        <v>1777</v>
      </c>
      <c r="E230" s="4" t="s">
        <v>266</v>
      </c>
      <c r="F230" s="4" t="s">
        <v>49</v>
      </c>
      <c r="G230" s="4" t="s">
        <v>2343</v>
      </c>
      <c r="H230" s="4" t="s">
        <v>2786</v>
      </c>
      <c r="I230" s="4" t="s">
        <v>465</v>
      </c>
      <c r="J230" s="4" t="s">
        <v>74</v>
      </c>
      <c r="K230" s="4" t="s">
        <v>307</v>
      </c>
      <c r="L230" s="4" t="s">
        <v>523</v>
      </c>
      <c r="M230" s="4" t="s">
        <v>524</v>
      </c>
      <c r="N230" s="4" t="s">
        <v>525</v>
      </c>
      <c r="O230" s="4" t="s">
        <v>101</v>
      </c>
      <c r="P230" s="4" t="s">
        <v>2151</v>
      </c>
      <c r="Q230" s="4" t="s">
        <v>2152</v>
      </c>
      <c r="R230" s="4" t="s">
        <v>2206</v>
      </c>
      <c r="S230" s="5" t="s">
        <v>2439</v>
      </c>
      <c r="T230" s="4" t="s">
        <v>2155</v>
      </c>
      <c r="U230" s="4" t="s">
        <v>2156</v>
      </c>
      <c r="V230" s="4" t="s">
        <v>527</v>
      </c>
      <c r="W230" s="4" t="s">
        <v>2157</v>
      </c>
      <c r="X230" s="4" t="s">
        <v>2158</v>
      </c>
      <c r="Y230" s="5" t="s">
        <v>2159</v>
      </c>
      <c r="Z230" s="5" t="s">
        <v>2160</v>
      </c>
      <c r="AA230" s="4" t="s">
        <v>531</v>
      </c>
    </row>
    <row r="231" spans="1:27" ht="166.5" thickBot="1" x14ac:dyDescent="0.3">
      <c r="A231" s="4" t="s">
        <v>2145</v>
      </c>
      <c r="B231" s="5" t="s">
        <v>2146</v>
      </c>
      <c r="C231" s="5" t="s">
        <v>2147</v>
      </c>
      <c r="D231" s="4" t="s">
        <v>2787</v>
      </c>
      <c r="E231" s="4" t="s">
        <v>257</v>
      </c>
      <c r="F231" s="4" t="s">
        <v>49</v>
      </c>
      <c r="G231" s="4" t="s">
        <v>918</v>
      </c>
      <c r="H231" s="4" t="s">
        <v>2788</v>
      </c>
      <c r="I231" s="4" t="s">
        <v>360</v>
      </c>
      <c r="J231" s="4" t="s">
        <v>74</v>
      </c>
      <c r="K231" s="4" t="s">
        <v>319</v>
      </c>
      <c r="L231" s="4" t="s">
        <v>523</v>
      </c>
      <c r="M231" s="4" t="s">
        <v>524</v>
      </c>
      <c r="N231" s="4" t="s">
        <v>525</v>
      </c>
      <c r="O231" s="4" t="s">
        <v>101</v>
      </c>
      <c r="P231" s="4" t="s">
        <v>2151</v>
      </c>
      <c r="Q231" s="4" t="s">
        <v>2152</v>
      </c>
      <c r="R231" s="4" t="s">
        <v>2206</v>
      </c>
      <c r="S231" s="5" t="s">
        <v>2500</v>
      </c>
      <c r="T231" s="4" t="s">
        <v>2155</v>
      </c>
      <c r="U231" s="4" t="s">
        <v>2156</v>
      </c>
      <c r="V231" s="4" t="s">
        <v>533</v>
      </c>
      <c r="W231" s="4" t="s">
        <v>2157</v>
      </c>
      <c r="X231" s="4" t="s">
        <v>2158</v>
      </c>
      <c r="Y231" s="5" t="s">
        <v>2159</v>
      </c>
      <c r="Z231" s="5" t="s">
        <v>2160</v>
      </c>
      <c r="AA231" s="4" t="s">
        <v>529</v>
      </c>
    </row>
    <row r="232" spans="1:27" ht="51.75" thickBot="1" x14ac:dyDescent="0.3">
      <c r="A232" s="4" t="s">
        <v>2145</v>
      </c>
      <c r="B232" s="5" t="s">
        <v>2146</v>
      </c>
      <c r="C232" s="5" t="s">
        <v>2147</v>
      </c>
      <c r="D232" s="4" t="s">
        <v>2789</v>
      </c>
      <c r="E232" s="4" t="s">
        <v>257</v>
      </c>
      <c r="F232" s="4" t="s">
        <v>46</v>
      </c>
      <c r="G232" s="4" t="s">
        <v>998</v>
      </c>
      <c r="H232" s="4" t="s">
        <v>2495</v>
      </c>
      <c r="I232" s="4" t="s">
        <v>2790</v>
      </c>
      <c r="J232" s="4" t="s">
        <v>74</v>
      </c>
      <c r="K232" s="4" t="s">
        <v>319</v>
      </c>
      <c r="L232" s="4" t="s">
        <v>523</v>
      </c>
      <c r="M232" s="4" t="s">
        <v>524</v>
      </c>
      <c r="N232" s="4" t="s">
        <v>525</v>
      </c>
      <c r="O232" s="4" t="s">
        <v>101</v>
      </c>
      <c r="P232" s="4" t="s">
        <v>2151</v>
      </c>
      <c r="Q232" s="4" t="s">
        <v>2152</v>
      </c>
      <c r="R232" s="4" t="s">
        <v>2182</v>
      </c>
      <c r="S232" s="5" t="s">
        <v>2368</v>
      </c>
      <c r="T232" s="4" t="s">
        <v>2155</v>
      </c>
      <c r="U232" s="4" t="s">
        <v>2156</v>
      </c>
      <c r="V232" s="4" t="s">
        <v>527</v>
      </c>
      <c r="W232" s="4" t="s">
        <v>2157</v>
      </c>
      <c r="X232" s="4" t="s">
        <v>2158</v>
      </c>
      <c r="Y232" s="5" t="s">
        <v>2159</v>
      </c>
      <c r="Z232" s="5" t="s">
        <v>2160</v>
      </c>
      <c r="AA232" s="4" t="s">
        <v>531</v>
      </c>
    </row>
    <row r="233" spans="1:27" ht="51.75" thickBot="1" x14ac:dyDescent="0.3">
      <c r="A233" s="4" t="s">
        <v>2145</v>
      </c>
      <c r="B233" s="5" t="s">
        <v>2146</v>
      </c>
      <c r="C233" s="5" t="s">
        <v>2147</v>
      </c>
      <c r="D233" s="4" t="s">
        <v>2791</v>
      </c>
      <c r="E233" s="4" t="s">
        <v>257</v>
      </c>
      <c r="F233" s="4" t="s">
        <v>49</v>
      </c>
      <c r="G233" s="4" t="s">
        <v>441</v>
      </c>
      <c r="H233" s="4" t="s">
        <v>2792</v>
      </c>
      <c r="I233" s="4" t="s">
        <v>2150</v>
      </c>
      <c r="J233" s="4" t="s">
        <v>74</v>
      </c>
      <c r="K233" s="4" t="s">
        <v>334</v>
      </c>
      <c r="L233" s="4" t="s">
        <v>523</v>
      </c>
      <c r="M233" s="4" t="s">
        <v>524</v>
      </c>
      <c r="N233" s="4" t="s">
        <v>525</v>
      </c>
      <c r="O233" s="4" t="s">
        <v>101</v>
      </c>
      <c r="P233" s="4" t="s">
        <v>2151</v>
      </c>
      <c r="Q233" s="4" t="s">
        <v>2152</v>
      </c>
      <c r="R233" s="4" t="s">
        <v>2793</v>
      </c>
      <c r="S233" s="5" t="s">
        <v>2794</v>
      </c>
      <c r="T233" s="4" t="s">
        <v>2155</v>
      </c>
      <c r="U233" s="4" t="s">
        <v>2156</v>
      </c>
      <c r="V233" s="4" t="s">
        <v>527</v>
      </c>
      <c r="W233" s="4" t="s">
        <v>2157</v>
      </c>
      <c r="X233" s="4" t="s">
        <v>2158</v>
      </c>
      <c r="Y233" s="5" t="s">
        <v>2159</v>
      </c>
      <c r="Z233" s="5" t="s">
        <v>2160</v>
      </c>
      <c r="AA233" s="4" t="s">
        <v>531</v>
      </c>
    </row>
    <row r="234" spans="1:27" ht="51.75" thickBot="1" x14ac:dyDescent="0.3">
      <c r="A234" s="4" t="s">
        <v>2145</v>
      </c>
      <c r="B234" s="5" t="s">
        <v>2146</v>
      </c>
      <c r="C234" s="5" t="s">
        <v>2147</v>
      </c>
      <c r="D234" s="4" t="s">
        <v>211</v>
      </c>
      <c r="E234" s="4" t="s">
        <v>257</v>
      </c>
      <c r="F234" s="4" t="s">
        <v>48</v>
      </c>
      <c r="G234" s="4" t="s">
        <v>462</v>
      </c>
      <c r="H234" s="4" t="s">
        <v>2347</v>
      </c>
      <c r="I234" s="4" t="s">
        <v>463</v>
      </c>
      <c r="J234" s="4" t="s">
        <v>74</v>
      </c>
      <c r="K234" s="4" t="s">
        <v>409</v>
      </c>
      <c r="L234" s="4" t="s">
        <v>523</v>
      </c>
      <c r="M234" s="4" t="s">
        <v>524</v>
      </c>
      <c r="N234" s="4" t="s">
        <v>525</v>
      </c>
      <c r="O234" s="4" t="s">
        <v>101</v>
      </c>
      <c r="P234" s="4" t="s">
        <v>2151</v>
      </c>
      <c r="Q234" s="4" t="s">
        <v>2152</v>
      </c>
      <c r="R234" s="4" t="s">
        <v>2201</v>
      </c>
      <c r="S234" s="5" t="s">
        <v>2388</v>
      </c>
      <c r="T234" s="4" t="s">
        <v>2155</v>
      </c>
      <c r="U234" s="4" t="s">
        <v>2156</v>
      </c>
      <c r="V234" s="4" t="s">
        <v>527</v>
      </c>
      <c r="W234" s="4" t="s">
        <v>2157</v>
      </c>
      <c r="X234" s="4" t="s">
        <v>2158</v>
      </c>
      <c r="Y234" s="5" t="s">
        <v>2159</v>
      </c>
      <c r="Z234" s="5" t="s">
        <v>2160</v>
      </c>
      <c r="AA234" s="4" t="s">
        <v>531</v>
      </c>
    </row>
    <row r="235" spans="1:27" ht="51.75" thickBot="1" x14ac:dyDescent="0.3">
      <c r="A235" s="4" t="s">
        <v>2145</v>
      </c>
      <c r="B235" s="5" t="s">
        <v>2146</v>
      </c>
      <c r="C235" s="5" t="s">
        <v>2147</v>
      </c>
      <c r="D235" s="4" t="s">
        <v>2795</v>
      </c>
      <c r="E235" s="4" t="s">
        <v>258</v>
      </c>
      <c r="F235" s="4" t="s">
        <v>48</v>
      </c>
      <c r="G235" s="4" t="s">
        <v>414</v>
      </c>
      <c r="H235" s="4" t="s">
        <v>2685</v>
      </c>
      <c r="I235" s="4" t="s">
        <v>2150</v>
      </c>
      <c r="J235" s="4" t="s">
        <v>74</v>
      </c>
      <c r="K235" s="4" t="s">
        <v>2796</v>
      </c>
      <c r="L235" s="4" t="s">
        <v>523</v>
      </c>
      <c r="M235" s="4" t="s">
        <v>524</v>
      </c>
      <c r="N235" s="4" t="s">
        <v>525</v>
      </c>
      <c r="O235" s="4" t="s">
        <v>101</v>
      </c>
      <c r="P235" s="4" t="s">
        <v>2151</v>
      </c>
      <c r="Q235" s="4" t="s">
        <v>2152</v>
      </c>
      <c r="R235" s="4" t="s">
        <v>2797</v>
      </c>
      <c r="S235" s="5" t="s">
        <v>2634</v>
      </c>
      <c r="T235" s="4" t="s">
        <v>2155</v>
      </c>
      <c r="U235" s="4" t="s">
        <v>2156</v>
      </c>
      <c r="V235" s="4" t="s">
        <v>527</v>
      </c>
      <c r="W235" s="4" t="s">
        <v>2157</v>
      </c>
      <c r="X235" s="4" t="s">
        <v>2158</v>
      </c>
      <c r="Y235" s="5" t="s">
        <v>2159</v>
      </c>
      <c r="Z235" s="5" t="s">
        <v>2160</v>
      </c>
      <c r="AA235" s="4" t="s">
        <v>531</v>
      </c>
    </row>
    <row r="236" spans="1:27" ht="51.75" thickBot="1" x14ac:dyDescent="0.3">
      <c r="A236" s="4" t="s">
        <v>2145</v>
      </c>
      <c r="B236" s="5" t="s">
        <v>2146</v>
      </c>
      <c r="C236" s="5" t="s">
        <v>2147</v>
      </c>
      <c r="D236" s="4" t="s">
        <v>706</v>
      </c>
      <c r="E236" s="4" t="s">
        <v>262</v>
      </c>
      <c r="F236" s="4" t="s">
        <v>48</v>
      </c>
      <c r="G236" s="4" t="s">
        <v>381</v>
      </c>
      <c r="H236" s="4" t="s">
        <v>2347</v>
      </c>
      <c r="I236" s="4" t="s">
        <v>2150</v>
      </c>
      <c r="J236" s="4" t="s">
        <v>74</v>
      </c>
      <c r="K236" s="4" t="s">
        <v>409</v>
      </c>
      <c r="L236" s="4" t="s">
        <v>523</v>
      </c>
      <c r="M236" s="4" t="s">
        <v>524</v>
      </c>
      <c r="N236" s="4" t="s">
        <v>525</v>
      </c>
      <c r="O236" s="4" t="s">
        <v>101</v>
      </c>
      <c r="P236" s="4" t="s">
        <v>2151</v>
      </c>
      <c r="Q236" s="4" t="s">
        <v>2152</v>
      </c>
      <c r="R236" s="4" t="s">
        <v>2201</v>
      </c>
      <c r="S236" s="5" t="s">
        <v>2423</v>
      </c>
      <c r="T236" s="4" t="s">
        <v>2155</v>
      </c>
      <c r="U236" s="4" t="s">
        <v>2156</v>
      </c>
      <c r="V236" s="4" t="s">
        <v>527</v>
      </c>
      <c r="W236" s="4" t="s">
        <v>2157</v>
      </c>
      <c r="X236" s="4" t="s">
        <v>2158</v>
      </c>
      <c r="Y236" s="5" t="s">
        <v>2159</v>
      </c>
      <c r="Z236" s="5" t="s">
        <v>2160</v>
      </c>
      <c r="AA236" s="4" t="s">
        <v>531</v>
      </c>
    </row>
    <row r="237" spans="1:27" ht="51.75" thickBot="1" x14ac:dyDescent="0.3">
      <c r="A237" s="4" t="s">
        <v>2145</v>
      </c>
      <c r="B237" s="5" t="s">
        <v>2146</v>
      </c>
      <c r="C237" s="5" t="s">
        <v>2147</v>
      </c>
      <c r="D237" s="4" t="s">
        <v>2798</v>
      </c>
      <c r="E237" s="4" t="s">
        <v>1590</v>
      </c>
      <c r="F237" s="4" t="s">
        <v>45</v>
      </c>
      <c r="G237" s="4" t="s">
        <v>2799</v>
      </c>
      <c r="H237" s="4" t="s">
        <v>2176</v>
      </c>
      <c r="I237" s="4" t="s">
        <v>2150</v>
      </c>
      <c r="J237" s="4" t="s">
        <v>74</v>
      </c>
      <c r="K237" s="4" t="s">
        <v>1050</v>
      </c>
      <c r="L237" s="4" t="s">
        <v>523</v>
      </c>
      <c r="M237" s="4" t="s">
        <v>524</v>
      </c>
      <c r="N237" s="4" t="s">
        <v>525</v>
      </c>
      <c r="O237" s="4" t="s">
        <v>101</v>
      </c>
      <c r="P237" s="4" t="s">
        <v>2151</v>
      </c>
      <c r="Q237" s="4" t="s">
        <v>2152</v>
      </c>
      <c r="R237" s="4" t="s">
        <v>2201</v>
      </c>
      <c r="S237" s="5" t="s">
        <v>2399</v>
      </c>
      <c r="T237" s="4" t="s">
        <v>2155</v>
      </c>
      <c r="U237" s="4" t="s">
        <v>2156</v>
      </c>
      <c r="V237" s="4" t="s">
        <v>527</v>
      </c>
      <c r="W237" s="4" t="s">
        <v>2157</v>
      </c>
      <c r="X237" s="4" t="s">
        <v>2158</v>
      </c>
      <c r="Y237" s="5" t="s">
        <v>2159</v>
      </c>
      <c r="Z237" s="5" t="s">
        <v>2160</v>
      </c>
      <c r="AA237" s="4" t="s">
        <v>531</v>
      </c>
    </row>
    <row r="238" spans="1:27" ht="51.75" thickBot="1" x14ac:dyDescent="0.3">
      <c r="A238" s="4" t="s">
        <v>2145</v>
      </c>
      <c r="B238" s="5" t="s">
        <v>2146</v>
      </c>
      <c r="C238" s="5" t="s">
        <v>2147</v>
      </c>
      <c r="D238" s="4" t="s">
        <v>2800</v>
      </c>
      <c r="E238" s="4" t="s">
        <v>257</v>
      </c>
      <c r="F238" s="4" t="s">
        <v>46</v>
      </c>
      <c r="G238" s="4" t="s">
        <v>1246</v>
      </c>
      <c r="H238" s="4" t="s">
        <v>2801</v>
      </c>
      <c r="I238" s="4" t="s">
        <v>2562</v>
      </c>
      <c r="J238" s="4" t="s">
        <v>74</v>
      </c>
      <c r="K238" s="4" t="s">
        <v>313</v>
      </c>
      <c r="L238" s="4" t="s">
        <v>523</v>
      </c>
      <c r="M238" s="4" t="s">
        <v>524</v>
      </c>
      <c r="N238" s="4" t="s">
        <v>525</v>
      </c>
      <c r="O238" s="4" t="s">
        <v>101</v>
      </c>
      <c r="P238" s="4" t="s">
        <v>2151</v>
      </c>
      <c r="Q238" s="4" t="s">
        <v>2152</v>
      </c>
      <c r="R238" s="4" t="s">
        <v>2743</v>
      </c>
      <c r="S238" s="5" t="s">
        <v>2413</v>
      </c>
      <c r="T238" s="4" t="s">
        <v>2155</v>
      </c>
      <c r="U238" s="4" t="s">
        <v>2156</v>
      </c>
      <c r="V238" s="4" t="s">
        <v>527</v>
      </c>
      <c r="W238" s="4" t="s">
        <v>2157</v>
      </c>
      <c r="X238" s="4" t="s">
        <v>2158</v>
      </c>
      <c r="Y238" s="5" t="s">
        <v>2159</v>
      </c>
      <c r="Z238" s="5" t="s">
        <v>2160</v>
      </c>
      <c r="AA238" s="4" t="s">
        <v>531</v>
      </c>
    </row>
    <row r="239" spans="1:27" ht="51.75" thickBot="1" x14ac:dyDescent="0.3">
      <c r="A239" s="4" t="s">
        <v>2145</v>
      </c>
      <c r="B239" s="5" t="s">
        <v>2146</v>
      </c>
      <c r="C239" s="5" t="s">
        <v>2147</v>
      </c>
      <c r="D239" s="4" t="s">
        <v>611</v>
      </c>
      <c r="E239" s="4" t="s">
        <v>257</v>
      </c>
      <c r="F239" s="4" t="s">
        <v>49</v>
      </c>
      <c r="G239" s="4" t="s">
        <v>902</v>
      </c>
      <c r="H239" s="4" t="s">
        <v>2761</v>
      </c>
      <c r="I239" s="4" t="s">
        <v>904</v>
      </c>
      <c r="J239" s="4" t="s">
        <v>74</v>
      </c>
      <c r="K239" s="4" t="s">
        <v>1042</v>
      </c>
      <c r="L239" s="4" t="s">
        <v>523</v>
      </c>
      <c r="M239" s="4" t="s">
        <v>524</v>
      </c>
      <c r="N239" s="4" t="s">
        <v>525</v>
      </c>
      <c r="O239" s="4" t="s">
        <v>101</v>
      </c>
      <c r="P239" s="4" t="s">
        <v>2151</v>
      </c>
      <c r="Q239" s="4" t="s">
        <v>2152</v>
      </c>
      <c r="R239" s="4" t="s">
        <v>2762</v>
      </c>
      <c r="S239" s="5" t="s">
        <v>2388</v>
      </c>
      <c r="T239" s="4" t="s">
        <v>2155</v>
      </c>
      <c r="U239" s="4" t="s">
        <v>2156</v>
      </c>
      <c r="V239" s="4" t="s">
        <v>527</v>
      </c>
      <c r="W239" s="4" t="s">
        <v>2157</v>
      </c>
      <c r="X239" s="4" t="s">
        <v>2158</v>
      </c>
      <c r="Y239" s="5" t="s">
        <v>2159</v>
      </c>
      <c r="Z239" s="5" t="s">
        <v>2160</v>
      </c>
      <c r="AA239" s="4" t="s">
        <v>531</v>
      </c>
    </row>
    <row r="240" spans="1:27" ht="51.75" thickBot="1" x14ac:dyDescent="0.3">
      <c r="A240" s="4" t="s">
        <v>2145</v>
      </c>
      <c r="B240" s="5" t="s">
        <v>2146</v>
      </c>
      <c r="C240" s="5" t="s">
        <v>2147</v>
      </c>
      <c r="D240" s="4" t="s">
        <v>2354</v>
      </c>
      <c r="E240" s="4" t="s">
        <v>255</v>
      </c>
      <c r="F240" s="4" t="s">
        <v>49</v>
      </c>
      <c r="G240" s="4" t="s">
        <v>2119</v>
      </c>
      <c r="H240" s="4" t="s">
        <v>2276</v>
      </c>
      <c r="I240" s="4" t="s">
        <v>2355</v>
      </c>
      <c r="J240" s="4" t="s">
        <v>74</v>
      </c>
      <c r="K240" s="4" t="s">
        <v>1059</v>
      </c>
      <c r="L240" s="4" t="s">
        <v>523</v>
      </c>
      <c r="M240" s="4" t="s">
        <v>524</v>
      </c>
      <c r="N240" s="4" t="s">
        <v>525</v>
      </c>
      <c r="O240" s="4" t="s">
        <v>101</v>
      </c>
      <c r="P240" s="4" t="s">
        <v>2151</v>
      </c>
      <c r="Q240" s="4" t="s">
        <v>2152</v>
      </c>
      <c r="R240" s="4" t="s">
        <v>2206</v>
      </c>
      <c r="S240" s="5" t="s">
        <v>2459</v>
      </c>
      <c r="T240" s="4" t="s">
        <v>2155</v>
      </c>
      <c r="U240" s="4" t="s">
        <v>2156</v>
      </c>
      <c r="V240" s="4" t="s">
        <v>527</v>
      </c>
      <c r="W240" s="4" t="s">
        <v>2157</v>
      </c>
      <c r="X240" s="4" t="s">
        <v>2158</v>
      </c>
      <c r="Y240" s="5" t="s">
        <v>2159</v>
      </c>
      <c r="Z240" s="5" t="s">
        <v>2160</v>
      </c>
      <c r="AA240" s="4" t="s">
        <v>531</v>
      </c>
    </row>
    <row r="241" spans="1:27" ht="51.75" thickBot="1" x14ac:dyDescent="0.3">
      <c r="A241" s="4" t="s">
        <v>2145</v>
      </c>
      <c r="B241" s="5" t="s">
        <v>2146</v>
      </c>
      <c r="C241" s="5" t="s">
        <v>2147</v>
      </c>
      <c r="D241" s="4" t="s">
        <v>2802</v>
      </c>
      <c r="E241" s="4" t="s">
        <v>266</v>
      </c>
      <c r="F241" s="4" t="s">
        <v>46</v>
      </c>
      <c r="G241" s="4" t="s">
        <v>1257</v>
      </c>
      <c r="H241" s="4" t="s">
        <v>2452</v>
      </c>
      <c r="I241" s="4" t="s">
        <v>2803</v>
      </c>
      <c r="J241" s="4" t="s">
        <v>74</v>
      </c>
      <c r="K241" s="4" t="s">
        <v>275</v>
      </c>
      <c r="L241" s="4" t="s">
        <v>523</v>
      </c>
      <c r="M241" s="4" t="s">
        <v>524</v>
      </c>
      <c r="N241" s="4" t="s">
        <v>525</v>
      </c>
      <c r="O241" s="4" t="s">
        <v>101</v>
      </c>
      <c r="P241" s="4" t="s">
        <v>2151</v>
      </c>
      <c r="Q241" s="4" t="s">
        <v>2152</v>
      </c>
      <c r="R241" s="4" t="s">
        <v>2177</v>
      </c>
      <c r="S241" s="5" t="s">
        <v>2147</v>
      </c>
      <c r="T241" s="4" t="s">
        <v>2155</v>
      </c>
      <c r="U241" s="4" t="s">
        <v>2156</v>
      </c>
      <c r="V241" s="4" t="s">
        <v>527</v>
      </c>
      <c r="W241" s="4" t="s">
        <v>2157</v>
      </c>
      <c r="X241" s="4" t="s">
        <v>2158</v>
      </c>
      <c r="Y241" s="5" t="s">
        <v>2159</v>
      </c>
      <c r="Z241" s="5" t="s">
        <v>2160</v>
      </c>
      <c r="AA241" s="4" t="s">
        <v>531</v>
      </c>
    </row>
    <row r="242" spans="1:27" ht="51.75" thickBot="1" x14ac:dyDescent="0.3">
      <c r="A242" s="4" t="s">
        <v>2145</v>
      </c>
      <c r="B242" s="5" t="s">
        <v>2146</v>
      </c>
      <c r="C242" s="5" t="s">
        <v>2147</v>
      </c>
      <c r="D242" s="4" t="s">
        <v>2804</v>
      </c>
      <c r="E242" s="4" t="s">
        <v>264</v>
      </c>
      <c r="F242" s="4" t="s">
        <v>38</v>
      </c>
      <c r="G242" s="4" t="s">
        <v>2805</v>
      </c>
      <c r="H242" s="4" t="s">
        <v>2171</v>
      </c>
      <c r="I242" s="4" t="s">
        <v>2150</v>
      </c>
      <c r="J242" s="4" t="s">
        <v>74</v>
      </c>
      <c r="K242" s="4" t="s">
        <v>290</v>
      </c>
      <c r="L242" s="4" t="s">
        <v>523</v>
      </c>
      <c r="M242" s="4" t="s">
        <v>524</v>
      </c>
      <c r="N242" s="4" t="s">
        <v>525</v>
      </c>
      <c r="O242" s="4" t="s">
        <v>101</v>
      </c>
      <c r="P242" s="4" t="s">
        <v>2151</v>
      </c>
      <c r="Q242" s="4" t="s">
        <v>2152</v>
      </c>
      <c r="R242" s="4" t="s">
        <v>2172</v>
      </c>
      <c r="S242" s="5" t="s">
        <v>2577</v>
      </c>
      <c r="T242" s="4" t="s">
        <v>2155</v>
      </c>
      <c r="U242" s="4" t="s">
        <v>2156</v>
      </c>
      <c r="V242" s="4" t="s">
        <v>527</v>
      </c>
      <c r="W242" s="4" t="s">
        <v>2157</v>
      </c>
      <c r="X242" s="4" t="s">
        <v>2158</v>
      </c>
      <c r="Y242" s="5" t="s">
        <v>2159</v>
      </c>
      <c r="Z242" s="5" t="s">
        <v>2160</v>
      </c>
      <c r="AA242" s="4" t="s">
        <v>531</v>
      </c>
    </row>
    <row r="243" spans="1:27" ht="51.75" thickBot="1" x14ac:dyDescent="0.3">
      <c r="A243" s="4" t="s">
        <v>2145</v>
      </c>
      <c r="B243" s="5" t="s">
        <v>2146</v>
      </c>
      <c r="C243" s="5" t="s">
        <v>2147</v>
      </c>
      <c r="D243" s="4" t="s">
        <v>2806</v>
      </c>
      <c r="E243" s="4" t="s">
        <v>2806</v>
      </c>
      <c r="F243" s="4" t="s">
        <v>46</v>
      </c>
      <c r="G243" s="4" t="s">
        <v>2807</v>
      </c>
      <c r="H243" s="4" t="s">
        <v>2780</v>
      </c>
      <c r="I243" s="4" t="s">
        <v>340</v>
      </c>
      <c r="J243" s="4" t="s">
        <v>74</v>
      </c>
      <c r="K243" s="4" t="s">
        <v>406</v>
      </c>
      <c r="L243" s="4" t="s">
        <v>523</v>
      </c>
      <c r="M243" s="4" t="s">
        <v>524</v>
      </c>
      <c r="N243" s="4" t="s">
        <v>525</v>
      </c>
      <c r="O243" s="4" t="s">
        <v>101</v>
      </c>
      <c r="P243" s="4" t="s">
        <v>2151</v>
      </c>
      <c r="Q243" s="4" t="s">
        <v>2152</v>
      </c>
      <c r="R243" s="4" t="s">
        <v>2305</v>
      </c>
      <c r="S243" s="5" t="s">
        <v>2543</v>
      </c>
      <c r="T243" s="4" t="s">
        <v>2155</v>
      </c>
      <c r="U243" s="4" t="s">
        <v>2156</v>
      </c>
      <c r="V243" s="4" t="s">
        <v>527</v>
      </c>
      <c r="W243" s="4" t="s">
        <v>2157</v>
      </c>
      <c r="X243" s="4" t="s">
        <v>2158</v>
      </c>
      <c r="Y243" s="5" t="s">
        <v>2159</v>
      </c>
      <c r="Z243" s="5" t="s">
        <v>2160</v>
      </c>
      <c r="AA243" s="4" t="s">
        <v>531</v>
      </c>
    </row>
    <row r="244" spans="1:27" ht="51.75" thickBot="1" x14ac:dyDescent="0.3">
      <c r="A244" s="4" t="s">
        <v>2145</v>
      </c>
      <c r="B244" s="5" t="s">
        <v>2146</v>
      </c>
      <c r="C244" s="5" t="s">
        <v>2147</v>
      </c>
      <c r="D244" s="4" t="s">
        <v>2808</v>
      </c>
      <c r="E244" s="4" t="s">
        <v>257</v>
      </c>
      <c r="F244" s="4" t="s">
        <v>49</v>
      </c>
      <c r="G244" s="4" t="s">
        <v>2809</v>
      </c>
      <c r="H244" s="4" t="s">
        <v>2209</v>
      </c>
      <c r="I244" s="4" t="s">
        <v>301</v>
      </c>
      <c r="J244" s="4" t="s">
        <v>74</v>
      </c>
      <c r="K244" s="4" t="s">
        <v>511</v>
      </c>
      <c r="L244" s="4" t="s">
        <v>523</v>
      </c>
      <c r="M244" s="4" t="s">
        <v>524</v>
      </c>
      <c r="N244" s="4" t="s">
        <v>525</v>
      </c>
      <c r="O244" s="4" t="s">
        <v>101</v>
      </c>
      <c r="P244" s="4" t="s">
        <v>2810</v>
      </c>
      <c r="Q244" s="4" t="s">
        <v>2152</v>
      </c>
      <c r="R244" s="4" t="s">
        <v>2329</v>
      </c>
      <c r="S244" s="5" t="s">
        <v>2543</v>
      </c>
      <c r="T244" s="4" t="s">
        <v>2155</v>
      </c>
      <c r="U244" s="4" t="s">
        <v>2156</v>
      </c>
      <c r="V244" s="4" t="s">
        <v>527</v>
      </c>
      <c r="W244" s="4" t="s">
        <v>2157</v>
      </c>
      <c r="X244" s="4" t="s">
        <v>2158</v>
      </c>
      <c r="Y244" s="5" t="s">
        <v>2159</v>
      </c>
      <c r="Z244" s="5" t="s">
        <v>2160</v>
      </c>
      <c r="AA244" s="4" t="s">
        <v>531</v>
      </c>
    </row>
    <row r="245" spans="1:27" ht="51.75" thickBot="1" x14ac:dyDescent="0.3">
      <c r="A245" s="4" t="s">
        <v>2145</v>
      </c>
      <c r="B245" s="5" t="s">
        <v>2146</v>
      </c>
      <c r="C245" s="5" t="s">
        <v>2147</v>
      </c>
      <c r="D245" s="4" t="s">
        <v>2811</v>
      </c>
      <c r="E245" s="4" t="s">
        <v>1167</v>
      </c>
      <c r="F245" s="4" t="s">
        <v>46</v>
      </c>
      <c r="G245" s="4" t="s">
        <v>2812</v>
      </c>
      <c r="H245" s="4" t="s">
        <v>2813</v>
      </c>
      <c r="I245" s="4" t="s">
        <v>2639</v>
      </c>
      <c r="J245" s="4" t="s">
        <v>74</v>
      </c>
      <c r="K245" s="4" t="s">
        <v>1954</v>
      </c>
      <c r="L245" s="4" t="s">
        <v>523</v>
      </c>
      <c r="M245" s="4" t="s">
        <v>524</v>
      </c>
      <c r="N245" s="4" t="s">
        <v>525</v>
      </c>
      <c r="O245" s="4" t="s">
        <v>101</v>
      </c>
      <c r="P245" s="4" t="s">
        <v>2814</v>
      </c>
      <c r="Q245" s="4" t="s">
        <v>2152</v>
      </c>
      <c r="R245" s="4" t="s">
        <v>2167</v>
      </c>
      <c r="S245" s="5" t="s">
        <v>2456</v>
      </c>
      <c r="T245" s="4" t="s">
        <v>2155</v>
      </c>
      <c r="U245" s="4" t="s">
        <v>2156</v>
      </c>
      <c r="V245" s="4" t="s">
        <v>527</v>
      </c>
      <c r="W245" s="4" t="s">
        <v>2157</v>
      </c>
      <c r="X245" s="4" t="s">
        <v>2158</v>
      </c>
      <c r="Y245" s="5" t="s">
        <v>2159</v>
      </c>
      <c r="Z245" s="5" t="s">
        <v>2160</v>
      </c>
      <c r="AA245" s="4" t="s">
        <v>531</v>
      </c>
    </row>
    <row r="246" spans="1:27" ht="51.75" thickBot="1" x14ac:dyDescent="0.3">
      <c r="A246" s="4" t="s">
        <v>2145</v>
      </c>
      <c r="B246" s="5" t="s">
        <v>2146</v>
      </c>
      <c r="C246" s="5" t="s">
        <v>2147</v>
      </c>
      <c r="D246" s="4" t="s">
        <v>2811</v>
      </c>
      <c r="E246" s="4" t="s">
        <v>1167</v>
      </c>
      <c r="F246" s="4" t="s">
        <v>46</v>
      </c>
      <c r="G246" s="4" t="s">
        <v>2812</v>
      </c>
      <c r="H246" s="4" t="s">
        <v>2813</v>
      </c>
      <c r="I246" s="4" t="s">
        <v>2815</v>
      </c>
      <c r="J246" s="4" t="s">
        <v>74</v>
      </c>
      <c r="K246" s="4" t="s">
        <v>1954</v>
      </c>
      <c r="L246" s="4" t="s">
        <v>523</v>
      </c>
      <c r="M246" s="4" t="s">
        <v>524</v>
      </c>
      <c r="N246" s="4" t="s">
        <v>525</v>
      </c>
      <c r="O246" s="4" t="s">
        <v>101</v>
      </c>
      <c r="P246" s="4" t="s">
        <v>2612</v>
      </c>
      <c r="Q246" s="4" t="s">
        <v>2152</v>
      </c>
      <c r="R246" s="4" t="s">
        <v>2167</v>
      </c>
      <c r="S246" s="5" t="s">
        <v>2456</v>
      </c>
      <c r="T246" s="4" t="s">
        <v>2155</v>
      </c>
      <c r="U246" s="4" t="s">
        <v>2156</v>
      </c>
      <c r="V246" s="4" t="s">
        <v>527</v>
      </c>
      <c r="W246" s="4" t="s">
        <v>2157</v>
      </c>
      <c r="X246" s="4" t="s">
        <v>2158</v>
      </c>
      <c r="Y246" s="5" t="s">
        <v>2159</v>
      </c>
      <c r="Z246" s="5" t="s">
        <v>2160</v>
      </c>
      <c r="AA246" s="4" t="s">
        <v>531</v>
      </c>
    </row>
    <row r="247" spans="1:27" ht="51.75" thickBot="1" x14ac:dyDescent="0.3">
      <c r="A247" s="4" t="s">
        <v>2145</v>
      </c>
      <c r="B247" s="5" t="s">
        <v>2146</v>
      </c>
      <c r="C247" s="5" t="s">
        <v>2147</v>
      </c>
      <c r="D247" s="4" t="s">
        <v>2816</v>
      </c>
      <c r="E247" s="4" t="s">
        <v>257</v>
      </c>
      <c r="F247" s="4" t="s">
        <v>49</v>
      </c>
      <c r="G247" s="4" t="s">
        <v>885</v>
      </c>
      <c r="H247" s="4" t="s">
        <v>2817</v>
      </c>
      <c r="I247" s="4" t="s">
        <v>2818</v>
      </c>
      <c r="J247" s="4" t="s">
        <v>74</v>
      </c>
      <c r="K247" s="4" t="s">
        <v>1041</v>
      </c>
      <c r="L247" s="4" t="s">
        <v>523</v>
      </c>
      <c r="M247" s="4" t="s">
        <v>524</v>
      </c>
      <c r="N247" s="4" t="s">
        <v>525</v>
      </c>
      <c r="O247" s="4" t="s">
        <v>101</v>
      </c>
      <c r="P247" s="4" t="s">
        <v>2440</v>
      </c>
      <c r="Q247" s="4" t="s">
        <v>2152</v>
      </c>
      <c r="R247" s="4" t="s">
        <v>2206</v>
      </c>
      <c r="S247" s="5" t="s">
        <v>2459</v>
      </c>
      <c r="T247" s="4" t="s">
        <v>2155</v>
      </c>
      <c r="U247" s="4" t="s">
        <v>2156</v>
      </c>
      <c r="V247" s="4" t="s">
        <v>527</v>
      </c>
      <c r="W247" s="4" t="s">
        <v>2157</v>
      </c>
      <c r="X247" s="4" t="s">
        <v>2158</v>
      </c>
      <c r="Y247" s="5" t="s">
        <v>2159</v>
      </c>
      <c r="Z247" s="5" t="s">
        <v>2160</v>
      </c>
      <c r="AA247" s="4" t="s">
        <v>531</v>
      </c>
    </row>
    <row r="248" spans="1:27" ht="51.75" thickBot="1" x14ac:dyDescent="0.3">
      <c r="A248" s="4" t="s">
        <v>2145</v>
      </c>
      <c r="B248" s="5" t="s">
        <v>2146</v>
      </c>
      <c r="C248" s="5" t="s">
        <v>2147</v>
      </c>
      <c r="D248" s="4" t="s">
        <v>2116</v>
      </c>
      <c r="E248" s="4" t="s">
        <v>255</v>
      </c>
      <c r="F248" s="4" t="s">
        <v>49</v>
      </c>
      <c r="G248" s="4" t="s">
        <v>2117</v>
      </c>
      <c r="H248" s="4" t="s">
        <v>2649</v>
      </c>
      <c r="I248" s="4" t="s">
        <v>342</v>
      </c>
      <c r="J248" s="4" t="s">
        <v>74</v>
      </c>
      <c r="K248" s="4" t="s">
        <v>297</v>
      </c>
      <c r="L248" s="4" t="s">
        <v>523</v>
      </c>
      <c r="M248" s="4" t="s">
        <v>524</v>
      </c>
      <c r="N248" s="4" t="s">
        <v>525</v>
      </c>
      <c r="O248" s="4" t="s">
        <v>101</v>
      </c>
      <c r="P248" s="4" t="s">
        <v>2466</v>
      </c>
      <c r="Q248" s="4" t="s">
        <v>2152</v>
      </c>
      <c r="R248" s="4" t="s">
        <v>2167</v>
      </c>
      <c r="S248" s="5" t="s">
        <v>2574</v>
      </c>
      <c r="T248" s="4" t="s">
        <v>2155</v>
      </c>
      <c r="U248" s="4" t="s">
        <v>2156</v>
      </c>
      <c r="V248" s="4" t="s">
        <v>527</v>
      </c>
      <c r="W248" s="4" t="s">
        <v>2157</v>
      </c>
      <c r="X248" s="4" t="s">
        <v>2158</v>
      </c>
      <c r="Y248" s="5" t="s">
        <v>2159</v>
      </c>
      <c r="Z248" s="5" t="s">
        <v>2160</v>
      </c>
      <c r="AA248" s="4" t="s">
        <v>531</v>
      </c>
    </row>
    <row r="249" spans="1:27" ht="51.75" thickBot="1" x14ac:dyDescent="0.3">
      <c r="A249" s="4" t="s">
        <v>2145</v>
      </c>
      <c r="B249" s="5" t="s">
        <v>2146</v>
      </c>
      <c r="C249" s="5" t="s">
        <v>2147</v>
      </c>
      <c r="D249" s="4" t="s">
        <v>2819</v>
      </c>
      <c r="E249" s="4" t="s">
        <v>257</v>
      </c>
      <c r="F249" s="4" t="s">
        <v>49</v>
      </c>
      <c r="G249" s="4" t="s">
        <v>2465</v>
      </c>
      <c r="H249" s="4" t="s">
        <v>2820</v>
      </c>
      <c r="I249" s="4" t="s">
        <v>2150</v>
      </c>
      <c r="J249" s="4" t="s">
        <v>74</v>
      </c>
      <c r="K249" s="4" t="s">
        <v>2821</v>
      </c>
      <c r="L249" s="4" t="s">
        <v>523</v>
      </c>
      <c r="M249" s="4" t="s">
        <v>524</v>
      </c>
      <c r="N249" s="4" t="s">
        <v>525</v>
      </c>
      <c r="O249" s="4" t="s">
        <v>101</v>
      </c>
      <c r="P249" s="4" t="s">
        <v>2151</v>
      </c>
      <c r="Q249" s="4" t="s">
        <v>2152</v>
      </c>
      <c r="R249" s="4" t="s">
        <v>2206</v>
      </c>
      <c r="S249" s="5" t="s">
        <v>2822</v>
      </c>
      <c r="T249" s="4" t="s">
        <v>2155</v>
      </c>
      <c r="U249" s="4" t="s">
        <v>2156</v>
      </c>
      <c r="V249" s="4" t="s">
        <v>527</v>
      </c>
      <c r="W249" s="4" t="s">
        <v>2157</v>
      </c>
      <c r="X249" s="4" t="s">
        <v>2158</v>
      </c>
      <c r="Y249" s="5" t="s">
        <v>2159</v>
      </c>
      <c r="Z249" s="5" t="s">
        <v>2160</v>
      </c>
      <c r="AA249" s="4" t="s">
        <v>531</v>
      </c>
    </row>
    <row r="250" spans="1:27" ht="51.75" thickBot="1" x14ac:dyDescent="0.3">
      <c r="A250" s="4" t="s">
        <v>2145</v>
      </c>
      <c r="B250" s="5" t="s">
        <v>2146</v>
      </c>
      <c r="C250" s="5" t="s">
        <v>2147</v>
      </c>
      <c r="D250" s="4" t="s">
        <v>2823</v>
      </c>
      <c r="E250" s="4" t="s">
        <v>257</v>
      </c>
      <c r="F250" s="4" t="s">
        <v>49</v>
      </c>
      <c r="G250" s="4" t="s">
        <v>2824</v>
      </c>
      <c r="H250" s="4" t="s">
        <v>2366</v>
      </c>
      <c r="I250" s="4" t="s">
        <v>2825</v>
      </c>
      <c r="J250" s="4" t="s">
        <v>74</v>
      </c>
      <c r="K250" s="4" t="s">
        <v>1488</v>
      </c>
      <c r="L250" s="4" t="s">
        <v>523</v>
      </c>
      <c r="M250" s="4" t="s">
        <v>524</v>
      </c>
      <c r="N250" s="4" t="s">
        <v>525</v>
      </c>
      <c r="O250" s="4" t="s">
        <v>101</v>
      </c>
      <c r="P250" s="4" t="s">
        <v>2151</v>
      </c>
      <c r="Q250" s="4" t="s">
        <v>2152</v>
      </c>
      <c r="R250" s="4" t="s">
        <v>2329</v>
      </c>
      <c r="S250" s="5" t="s">
        <v>2785</v>
      </c>
      <c r="T250" s="4" t="s">
        <v>2155</v>
      </c>
      <c r="U250" s="4" t="s">
        <v>2156</v>
      </c>
      <c r="V250" s="4" t="s">
        <v>527</v>
      </c>
      <c r="W250" s="4" t="s">
        <v>2157</v>
      </c>
      <c r="X250" s="4" t="s">
        <v>2158</v>
      </c>
      <c r="Y250" s="5" t="s">
        <v>2159</v>
      </c>
      <c r="Z250" s="5" t="s">
        <v>2160</v>
      </c>
      <c r="AA250" s="4" t="s">
        <v>531</v>
      </c>
    </row>
    <row r="251" spans="1:27" ht="51.75" thickBot="1" x14ac:dyDescent="0.3">
      <c r="A251" s="4" t="s">
        <v>2145</v>
      </c>
      <c r="B251" s="5" t="s">
        <v>2146</v>
      </c>
      <c r="C251" s="5" t="s">
        <v>2147</v>
      </c>
      <c r="D251" s="4" t="s">
        <v>2552</v>
      </c>
      <c r="E251" s="4" t="s">
        <v>265</v>
      </c>
      <c r="F251" s="4" t="s">
        <v>43</v>
      </c>
      <c r="G251" s="4" t="s">
        <v>426</v>
      </c>
      <c r="H251" s="4" t="s">
        <v>2467</v>
      </c>
      <c r="I251" s="4" t="s">
        <v>2150</v>
      </c>
      <c r="J251" s="4" t="s">
        <v>74</v>
      </c>
      <c r="K251" s="4" t="s">
        <v>307</v>
      </c>
      <c r="L251" s="4" t="s">
        <v>523</v>
      </c>
      <c r="M251" s="4" t="s">
        <v>524</v>
      </c>
      <c r="N251" s="4" t="s">
        <v>525</v>
      </c>
      <c r="O251" s="4" t="s">
        <v>101</v>
      </c>
      <c r="P251" s="4" t="s">
        <v>2151</v>
      </c>
      <c r="Q251" s="4" t="s">
        <v>2152</v>
      </c>
      <c r="R251" s="4" t="s">
        <v>2227</v>
      </c>
      <c r="S251" s="5" t="s">
        <v>2380</v>
      </c>
      <c r="T251" s="4" t="s">
        <v>2155</v>
      </c>
      <c r="U251" s="4" t="s">
        <v>2156</v>
      </c>
      <c r="V251" s="4" t="s">
        <v>527</v>
      </c>
      <c r="W251" s="4" t="s">
        <v>2157</v>
      </c>
      <c r="X251" s="4" t="s">
        <v>2158</v>
      </c>
      <c r="Y251" s="5" t="s">
        <v>2159</v>
      </c>
      <c r="Z251" s="5" t="s">
        <v>2160</v>
      </c>
      <c r="AA251" s="4" t="s">
        <v>531</v>
      </c>
    </row>
    <row r="252" spans="1:27" ht="51.75" thickBot="1" x14ac:dyDescent="0.3">
      <c r="A252" s="4" t="s">
        <v>2145</v>
      </c>
      <c r="B252" s="5" t="s">
        <v>2146</v>
      </c>
      <c r="C252" s="5" t="s">
        <v>2147</v>
      </c>
      <c r="D252" s="4" t="s">
        <v>2826</v>
      </c>
      <c r="E252" s="4" t="s">
        <v>264</v>
      </c>
      <c r="F252" s="4" t="s">
        <v>53</v>
      </c>
      <c r="G252" s="4" t="s">
        <v>2827</v>
      </c>
      <c r="H252" s="4" t="s">
        <v>2255</v>
      </c>
      <c r="I252" s="4" t="s">
        <v>2828</v>
      </c>
      <c r="J252" s="4" t="s">
        <v>74</v>
      </c>
      <c r="K252" s="4" t="s">
        <v>304</v>
      </c>
      <c r="L252" s="4" t="s">
        <v>523</v>
      </c>
      <c r="M252" s="4" t="s">
        <v>524</v>
      </c>
      <c r="N252" s="4" t="s">
        <v>525</v>
      </c>
      <c r="O252" s="4" t="s">
        <v>101</v>
      </c>
      <c r="P252" s="4" t="s">
        <v>2151</v>
      </c>
      <c r="Q252" s="4" t="s">
        <v>2152</v>
      </c>
      <c r="R252" s="4" t="s">
        <v>2257</v>
      </c>
      <c r="S252" s="5" t="s">
        <v>2441</v>
      </c>
      <c r="T252" s="4" t="s">
        <v>2155</v>
      </c>
      <c r="U252" s="4" t="s">
        <v>2156</v>
      </c>
      <c r="V252" s="4" t="s">
        <v>527</v>
      </c>
      <c r="W252" s="4" t="s">
        <v>2157</v>
      </c>
      <c r="X252" s="4" t="s">
        <v>2158</v>
      </c>
      <c r="Y252" s="5" t="s">
        <v>2159</v>
      </c>
      <c r="Z252" s="5" t="s">
        <v>2160</v>
      </c>
      <c r="AA252" s="4" t="s">
        <v>531</v>
      </c>
    </row>
    <row r="253" spans="1:27" ht="51.75" thickBot="1" x14ac:dyDescent="0.3">
      <c r="A253" s="4" t="s">
        <v>2145</v>
      </c>
      <c r="B253" s="5" t="s">
        <v>2146</v>
      </c>
      <c r="C253" s="5" t="s">
        <v>2147</v>
      </c>
      <c r="D253" s="4" t="s">
        <v>2829</v>
      </c>
      <c r="E253" s="4" t="s">
        <v>257</v>
      </c>
      <c r="F253" s="4" t="s">
        <v>49</v>
      </c>
      <c r="G253" s="4" t="s">
        <v>1379</v>
      </c>
      <c r="H253" s="4" t="s">
        <v>2189</v>
      </c>
      <c r="I253" s="4" t="s">
        <v>2150</v>
      </c>
      <c r="J253" s="4" t="s">
        <v>74</v>
      </c>
      <c r="K253" s="4" t="s">
        <v>304</v>
      </c>
      <c r="L253" s="4" t="s">
        <v>523</v>
      </c>
      <c r="M253" s="4" t="s">
        <v>524</v>
      </c>
      <c r="N253" s="4" t="s">
        <v>525</v>
      </c>
      <c r="O253" s="4" t="s">
        <v>101</v>
      </c>
      <c r="P253" s="4" t="s">
        <v>2151</v>
      </c>
      <c r="Q253" s="4" t="s">
        <v>2152</v>
      </c>
      <c r="R253" s="4" t="s">
        <v>2257</v>
      </c>
      <c r="S253" s="5" t="s">
        <v>2614</v>
      </c>
      <c r="T253" s="4" t="s">
        <v>2155</v>
      </c>
      <c r="U253" s="4" t="s">
        <v>2156</v>
      </c>
      <c r="V253" s="4" t="s">
        <v>527</v>
      </c>
      <c r="W253" s="4" t="s">
        <v>2157</v>
      </c>
      <c r="X253" s="4" t="s">
        <v>2158</v>
      </c>
      <c r="Y253" s="5" t="s">
        <v>2159</v>
      </c>
      <c r="Z253" s="5" t="s">
        <v>2160</v>
      </c>
      <c r="AA253" s="4" t="s">
        <v>531</v>
      </c>
    </row>
    <row r="254" spans="1:27" ht="51.75" thickBot="1" x14ac:dyDescent="0.3">
      <c r="A254" s="4" t="s">
        <v>2145</v>
      </c>
      <c r="B254" s="5" t="s">
        <v>2146</v>
      </c>
      <c r="C254" s="5" t="s">
        <v>2147</v>
      </c>
      <c r="D254" s="4" t="s">
        <v>2830</v>
      </c>
      <c r="E254" s="4" t="s">
        <v>257</v>
      </c>
      <c r="F254" s="4" t="s">
        <v>49</v>
      </c>
      <c r="G254" s="4" t="s">
        <v>438</v>
      </c>
      <c r="H254" s="4" t="s">
        <v>2475</v>
      </c>
      <c r="I254" s="4" t="s">
        <v>2831</v>
      </c>
      <c r="J254" s="4" t="s">
        <v>35</v>
      </c>
      <c r="K254" s="4" t="s">
        <v>278</v>
      </c>
      <c r="L254" s="4" t="s">
        <v>523</v>
      </c>
      <c r="M254" s="4" t="s">
        <v>524</v>
      </c>
      <c r="N254" s="4" t="s">
        <v>525</v>
      </c>
      <c r="O254" s="4" t="s">
        <v>101</v>
      </c>
      <c r="P254" s="4" t="s">
        <v>2151</v>
      </c>
      <c r="Q254" s="4" t="s">
        <v>2152</v>
      </c>
      <c r="R254" s="4" t="s">
        <v>2832</v>
      </c>
      <c r="S254" s="5" t="s">
        <v>2399</v>
      </c>
      <c r="T254" s="4" t="s">
        <v>2155</v>
      </c>
      <c r="U254" s="4" t="s">
        <v>2156</v>
      </c>
      <c r="V254" s="4" t="s">
        <v>527</v>
      </c>
      <c r="W254" s="4" t="s">
        <v>2157</v>
      </c>
      <c r="X254" s="4" t="s">
        <v>2158</v>
      </c>
      <c r="Y254" s="5" t="s">
        <v>2159</v>
      </c>
      <c r="Z254" s="5" t="s">
        <v>2160</v>
      </c>
      <c r="AA254" s="4" t="s">
        <v>531</v>
      </c>
    </row>
    <row r="255" spans="1:27" ht="51.75" thickBot="1" x14ac:dyDescent="0.3">
      <c r="A255" s="4" t="s">
        <v>2145</v>
      </c>
      <c r="B255" s="5" t="s">
        <v>2146</v>
      </c>
      <c r="C255" s="5" t="s">
        <v>2147</v>
      </c>
      <c r="D255" s="4" t="s">
        <v>2833</v>
      </c>
      <c r="E255" s="4" t="s">
        <v>255</v>
      </c>
      <c r="F255" s="4" t="s">
        <v>49</v>
      </c>
      <c r="G255" s="4" t="s">
        <v>2834</v>
      </c>
      <c r="H255" s="4" t="s">
        <v>2262</v>
      </c>
      <c r="I255" s="4" t="s">
        <v>2150</v>
      </c>
      <c r="J255" s="4" t="s">
        <v>74</v>
      </c>
      <c r="K255" s="4" t="s">
        <v>319</v>
      </c>
      <c r="L255" s="4" t="s">
        <v>523</v>
      </c>
      <c r="M255" s="4" t="s">
        <v>524</v>
      </c>
      <c r="N255" s="4" t="s">
        <v>525</v>
      </c>
      <c r="O255" s="4" t="s">
        <v>101</v>
      </c>
      <c r="P255" s="4" t="s">
        <v>2151</v>
      </c>
      <c r="Q255" s="4" t="s">
        <v>2152</v>
      </c>
      <c r="R255" s="4" t="s">
        <v>2206</v>
      </c>
      <c r="S255" s="5" t="s">
        <v>2433</v>
      </c>
      <c r="T255" s="4" t="s">
        <v>2155</v>
      </c>
      <c r="U255" s="4" t="s">
        <v>2156</v>
      </c>
      <c r="V255" s="4" t="s">
        <v>527</v>
      </c>
      <c r="W255" s="4" t="s">
        <v>2157</v>
      </c>
      <c r="X255" s="4" t="s">
        <v>2158</v>
      </c>
      <c r="Y255" s="5" t="s">
        <v>2159</v>
      </c>
      <c r="Z255" s="5" t="s">
        <v>2160</v>
      </c>
      <c r="AA255" s="4" t="s">
        <v>531</v>
      </c>
    </row>
    <row r="256" spans="1:27" ht="51.75" thickBot="1" x14ac:dyDescent="0.3">
      <c r="A256" s="4" t="s">
        <v>2145</v>
      </c>
      <c r="B256" s="5" t="s">
        <v>2146</v>
      </c>
      <c r="C256" s="5" t="s">
        <v>2147</v>
      </c>
      <c r="D256" s="4" t="s">
        <v>2835</v>
      </c>
      <c r="E256" s="4" t="s">
        <v>255</v>
      </c>
      <c r="F256" s="4" t="s">
        <v>49</v>
      </c>
      <c r="G256" s="4" t="s">
        <v>2836</v>
      </c>
      <c r="H256" s="4" t="s">
        <v>2837</v>
      </c>
      <c r="I256" s="4" t="s">
        <v>2150</v>
      </c>
      <c r="J256" s="4" t="s">
        <v>74</v>
      </c>
      <c r="K256" s="4" t="s">
        <v>304</v>
      </c>
      <c r="L256" s="4" t="s">
        <v>523</v>
      </c>
      <c r="M256" s="4" t="s">
        <v>524</v>
      </c>
      <c r="N256" s="4" t="s">
        <v>525</v>
      </c>
      <c r="O256" s="4" t="s">
        <v>101</v>
      </c>
      <c r="P256" s="4" t="s">
        <v>2151</v>
      </c>
      <c r="Q256" s="4" t="s">
        <v>2152</v>
      </c>
      <c r="R256" s="4" t="s">
        <v>2257</v>
      </c>
      <c r="S256" s="5" t="s">
        <v>2399</v>
      </c>
      <c r="T256" s="4" t="s">
        <v>2155</v>
      </c>
      <c r="U256" s="4" t="s">
        <v>2156</v>
      </c>
      <c r="V256" s="4" t="s">
        <v>527</v>
      </c>
      <c r="W256" s="4" t="s">
        <v>2157</v>
      </c>
      <c r="X256" s="4" t="s">
        <v>2158</v>
      </c>
      <c r="Y256" s="5" t="s">
        <v>2159</v>
      </c>
      <c r="Z256" s="5" t="s">
        <v>2160</v>
      </c>
      <c r="AA256" s="4" t="s">
        <v>531</v>
      </c>
    </row>
    <row r="257" spans="1:27" ht="51.75" thickBot="1" x14ac:dyDescent="0.3">
      <c r="A257" s="4" t="s">
        <v>2145</v>
      </c>
      <c r="B257" s="5" t="s">
        <v>2146</v>
      </c>
      <c r="C257" s="5" t="s">
        <v>2147</v>
      </c>
      <c r="D257" s="4" t="s">
        <v>2838</v>
      </c>
      <c r="E257" s="4" t="s">
        <v>254</v>
      </c>
      <c r="F257" s="4" t="s">
        <v>49</v>
      </c>
      <c r="G257" s="4" t="s">
        <v>925</v>
      </c>
      <c r="H257" s="4" t="s">
        <v>2839</v>
      </c>
      <c r="I257" s="4" t="s">
        <v>2150</v>
      </c>
      <c r="J257" s="4" t="s">
        <v>74</v>
      </c>
      <c r="K257" s="4" t="s">
        <v>307</v>
      </c>
      <c r="L257" s="4" t="s">
        <v>523</v>
      </c>
      <c r="M257" s="4" t="s">
        <v>524</v>
      </c>
      <c r="N257" s="4" t="s">
        <v>525</v>
      </c>
      <c r="O257" s="4" t="s">
        <v>101</v>
      </c>
      <c r="P257" s="4" t="s">
        <v>2151</v>
      </c>
      <c r="Q257" s="4" t="s">
        <v>2152</v>
      </c>
      <c r="R257" s="4" t="s">
        <v>2227</v>
      </c>
      <c r="S257" s="5" t="s">
        <v>2472</v>
      </c>
      <c r="T257" s="4" t="s">
        <v>2155</v>
      </c>
      <c r="U257" s="4" t="s">
        <v>2156</v>
      </c>
      <c r="V257" s="4" t="s">
        <v>527</v>
      </c>
      <c r="W257" s="4" t="s">
        <v>2157</v>
      </c>
      <c r="X257" s="4" t="s">
        <v>2158</v>
      </c>
      <c r="Y257" s="5" t="s">
        <v>2159</v>
      </c>
      <c r="Z257" s="5" t="s">
        <v>2160</v>
      </c>
      <c r="AA257" s="4" t="s">
        <v>531</v>
      </c>
    </row>
    <row r="258" spans="1:27" ht="51.75" thickBot="1" x14ac:dyDescent="0.3">
      <c r="A258" s="4" t="s">
        <v>2145</v>
      </c>
      <c r="B258" s="5" t="s">
        <v>2146</v>
      </c>
      <c r="C258" s="5" t="s">
        <v>2147</v>
      </c>
      <c r="D258" s="4" t="s">
        <v>2840</v>
      </c>
      <c r="E258" s="4" t="s">
        <v>254</v>
      </c>
      <c r="F258" s="4" t="s">
        <v>30</v>
      </c>
      <c r="G258" s="4" t="s">
        <v>284</v>
      </c>
      <c r="H258" s="4" t="s">
        <v>2841</v>
      </c>
      <c r="I258" s="4" t="s">
        <v>2842</v>
      </c>
      <c r="J258" s="4" t="s">
        <v>74</v>
      </c>
      <c r="K258" s="4" t="s">
        <v>286</v>
      </c>
      <c r="L258" s="4" t="s">
        <v>523</v>
      </c>
      <c r="M258" s="4" t="s">
        <v>524</v>
      </c>
      <c r="N258" s="4" t="s">
        <v>525</v>
      </c>
      <c r="O258" s="4" t="s">
        <v>101</v>
      </c>
      <c r="P258" s="4" t="s">
        <v>2151</v>
      </c>
      <c r="Q258" s="4" t="s">
        <v>2152</v>
      </c>
      <c r="R258" s="4" t="s">
        <v>2153</v>
      </c>
      <c r="S258" s="5" t="s">
        <v>2147</v>
      </c>
      <c r="T258" s="4" t="s">
        <v>2155</v>
      </c>
      <c r="U258" s="4" t="s">
        <v>2156</v>
      </c>
      <c r="V258" s="4" t="s">
        <v>527</v>
      </c>
      <c r="W258" s="4" t="s">
        <v>2157</v>
      </c>
      <c r="X258" s="4" t="s">
        <v>2158</v>
      </c>
      <c r="Y258" s="5" t="s">
        <v>2159</v>
      </c>
      <c r="Z258" s="5" t="s">
        <v>2160</v>
      </c>
      <c r="AA258" s="4" t="s">
        <v>531</v>
      </c>
    </row>
    <row r="259" spans="1:27" ht="51.75" thickBot="1" x14ac:dyDescent="0.3">
      <c r="A259" s="4" t="s">
        <v>2145</v>
      </c>
      <c r="B259" s="5" t="s">
        <v>2146</v>
      </c>
      <c r="C259" s="5" t="s">
        <v>2147</v>
      </c>
      <c r="D259" s="4" t="s">
        <v>2843</v>
      </c>
      <c r="E259" s="4" t="s">
        <v>254</v>
      </c>
      <c r="F259" s="4" t="s">
        <v>49</v>
      </c>
      <c r="G259" s="4" t="s">
        <v>939</v>
      </c>
      <c r="H259" s="4" t="s">
        <v>2844</v>
      </c>
      <c r="I259" s="4" t="s">
        <v>2150</v>
      </c>
      <c r="J259" s="4" t="s">
        <v>74</v>
      </c>
      <c r="K259" s="4" t="s">
        <v>319</v>
      </c>
      <c r="L259" s="4" t="s">
        <v>523</v>
      </c>
      <c r="M259" s="4" t="s">
        <v>524</v>
      </c>
      <c r="N259" s="4" t="s">
        <v>525</v>
      </c>
      <c r="O259" s="4" t="s">
        <v>101</v>
      </c>
      <c r="P259" s="4" t="s">
        <v>2151</v>
      </c>
      <c r="Q259" s="4" t="s">
        <v>2152</v>
      </c>
      <c r="R259" s="4" t="s">
        <v>2182</v>
      </c>
      <c r="S259" s="5" t="s">
        <v>2147</v>
      </c>
      <c r="T259" s="4" t="s">
        <v>2155</v>
      </c>
      <c r="U259" s="4" t="s">
        <v>2156</v>
      </c>
      <c r="V259" s="4" t="s">
        <v>527</v>
      </c>
      <c r="W259" s="4" t="s">
        <v>2157</v>
      </c>
      <c r="X259" s="4" t="s">
        <v>2158</v>
      </c>
      <c r="Y259" s="5" t="s">
        <v>2159</v>
      </c>
      <c r="Z259" s="5" t="s">
        <v>2160</v>
      </c>
      <c r="AA259" s="4" t="s">
        <v>531</v>
      </c>
    </row>
    <row r="260" spans="1:27" ht="51.75" thickBot="1" x14ac:dyDescent="0.3">
      <c r="A260" s="4" t="s">
        <v>2145</v>
      </c>
      <c r="B260" s="5" t="s">
        <v>2146</v>
      </c>
      <c r="C260" s="5" t="s">
        <v>2147</v>
      </c>
      <c r="D260" s="4" t="s">
        <v>2845</v>
      </c>
      <c r="E260" s="4" t="s">
        <v>2845</v>
      </c>
      <c r="F260" s="4" t="s">
        <v>49</v>
      </c>
      <c r="G260" s="4" t="s">
        <v>508</v>
      </c>
      <c r="H260" s="4" t="s">
        <v>2404</v>
      </c>
      <c r="I260" s="4" t="s">
        <v>2150</v>
      </c>
      <c r="J260" s="4" t="s">
        <v>74</v>
      </c>
      <c r="K260" s="4" t="s">
        <v>436</v>
      </c>
      <c r="L260" s="4" t="s">
        <v>523</v>
      </c>
      <c r="M260" s="4" t="s">
        <v>524</v>
      </c>
      <c r="N260" s="4" t="s">
        <v>525</v>
      </c>
      <c r="O260" s="4" t="s">
        <v>101</v>
      </c>
      <c r="P260" s="4" t="s">
        <v>2151</v>
      </c>
      <c r="Q260" s="4" t="s">
        <v>2152</v>
      </c>
      <c r="R260" s="4" t="s">
        <v>2210</v>
      </c>
      <c r="S260" s="5" t="s">
        <v>2479</v>
      </c>
      <c r="T260" s="4" t="s">
        <v>2155</v>
      </c>
      <c r="U260" s="4" t="s">
        <v>2156</v>
      </c>
      <c r="V260" s="4" t="s">
        <v>527</v>
      </c>
      <c r="W260" s="4" t="s">
        <v>2157</v>
      </c>
      <c r="X260" s="4" t="s">
        <v>2158</v>
      </c>
      <c r="Y260" s="5" t="s">
        <v>2159</v>
      </c>
      <c r="Z260" s="5" t="s">
        <v>2160</v>
      </c>
      <c r="AA260" s="4" t="s">
        <v>531</v>
      </c>
    </row>
    <row r="261" spans="1:27" ht="51.75" thickBot="1" x14ac:dyDescent="0.3">
      <c r="A261" s="4" t="s">
        <v>2145</v>
      </c>
      <c r="B261" s="5" t="s">
        <v>2146</v>
      </c>
      <c r="C261" s="5" t="s">
        <v>2147</v>
      </c>
      <c r="D261" s="4" t="s">
        <v>2846</v>
      </c>
      <c r="E261" s="4" t="s">
        <v>1165</v>
      </c>
      <c r="F261" s="4" t="s">
        <v>46</v>
      </c>
      <c r="G261" s="4" t="s">
        <v>2847</v>
      </c>
      <c r="H261" s="4" t="s">
        <v>2848</v>
      </c>
      <c r="I261" s="4" t="s">
        <v>2150</v>
      </c>
      <c r="J261" s="4" t="s">
        <v>74</v>
      </c>
      <c r="K261" s="4" t="s">
        <v>517</v>
      </c>
      <c r="L261" s="4" t="s">
        <v>523</v>
      </c>
      <c r="M261" s="4" t="s">
        <v>524</v>
      </c>
      <c r="N261" s="4" t="s">
        <v>525</v>
      </c>
      <c r="O261" s="4" t="s">
        <v>101</v>
      </c>
      <c r="P261" s="4" t="s">
        <v>2151</v>
      </c>
      <c r="Q261" s="4" t="s">
        <v>2152</v>
      </c>
      <c r="R261" s="4" t="s">
        <v>2640</v>
      </c>
      <c r="S261" s="5" t="s">
        <v>2574</v>
      </c>
      <c r="T261" s="4" t="s">
        <v>2155</v>
      </c>
      <c r="U261" s="4" t="s">
        <v>2156</v>
      </c>
      <c r="V261" s="4" t="s">
        <v>527</v>
      </c>
      <c r="W261" s="4" t="s">
        <v>2157</v>
      </c>
      <c r="X261" s="4" t="s">
        <v>2158</v>
      </c>
      <c r="Y261" s="5" t="s">
        <v>2159</v>
      </c>
      <c r="Z261" s="5" t="s">
        <v>2160</v>
      </c>
      <c r="AA261" s="4" t="s">
        <v>531</v>
      </c>
    </row>
    <row r="262" spans="1:27" ht="51.75" thickBot="1" x14ac:dyDescent="0.3">
      <c r="A262" s="4" t="s">
        <v>2145</v>
      </c>
      <c r="B262" s="5" t="s">
        <v>2146</v>
      </c>
      <c r="C262" s="5" t="s">
        <v>2147</v>
      </c>
      <c r="D262" s="4" t="s">
        <v>2849</v>
      </c>
      <c r="E262" s="4" t="s">
        <v>254</v>
      </c>
      <c r="F262" s="4" t="s">
        <v>49</v>
      </c>
      <c r="G262" s="4" t="s">
        <v>2850</v>
      </c>
      <c r="H262" s="4" t="s">
        <v>2851</v>
      </c>
      <c r="I262" s="4" t="s">
        <v>2150</v>
      </c>
      <c r="J262" s="4" t="s">
        <v>74</v>
      </c>
      <c r="K262" s="4" t="s">
        <v>319</v>
      </c>
      <c r="L262" s="4" t="s">
        <v>523</v>
      </c>
      <c r="M262" s="4" t="s">
        <v>524</v>
      </c>
      <c r="N262" s="4" t="s">
        <v>525</v>
      </c>
      <c r="O262" s="4" t="s">
        <v>101</v>
      </c>
      <c r="P262" s="4" t="s">
        <v>2151</v>
      </c>
      <c r="Q262" s="4" t="s">
        <v>2152</v>
      </c>
      <c r="R262" s="4" t="s">
        <v>2182</v>
      </c>
      <c r="S262" s="5" t="s">
        <v>2413</v>
      </c>
      <c r="T262" s="4" t="s">
        <v>2155</v>
      </c>
      <c r="U262" s="4" t="s">
        <v>2156</v>
      </c>
      <c r="V262" s="4" t="s">
        <v>527</v>
      </c>
      <c r="W262" s="4" t="s">
        <v>2157</v>
      </c>
      <c r="X262" s="4" t="s">
        <v>2158</v>
      </c>
      <c r="Y262" s="5" t="s">
        <v>2159</v>
      </c>
      <c r="Z262" s="5" t="s">
        <v>2160</v>
      </c>
      <c r="AA262" s="4" t="s">
        <v>531</v>
      </c>
    </row>
    <row r="263" spans="1:27" ht="51.75" thickBot="1" x14ac:dyDescent="0.3">
      <c r="A263" s="4" t="s">
        <v>2145</v>
      </c>
      <c r="B263" s="5" t="s">
        <v>2146</v>
      </c>
      <c r="C263" s="5" t="s">
        <v>2147</v>
      </c>
      <c r="D263" s="4" t="s">
        <v>2852</v>
      </c>
      <c r="E263" s="4" t="s">
        <v>262</v>
      </c>
      <c r="F263" s="4" t="s">
        <v>49</v>
      </c>
      <c r="G263" s="4" t="s">
        <v>2853</v>
      </c>
      <c r="H263" s="4" t="s">
        <v>2854</v>
      </c>
      <c r="I263" s="4" t="s">
        <v>2590</v>
      </c>
      <c r="J263" s="4" t="s">
        <v>74</v>
      </c>
      <c r="K263" s="4" t="s">
        <v>319</v>
      </c>
      <c r="L263" s="4" t="s">
        <v>523</v>
      </c>
      <c r="M263" s="4" t="s">
        <v>524</v>
      </c>
      <c r="N263" s="4" t="s">
        <v>525</v>
      </c>
      <c r="O263" s="4" t="s">
        <v>101</v>
      </c>
      <c r="P263" s="4" t="s">
        <v>2151</v>
      </c>
      <c r="Q263" s="4" t="s">
        <v>2152</v>
      </c>
      <c r="R263" s="4" t="s">
        <v>2182</v>
      </c>
      <c r="S263" s="5" t="s">
        <v>2399</v>
      </c>
      <c r="T263" s="4" t="s">
        <v>2155</v>
      </c>
      <c r="U263" s="4" t="s">
        <v>2156</v>
      </c>
      <c r="V263" s="4" t="s">
        <v>527</v>
      </c>
      <c r="W263" s="4" t="s">
        <v>2157</v>
      </c>
      <c r="X263" s="4" t="s">
        <v>2158</v>
      </c>
      <c r="Y263" s="5" t="s">
        <v>2159</v>
      </c>
      <c r="Z263" s="5" t="s">
        <v>2160</v>
      </c>
      <c r="AA263" s="4" t="s">
        <v>531</v>
      </c>
    </row>
    <row r="264" spans="1:27" ht="51.75" thickBot="1" x14ac:dyDescent="0.3">
      <c r="A264" s="4" t="s">
        <v>2145</v>
      </c>
      <c r="B264" s="5" t="s">
        <v>2146</v>
      </c>
      <c r="C264" s="5" t="s">
        <v>2147</v>
      </c>
      <c r="D264" s="4" t="s">
        <v>2855</v>
      </c>
      <c r="E264" s="4" t="s">
        <v>257</v>
      </c>
      <c r="F264" s="4" t="s">
        <v>46</v>
      </c>
      <c r="G264" s="4" t="s">
        <v>1878</v>
      </c>
      <c r="H264" s="4" t="s">
        <v>2856</v>
      </c>
      <c r="I264" s="4" t="s">
        <v>2857</v>
      </c>
      <c r="J264" s="4" t="s">
        <v>74</v>
      </c>
      <c r="K264" s="4" t="s">
        <v>2858</v>
      </c>
      <c r="L264" s="4" t="s">
        <v>523</v>
      </c>
      <c r="M264" s="4" t="s">
        <v>524</v>
      </c>
      <c r="N264" s="4" t="s">
        <v>525</v>
      </c>
      <c r="O264" s="4" t="s">
        <v>101</v>
      </c>
      <c r="P264" s="4" t="s">
        <v>2813</v>
      </c>
      <c r="Q264" s="4" t="s">
        <v>2152</v>
      </c>
      <c r="R264" s="4" t="s">
        <v>2210</v>
      </c>
      <c r="S264" s="5" t="s">
        <v>2423</v>
      </c>
      <c r="T264" s="4" t="s">
        <v>2155</v>
      </c>
      <c r="U264" s="4" t="s">
        <v>2156</v>
      </c>
      <c r="V264" s="4" t="s">
        <v>527</v>
      </c>
      <c r="W264" s="4" t="s">
        <v>2157</v>
      </c>
      <c r="X264" s="4" t="s">
        <v>2158</v>
      </c>
      <c r="Y264" s="5" t="s">
        <v>2159</v>
      </c>
      <c r="Z264" s="5" t="s">
        <v>2160</v>
      </c>
      <c r="AA264" s="4" t="s">
        <v>531</v>
      </c>
    </row>
    <row r="265" spans="1:27" ht="51.75" thickBot="1" x14ac:dyDescent="0.3">
      <c r="A265" s="4" t="s">
        <v>2145</v>
      </c>
      <c r="B265" s="5" t="s">
        <v>2146</v>
      </c>
      <c r="C265" s="5" t="s">
        <v>2147</v>
      </c>
      <c r="D265" s="4" t="s">
        <v>2859</v>
      </c>
      <c r="E265" s="4" t="s">
        <v>261</v>
      </c>
      <c r="F265" s="4" t="s">
        <v>49</v>
      </c>
      <c r="G265" s="4" t="s">
        <v>2860</v>
      </c>
      <c r="H265" s="4" t="s">
        <v>2861</v>
      </c>
      <c r="I265" s="4" t="s">
        <v>2862</v>
      </c>
      <c r="J265" s="4" t="s">
        <v>74</v>
      </c>
      <c r="K265" s="4" t="s">
        <v>409</v>
      </c>
      <c r="L265" s="4" t="s">
        <v>523</v>
      </c>
      <c r="M265" s="4" t="s">
        <v>524</v>
      </c>
      <c r="N265" s="4" t="s">
        <v>525</v>
      </c>
      <c r="O265" s="4" t="s">
        <v>101</v>
      </c>
      <c r="P265" s="4" t="s">
        <v>2863</v>
      </c>
      <c r="Q265" s="4" t="s">
        <v>2152</v>
      </c>
      <c r="R265" s="4" t="s">
        <v>2201</v>
      </c>
      <c r="S265" s="5" t="s">
        <v>2394</v>
      </c>
      <c r="T265" s="4" t="s">
        <v>2155</v>
      </c>
      <c r="U265" s="4" t="s">
        <v>2156</v>
      </c>
      <c r="V265" s="4" t="s">
        <v>527</v>
      </c>
      <c r="W265" s="4" t="s">
        <v>2157</v>
      </c>
      <c r="X265" s="4" t="s">
        <v>2158</v>
      </c>
      <c r="Y265" s="5" t="s">
        <v>2159</v>
      </c>
      <c r="Z265" s="5" t="s">
        <v>2160</v>
      </c>
      <c r="AA265" s="4" t="s">
        <v>531</v>
      </c>
    </row>
    <row r="266" spans="1:27" ht="51.75" thickBot="1" x14ac:dyDescent="0.3">
      <c r="A266" s="4" t="s">
        <v>2145</v>
      </c>
      <c r="B266" s="5" t="s">
        <v>2146</v>
      </c>
      <c r="C266" s="5" t="s">
        <v>2147</v>
      </c>
      <c r="D266" s="4" t="s">
        <v>615</v>
      </c>
      <c r="E266" s="4" t="s">
        <v>257</v>
      </c>
      <c r="F266" s="4" t="s">
        <v>49</v>
      </c>
      <c r="G266" s="4" t="s">
        <v>2864</v>
      </c>
      <c r="H266" s="4" t="s">
        <v>2865</v>
      </c>
      <c r="I266" s="4" t="s">
        <v>417</v>
      </c>
      <c r="J266" s="4" t="s">
        <v>74</v>
      </c>
      <c r="K266" s="4" t="s">
        <v>517</v>
      </c>
      <c r="L266" s="4" t="s">
        <v>523</v>
      </c>
      <c r="M266" s="4" t="s">
        <v>524</v>
      </c>
      <c r="N266" s="4" t="s">
        <v>525</v>
      </c>
      <c r="O266" s="4" t="s">
        <v>101</v>
      </c>
      <c r="P266" s="4" t="s">
        <v>2487</v>
      </c>
      <c r="Q266" s="4" t="s">
        <v>2152</v>
      </c>
      <c r="R266" s="4" t="s">
        <v>2640</v>
      </c>
      <c r="S266" s="5" t="s">
        <v>2423</v>
      </c>
      <c r="T266" s="4" t="s">
        <v>2155</v>
      </c>
      <c r="U266" s="4" t="s">
        <v>2156</v>
      </c>
      <c r="V266" s="4" t="s">
        <v>527</v>
      </c>
      <c r="W266" s="4" t="s">
        <v>2157</v>
      </c>
      <c r="X266" s="4" t="s">
        <v>2158</v>
      </c>
      <c r="Y266" s="5" t="s">
        <v>2159</v>
      </c>
      <c r="Z266" s="5" t="s">
        <v>2160</v>
      </c>
      <c r="AA266" s="4" t="s">
        <v>531</v>
      </c>
    </row>
    <row r="267" spans="1:27" ht="51.75" thickBot="1" x14ac:dyDescent="0.3">
      <c r="A267" s="4" t="s">
        <v>2145</v>
      </c>
      <c r="B267" s="5" t="s">
        <v>2146</v>
      </c>
      <c r="C267" s="5" t="s">
        <v>2147</v>
      </c>
      <c r="D267" s="4" t="s">
        <v>2866</v>
      </c>
      <c r="E267" s="4" t="s">
        <v>257</v>
      </c>
      <c r="F267" s="4" t="s">
        <v>46</v>
      </c>
      <c r="G267" s="4" t="s">
        <v>901</v>
      </c>
      <c r="H267" s="4" t="s">
        <v>2867</v>
      </c>
      <c r="I267" s="4" t="s">
        <v>2150</v>
      </c>
      <c r="J267" s="4" t="s">
        <v>74</v>
      </c>
      <c r="K267" s="4" t="s">
        <v>319</v>
      </c>
      <c r="L267" s="4" t="s">
        <v>523</v>
      </c>
      <c r="M267" s="4" t="s">
        <v>524</v>
      </c>
      <c r="N267" s="4" t="s">
        <v>525</v>
      </c>
      <c r="O267" s="4" t="s">
        <v>101</v>
      </c>
      <c r="P267" s="4" t="s">
        <v>2316</v>
      </c>
      <c r="Q267" s="4" t="s">
        <v>2152</v>
      </c>
      <c r="R267" s="4" t="s">
        <v>2163</v>
      </c>
      <c r="S267" s="5" t="s">
        <v>2388</v>
      </c>
      <c r="T267" s="4" t="s">
        <v>2155</v>
      </c>
      <c r="U267" s="4" t="s">
        <v>2156</v>
      </c>
      <c r="V267" s="4" t="s">
        <v>527</v>
      </c>
      <c r="W267" s="4" t="s">
        <v>2157</v>
      </c>
      <c r="X267" s="4" t="s">
        <v>2158</v>
      </c>
      <c r="Y267" s="5" t="s">
        <v>2159</v>
      </c>
      <c r="Z267" s="5" t="s">
        <v>2160</v>
      </c>
      <c r="AA267" s="4" t="s">
        <v>531</v>
      </c>
    </row>
    <row r="268" spans="1:27" ht="51.75" thickBot="1" x14ac:dyDescent="0.3">
      <c r="A268" s="4" t="s">
        <v>2145</v>
      </c>
      <c r="B268" s="5" t="s">
        <v>2146</v>
      </c>
      <c r="C268" s="5" t="s">
        <v>2147</v>
      </c>
      <c r="D268" s="4" t="s">
        <v>2866</v>
      </c>
      <c r="E268" s="4" t="s">
        <v>257</v>
      </c>
      <c r="F268" s="4" t="s">
        <v>49</v>
      </c>
      <c r="G268" s="4" t="s">
        <v>367</v>
      </c>
      <c r="H268" s="4" t="s">
        <v>2868</v>
      </c>
      <c r="I268" s="4" t="s">
        <v>362</v>
      </c>
      <c r="J268" s="4" t="s">
        <v>74</v>
      </c>
      <c r="K268" s="4" t="s">
        <v>307</v>
      </c>
      <c r="L268" s="4" t="s">
        <v>523</v>
      </c>
      <c r="M268" s="4" t="s">
        <v>524</v>
      </c>
      <c r="N268" s="4" t="s">
        <v>525</v>
      </c>
      <c r="O268" s="4" t="s">
        <v>101</v>
      </c>
      <c r="P268" s="4" t="s">
        <v>2869</v>
      </c>
      <c r="Q268" s="4" t="s">
        <v>2152</v>
      </c>
      <c r="R268" s="4" t="s">
        <v>2206</v>
      </c>
      <c r="S268" s="5" t="s">
        <v>2577</v>
      </c>
      <c r="T268" s="4" t="s">
        <v>2155</v>
      </c>
      <c r="U268" s="4" t="s">
        <v>2156</v>
      </c>
      <c r="V268" s="4" t="s">
        <v>527</v>
      </c>
      <c r="W268" s="4" t="s">
        <v>2157</v>
      </c>
      <c r="X268" s="4" t="s">
        <v>2158</v>
      </c>
      <c r="Y268" s="5" t="s">
        <v>2159</v>
      </c>
      <c r="Z268" s="5" t="s">
        <v>2160</v>
      </c>
      <c r="AA268" s="4" t="s">
        <v>531</v>
      </c>
    </row>
    <row r="269" spans="1:27" ht="51.75" thickBot="1" x14ac:dyDescent="0.3">
      <c r="A269" s="4" t="s">
        <v>2145</v>
      </c>
      <c r="B269" s="5" t="s">
        <v>2146</v>
      </c>
      <c r="C269" s="5" t="s">
        <v>2147</v>
      </c>
      <c r="D269" s="4" t="s">
        <v>2870</v>
      </c>
      <c r="E269" s="4" t="s">
        <v>257</v>
      </c>
      <c r="F269" s="4" t="s">
        <v>49</v>
      </c>
      <c r="G269" s="4" t="s">
        <v>2871</v>
      </c>
      <c r="H269" s="4" t="s">
        <v>2249</v>
      </c>
      <c r="I269" s="4" t="s">
        <v>2150</v>
      </c>
      <c r="J269" s="4" t="s">
        <v>74</v>
      </c>
      <c r="K269" s="4" t="s">
        <v>297</v>
      </c>
      <c r="L269" s="4" t="s">
        <v>523</v>
      </c>
      <c r="M269" s="4" t="s">
        <v>524</v>
      </c>
      <c r="N269" s="4" t="s">
        <v>525</v>
      </c>
      <c r="O269" s="4" t="s">
        <v>101</v>
      </c>
      <c r="P269" s="4" t="s">
        <v>2151</v>
      </c>
      <c r="Q269" s="4" t="s">
        <v>2152</v>
      </c>
      <c r="R269" s="4" t="s">
        <v>2167</v>
      </c>
      <c r="S269" s="5" t="s">
        <v>2511</v>
      </c>
      <c r="T269" s="4" t="s">
        <v>2155</v>
      </c>
      <c r="U269" s="4" t="s">
        <v>2156</v>
      </c>
      <c r="V269" s="4" t="s">
        <v>527</v>
      </c>
      <c r="W269" s="4" t="s">
        <v>2157</v>
      </c>
      <c r="X269" s="4" t="s">
        <v>2158</v>
      </c>
      <c r="Y269" s="5" t="s">
        <v>2159</v>
      </c>
      <c r="Z269" s="5" t="s">
        <v>2160</v>
      </c>
      <c r="AA269" s="4" t="s">
        <v>531</v>
      </c>
    </row>
    <row r="270" spans="1:27" ht="51.75" thickBot="1" x14ac:dyDescent="0.3">
      <c r="A270" s="4" t="s">
        <v>2145</v>
      </c>
      <c r="B270" s="5" t="s">
        <v>2146</v>
      </c>
      <c r="C270" s="5" t="s">
        <v>2147</v>
      </c>
      <c r="D270" s="4" t="s">
        <v>2103</v>
      </c>
      <c r="E270" s="4" t="s">
        <v>254</v>
      </c>
      <c r="F270" s="4" t="s">
        <v>46</v>
      </c>
      <c r="G270" s="4" t="s">
        <v>1281</v>
      </c>
      <c r="H270" s="4" t="s">
        <v>2455</v>
      </c>
      <c r="I270" s="4" t="s">
        <v>2150</v>
      </c>
      <c r="J270" s="4" t="s">
        <v>74</v>
      </c>
      <c r="K270" s="4" t="s">
        <v>1039</v>
      </c>
      <c r="L270" s="4" t="s">
        <v>523</v>
      </c>
      <c r="M270" s="4" t="s">
        <v>524</v>
      </c>
      <c r="N270" s="4" t="s">
        <v>525</v>
      </c>
      <c r="O270" s="4" t="s">
        <v>101</v>
      </c>
      <c r="P270" s="4" t="s">
        <v>2151</v>
      </c>
      <c r="Q270" s="4" t="s">
        <v>2152</v>
      </c>
      <c r="R270" s="4" t="s">
        <v>2239</v>
      </c>
      <c r="S270" s="5" t="s">
        <v>2609</v>
      </c>
      <c r="T270" s="4" t="s">
        <v>2155</v>
      </c>
      <c r="U270" s="4" t="s">
        <v>2156</v>
      </c>
      <c r="V270" s="4" t="s">
        <v>527</v>
      </c>
      <c r="W270" s="4" t="s">
        <v>2157</v>
      </c>
      <c r="X270" s="4" t="s">
        <v>2158</v>
      </c>
      <c r="Y270" s="5" t="s">
        <v>2159</v>
      </c>
      <c r="Z270" s="5" t="s">
        <v>2160</v>
      </c>
      <c r="AA270" s="4" t="s">
        <v>531</v>
      </c>
    </row>
    <row r="271" spans="1:27" ht="51.75" thickBot="1" x14ac:dyDescent="0.3">
      <c r="A271" s="4" t="s">
        <v>2145</v>
      </c>
      <c r="B271" s="5" t="s">
        <v>2146</v>
      </c>
      <c r="C271" s="5" t="s">
        <v>2147</v>
      </c>
      <c r="D271" s="4" t="s">
        <v>2872</v>
      </c>
      <c r="E271" s="4" t="s">
        <v>254</v>
      </c>
      <c r="F271" s="4" t="s">
        <v>46</v>
      </c>
      <c r="G271" s="4" t="s">
        <v>1192</v>
      </c>
      <c r="H271" s="4" t="s">
        <v>2287</v>
      </c>
      <c r="I271" s="4" t="s">
        <v>2873</v>
      </c>
      <c r="J271" s="4" t="s">
        <v>74</v>
      </c>
      <c r="K271" s="4" t="s">
        <v>322</v>
      </c>
      <c r="L271" s="4" t="s">
        <v>523</v>
      </c>
      <c r="M271" s="4" t="s">
        <v>524</v>
      </c>
      <c r="N271" s="4" t="s">
        <v>525</v>
      </c>
      <c r="O271" s="4" t="s">
        <v>101</v>
      </c>
      <c r="P271" s="4" t="s">
        <v>2151</v>
      </c>
      <c r="Q271" s="4" t="s">
        <v>2152</v>
      </c>
      <c r="R271" s="4" t="s">
        <v>2269</v>
      </c>
      <c r="S271" s="5" t="s">
        <v>2511</v>
      </c>
      <c r="T271" s="4" t="s">
        <v>2155</v>
      </c>
      <c r="U271" s="4" t="s">
        <v>2156</v>
      </c>
      <c r="V271" s="4" t="s">
        <v>527</v>
      </c>
      <c r="W271" s="4" t="s">
        <v>2157</v>
      </c>
      <c r="X271" s="4" t="s">
        <v>2158</v>
      </c>
      <c r="Y271" s="5" t="s">
        <v>2159</v>
      </c>
      <c r="Z271" s="5" t="s">
        <v>2160</v>
      </c>
      <c r="AA271" s="4" t="s">
        <v>531</v>
      </c>
    </row>
    <row r="272" spans="1:27" ht="51.75" thickBot="1" x14ac:dyDescent="0.3">
      <c r="A272" s="4" t="s">
        <v>2145</v>
      </c>
      <c r="B272" s="5" t="s">
        <v>2146</v>
      </c>
      <c r="C272" s="5" t="s">
        <v>2147</v>
      </c>
      <c r="D272" s="4" t="s">
        <v>2874</v>
      </c>
      <c r="E272" s="4" t="s">
        <v>257</v>
      </c>
      <c r="F272" s="4" t="s">
        <v>49</v>
      </c>
      <c r="G272" s="4" t="s">
        <v>1255</v>
      </c>
      <c r="H272" s="4" t="s">
        <v>2680</v>
      </c>
      <c r="I272" s="4" t="s">
        <v>454</v>
      </c>
      <c r="J272" s="4" t="s">
        <v>74</v>
      </c>
      <c r="K272" s="4" t="s">
        <v>1301</v>
      </c>
      <c r="L272" s="4" t="s">
        <v>523</v>
      </c>
      <c r="M272" s="4" t="s">
        <v>524</v>
      </c>
      <c r="N272" s="4" t="s">
        <v>525</v>
      </c>
      <c r="O272" s="4" t="s">
        <v>101</v>
      </c>
      <c r="P272" s="4" t="s">
        <v>2151</v>
      </c>
      <c r="Q272" s="4" t="s">
        <v>2152</v>
      </c>
      <c r="R272" s="4" t="s">
        <v>2231</v>
      </c>
      <c r="S272" s="5" t="s">
        <v>2785</v>
      </c>
      <c r="T272" s="4" t="s">
        <v>2155</v>
      </c>
      <c r="U272" s="4" t="s">
        <v>2156</v>
      </c>
      <c r="V272" s="4" t="s">
        <v>527</v>
      </c>
      <c r="W272" s="4" t="s">
        <v>2157</v>
      </c>
      <c r="X272" s="4" t="s">
        <v>2158</v>
      </c>
      <c r="Y272" s="5" t="s">
        <v>2159</v>
      </c>
      <c r="Z272" s="5" t="s">
        <v>2160</v>
      </c>
      <c r="AA272" s="4" t="s">
        <v>531</v>
      </c>
    </row>
    <row r="273" spans="1:27" ht="64.5" thickBot="1" x14ac:dyDescent="0.3">
      <c r="A273" s="4" t="s">
        <v>2145</v>
      </c>
      <c r="B273" s="5" t="s">
        <v>2146</v>
      </c>
      <c r="C273" s="5" t="s">
        <v>2147</v>
      </c>
      <c r="D273" s="4" t="s">
        <v>2875</v>
      </c>
      <c r="E273" s="4" t="s">
        <v>859</v>
      </c>
      <c r="F273" s="4" t="s">
        <v>49</v>
      </c>
      <c r="G273" s="4" t="s">
        <v>2876</v>
      </c>
      <c r="H273" s="4" t="s">
        <v>2877</v>
      </c>
      <c r="I273" s="4" t="s">
        <v>2150</v>
      </c>
      <c r="J273" s="4" t="s">
        <v>74</v>
      </c>
      <c r="K273" s="4" t="s">
        <v>409</v>
      </c>
      <c r="L273" s="4" t="s">
        <v>523</v>
      </c>
      <c r="M273" s="4" t="s">
        <v>524</v>
      </c>
      <c r="N273" s="4" t="s">
        <v>525</v>
      </c>
      <c r="O273" s="4" t="s">
        <v>101</v>
      </c>
      <c r="P273" s="4" t="s">
        <v>2151</v>
      </c>
      <c r="Q273" s="4" t="s">
        <v>2152</v>
      </c>
      <c r="R273" s="4" t="s">
        <v>2201</v>
      </c>
      <c r="S273" s="5" t="s">
        <v>2376</v>
      </c>
      <c r="T273" s="4" t="s">
        <v>2155</v>
      </c>
      <c r="U273" s="4" t="s">
        <v>2156</v>
      </c>
      <c r="V273" s="4" t="s">
        <v>527</v>
      </c>
      <c r="W273" s="4" t="s">
        <v>2157</v>
      </c>
      <c r="X273" s="4" t="s">
        <v>2158</v>
      </c>
      <c r="Y273" s="5" t="s">
        <v>2159</v>
      </c>
      <c r="Z273" s="5" t="s">
        <v>2160</v>
      </c>
      <c r="AA273" s="4" t="s">
        <v>531</v>
      </c>
    </row>
    <row r="274" spans="1:27" ht="51.75" thickBot="1" x14ac:dyDescent="0.3">
      <c r="A274" s="4" t="s">
        <v>2145</v>
      </c>
      <c r="B274" s="5" t="s">
        <v>2146</v>
      </c>
      <c r="C274" s="5" t="s">
        <v>2147</v>
      </c>
      <c r="D274" s="4" t="s">
        <v>2878</v>
      </c>
      <c r="E274" s="4" t="s">
        <v>257</v>
      </c>
      <c r="F274" s="4" t="s">
        <v>49</v>
      </c>
      <c r="G274" s="4" t="s">
        <v>1551</v>
      </c>
      <c r="H274" s="4" t="s">
        <v>2738</v>
      </c>
      <c r="I274" s="4" t="s">
        <v>2150</v>
      </c>
      <c r="J274" s="4" t="s">
        <v>74</v>
      </c>
      <c r="K274" s="4" t="s">
        <v>406</v>
      </c>
      <c r="L274" s="4" t="s">
        <v>523</v>
      </c>
      <c r="M274" s="4" t="s">
        <v>524</v>
      </c>
      <c r="N274" s="4" t="s">
        <v>525</v>
      </c>
      <c r="O274" s="4" t="s">
        <v>101</v>
      </c>
      <c r="P274" s="4" t="s">
        <v>2151</v>
      </c>
      <c r="Q274" s="4" t="s">
        <v>2152</v>
      </c>
      <c r="R274" s="4" t="s">
        <v>2305</v>
      </c>
      <c r="S274" s="5" t="s">
        <v>2413</v>
      </c>
      <c r="T274" s="4" t="s">
        <v>2155</v>
      </c>
      <c r="U274" s="4" t="s">
        <v>2156</v>
      </c>
      <c r="V274" s="4" t="s">
        <v>527</v>
      </c>
      <c r="W274" s="4" t="s">
        <v>2157</v>
      </c>
      <c r="X274" s="4" t="s">
        <v>2158</v>
      </c>
      <c r="Y274" s="5" t="s">
        <v>2159</v>
      </c>
      <c r="Z274" s="5" t="s">
        <v>2160</v>
      </c>
      <c r="AA274" s="4" t="s">
        <v>531</v>
      </c>
    </row>
    <row r="275" spans="1:27" ht="51.75" thickBot="1" x14ac:dyDescent="0.3">
      <c r="A275" s="4" t="s">
        <v>2145</v>
      </c>
      <c r="B275" s="5" t="s">
        <v>2146</v>
      </c>
      <c r="C275" s="5" t="s">
        <v>2147</v>
      </c>
      <c r="D275" s="4" t="s">
        <v>2879</v>
      </c>
      <c r="E275" s="4" t="s">
        <v>257</v>
      </c>
      <c r="F275" s="4" t="s">
        <v>49</v>
      </c>
      <c r="G275" s="4" t="s">
        <v>1002</v>
      </c>
      <c r="H275" s="4" t="s">
        <v>2880</v>
      </c>
      <c r="I275" s="4" t="s">
        <v>1555</v>
      </c>
      <c r="J275" s="4" t="s">
        <v>74</v>
      </c>
      <c r="K275" s="4" t="s">
        <v>302</v>
      </c>
      <c r="L275" s="4" t="s">
        <v>523</v>
      </c>
      <c r="M275" s="4" t="s">
        <v>524</v>
      </c>
      <c r="N275" s="4" t="s">
        <v>525</v>
      </c>
      <c r="O275" s="4" t="s">
        <v>101</v>
      </c>
      <c r="P275" s="4" t="s">
        <v>2151</v>
      </c>
      <c r="Q275" s="4" t="s">
        <v>2152</v>
      </c>
      <c r="R275" s="4" t="s">
        <v>2210</v>
      </c>
      <c r="S275" s="5" t="s">
        <v>2479</v>
      </c>
      <c r="T275" s="4" t="s">
        <v>2155</v>
      </c>
      <c r="U275" s="4" t="s">
        <v>2156</v>
      </c>
      <c r="V275" s="4" t="s">
        <v>527</v>
      </c>
      <c r="W275" s="4" t="s">
        <v>2157</v>
      </c>
      <c r="X275" s="4" t="s">
        <v>2158</v>
      </c>
      <c r="Y275" s="5" t="s">
        <v>2159</v>
      </c>
      <c r="Z275" s="5" t="s">
        <v>2160</v>
      </c>
      <c r="AA275" s="4" t="s">
        <v>531</v>
      </c>
    </row>
    <row r="276" spans="1:27" ht="51.75" thickBot="1" x14ac:dyDescent="0.3">
      <c r="A276" s="4" t="s">
        <v>2145</v>
      </c>
      <c r="B276" s="5" t="s">
        <v>2146</v>
      </c>
      <c r="C276" s="5" t="s">
        <v>2147</v>
      </c>
      <c r="D276" s="4" t="s">
        <v>2881</v>
      </c>
      <c r="E276" s="4" t="s">
        <v>257</v>
      </c>
      <c r="F276" s="4" t="s">
        <v>49</v>
      </c>
      <c r="G276" s="4" t="s">
        <v>885</v>
      </c>
      <c r="H276" s="4" t="s">
        <v>2390</v>
      </c>
      <c r="I276" s="4" t="s">
        <v>2882</v>
      </c>
      <c r="J276" s="4" t="s">
        <v>74</v>
      </c>
      <c r="K276" s="4" t="s">
        <v>350</v>
      </c>
      <c r="L276" s="4" t="s">
        <v>523</v>
      </c>
      <c r="M276" s="4" t="s">
        <v>524</v>
      </c>
      <c r="N276" s="4" t="s">
        <v>525</v>
      </c>
      <c r="O276" s="4" t="s">
        <v>101</v>
      </c>
      <c r="P276" s="4" t="s">
        <v>2151</v>
      </c>
      <c r="Q276" s="4" t="s">
        <v>2152</v>
      </c>
      <c r="R276" s="4" t="s">
        <v>2182</v>
      </c>
      <c r="S276" s="5" t="s">
        <v>2391</v>
      </c>
      <c r="T276" s="4" t="s">
        <v>2155</v>
      </c>
      <c r="U276" s="4" t="s">
        <v>2156</v>
      </c>
      <c r="V276" s="4" t="s">
        <v>527</v>
      </c>
      <c r="W276" s="4" t="s">
        <v>2157</v>
      </c>
      <c r="X276" s="4" t="s">
        <v>2158</v>
      </c>
      <c r="Y276" s="5" t="s">
        <v>2159</v>
      </c>
      <c r="Z276" s="5" t="s">
        <v>2160</v>
      </c>
      <c r="AA276" s="4" t="s">
        <v>531</v>
      </c>
    </row>
    <row r="277" spans="1:27" ht="51.75" thickBot="1" x14ac:dyDescent="0.3">
      <c r="A277" s="4" t="s">
        <v>2145</v>
      </c>
      <c r="B277" s="5" t="s">
        <v>2146</v>
      </c>
      <c r="C277" s="5" t="s">
        <v>2147</v>
      </c>
      <c r="D277" s="4" t="s">
        <v>2883</v>
      </c>
      <c r="E277" s="4" t="s">
        <v>254</v>
      </c>
      <c r="F277" s="4" t="s">
        <v>49</v>
      </c>
      <c r="G277" s="4" t="s">
        <v>2884</v>
      </c>
      <c r="H277" s="4" t="s">
        <v>2351</v>
      </c>
      <c r="I277" s="4" t="s">
        <v>2885</v>
      </c>
      <c r="J277" s="4" t="s">
        <v>74</v>
      </c>
      <c r="K277" s="4" t="s">
        <v>313</v>
      </c>
      <c r="L277" s="4" t="s">
        <v>523</v>
      </c>
      <c r="M277" s="4" t="s">
        <v>524</v>
      </c>
      <c r="N277" s="4" t="s">
        <v>525</v>
      </c>
      <c r="O277" s="4" t="s">
        <v>101</v>
      </c>
      <c r="P277" s="4" t="s">
        <v>2151</v>
      </c>
      <c r="Q277" s="4" t="s">
        <v>2152</v>
      </c>
      <c r="R277" s="4" t="s">
        <v>2239</v>
      </c>
      <c r="S277" s="5" t="s">
        <v>2479</v>
      </c>
      <c r="T277" s="4" t="s">
        <v>2155</v>
      </c>
      <c r="U277" s="4" t="s">
        <v>2156</v>
      </c>
      <c r="V277" s="4" t="s">
        <v>527</v>
      </c>
      <c r="W277" s="4" t="s">
        <v>2157</v>
      </c>
      <c r="X277" s="4" t="s">
        <v>2158</v>
      </c>
      <c r="Y277" s="5" t="s">
        <v>2159</v>
      </c>
      <c r="Z277" s="5" t="s">
        <v>2160</v>
      </c>
      <c r="AA277" s="4" t="s">
        <v>531</v>
      </c>
    </row>
    <row r="278" spans="1:27" ht="51.75" thickBot="1" x14ac:dyDescent="0.3">
      <c r="A278" s="4" t="s">
        <v>2145</v>
      </c>
      <c r="B278" s="5" t="s">
        <v>2146</v>
      </c>
      <c r="C278" s="5" t="s">
        <v>2147</v>
      </c>
      <c r="D278" s="4" t="s">
        <v>2886</v>
      </c>
      <c r="E278" s="4" t="s">
        <v>254</v>
      </c>
      <c r="F278" s="4" t="s">
        <v>49</v>
      </c>
      <c r="G278" s="4" t="s">
        <v>2887</v>
      </c>
      <c r="H278" s="4" t="s">
        <v>2748</v>
      </c>
      <c r="I278" s="4" t="s">
        <v>2150</v>
      </c>
      <c r="J278" s="4" t="s">
        <v>74</v>
      </c>
      <c r="K278" s="4" t="s">
        <v>319</v>
      </c>
      <c r="L278" s="4" t="s">
        <v>523</v>
      </c>
      <c r="M278" s="4" t="s">
        <v>524</v>
      </c>
      <c r="N278" s="4" t="s">
        <v>525</v>
      </c>
      <c r="O278" s="4" t="s">
        <v>101</v>
      </c>
      <c r="P278" s="4" t="s">
        <v>2151</v>
      </c>
      <c r="Q278" s="4" t="s">
        <v>2152</v>
      </c>
      <c r="R278" s="4" t="s">
        <v>2182</v>
      </c>
      <c r="S278" s="5" t="s">
        <v>2147</v>
      </c>
      <c r="T278" s="4" t="s">
        <v>2155</v>
      </c>
      <c r="U278" s="4" t="s">
        <v>2156</v>
      </c>
      <c r="V278" s="4" t="s">
        <v>527</v>
      </c>
      <c r="W278" s="4" t="s">
        <v>2157</v>
      </c>
      <c r="X278" s="4" t="s">
        <v>2158</v>
      </c>
      <c r="Y278" s="5" t="s">
        <v>2159</v>
      </c>
      <c r="Z278" s="5" t="s">
        <v>2160</v>
      </c>
      <c r="AA278" s="4" t="s">
        <v>531</v>
      </c>
    </row>
    <row r="279" spans="1:27" ht="51.75" thickBot="1" x14ac:dyDescent="0.3">
      <c r="A279" s="4" t="s">
        <v>2145</v>
      </c>
      <c r="B279" s="5" t="s">
        <v>2146</v>
      </c>
      <c r="C279" s="5" t="s">
        <v>2147</v>
      </c>
      <c r="D279" s="4" t="s">
        <v>2888</v>
      </c>
      <c r="E279" s="4" t="s">
        <v>254</v>
      </c>
      <c r="F279" s="4" t="s">
        <v>49</v>
      </c>
      <c r="G279" s="4" t="s">
        <v>2889</v>
      </c>
      <c r="H279" s="4" t="s">
        <v>2890</v>
      </c>
      <c r="I279" s="4" t="s">
        <v>2150</v>
      </c>
      <c r="J279" s="4" t="s">
        <v>74</v>
      </c>
      <c r="K279" s="4" t="s">
        <v>409</v>
      </c>
      <c r="L279" s="4" t="s">
        <v>523</v>
      </c>
      <c r="M279" s="4" t="s">
        <v>524</v>
      </c>
      <c r="N279" s="4" t="s">
        <v>525</v>
      </c>
      <c r="O279" s="4" t="s">
        <v>101</v>
      </c>
      <c r="P279" s="4" t="s">
        <v>2151</v>
      </c>
      <c r="Q279" s="4" t="s">
        <v>2152</v>
      </c>
      <c r="R279" s="4" t="s">
        <v>2201</v>
      </c>
      <c r="S279" s="5" t="s">
        <v>2391</v>
      </c>
      <c r="T279" s="4" t="s">
        <v>2155</v>
      </c>
      <c r="U279" s="4" t="s">
        <v>2156</v>
      </c>
      <c r="V279" s="4" t="s">
        <v>527</v>
      </c>
      <c r="W279" s="4" t="s">
        <v>2157</v>
      </c>
      <c r="X279" s="4" t="s">
        <v>2158</v>
      </c>
      <c r="Y279" s="5" t="s">
        <v>2159</v>
      </c>
      <c r="Z279" s="5" t="s">
        <v>2160</v>
      </c>
      <c r="AA279" s="4" t="s">
        <v>531</v>
      </c>
    </row>
    <row r="280" spans="1:27" ht="51.75" thickBot="1" x14ac:dyDescent="0.3">
      <c r="A280" s="4" t="s">
        <v>2145</v>
      </c>
      <c r="B280" s="5" t="s">
        <v>2146</v>
      </c>
      <c r="C280" s="5" t="s">
        <v>2147</v>
      </c>
      <c r="D280" s="4" t="s">
        <v>2891</v>
      </c>
      <c r="E280" s="4" t="s">
        <v>270</v>
      </c>
      <c r="F280" s="4" t="s">
        <v>38</v>
      </c>
      <c r="G280" s="4" t="s">
        <v>2892</v>
      </c>
      <c r="H280" s="4" t="s">
        <v>2279</v>
      </c>
      <c r="I280" s="4" t="s">
        <v>2150</v>
      </c>
      <c r="J280" s="4" t="s">
        <v>74</v>
      </c>
      <c r="K280" s="4" t="s">
        <v>486</v>
      </c>
      <c r="L280" s="4" t="s">
        <v>523</v>
      </c>
      <c r="M280" s="4" t="s">
        <v>524</v>
      </c>
      <c r="N280" s="4" t="s">
        <v>525</v>
      </c>
      <c r="O280" s="4" t="s">
        <v>101</v>
      </c>
      <c r="P280" s="4" t="s">
        <v>2151</v>
      </c>
      <c r="Q280" s="4" t="s">
        <v>2152</v>
      </c>
      <c r="R280" s="4" t="s">
        <v>2239</v>
      </c>
      <c r="S280" s="5" t="s">
        <v>2399</v>
      </c>
      <c r="T280" s="4" t="s">
        <v>2155</v>
      </c>
      <c r="U280" s="4" t="s">
        <v>2156</v>
      </c>
      <c r="V280" s="4" t="s">
        <v>527</v>
      </c>
      <c r="W280" s="4" t="s">
        <v>2157</v>
      </c>
      <c r="X280" s="4" t="s">
        <v>2158</v>
      </c>
      <c r="Y280" s="5" t="s">
        <v>2159</v>
      </c>
      <c r="Z280" s="5" t="s">
        <v>2160</v>
      </c>
      <c r="AA280" s="4" t="s">
        <v>531</v>
      </c>
    </row>
    <row r="281" spans="1:27" ht="51.75" thickBot="1" x14ac:dyDescent="0.3">
      <c r="A281" s="4" t="s">
        <v>2145</v>
      </c>
      <c r="B281" s="5" t="s">
        <v>2146</v>
      </c>
      <c r="C281" s="5" t="s">
        <v>2147</v>
      </c>
      <c r="D281" s="4" t="s">
        <v>1985</v>
      </c>
      <c r="E281" s="4" t="s">
        <v>270</v>
      </c>
      <c r="F281" s="4" t="s">
        <v>46</v>
      </c>
      <c r="G281" s="4" t="s">
        <v>959</v>
      </c>
      <c r="H281" s="4" t="s">
        <v>2893</v>
      </c>
      <c r="I281" s="4" t="s">
        <v>2894</v>
      </c>
      <c r="J281" s="4" t="s">
        <v>35</v>
      </c>
      <c r="K281" s="4" t="s">
        <v>434</v>
      </c>
      <c r="L281" s="4" t="s">
        <v>523</v>
      </c>
      <c r="M281" s="4" t="s">
        <v>524</v>
      </c>
      <c r="N281" s="4" t="s">
        <v>525</v>
      </c>
      <c r="O281" s="4" t="s">
        <v>101</v>
      </c>
      <c r="P281" s="4" t="s">
        <v>2151</v>
      </c>
      <c r="Q281" s="4" t="s">
        <v>2152</v>
      </c>
      <c r="R281" s="4" t="s">
        <v>2216</v>
      </c>
      <c r="S281" s="5" t="s">
        <v>2895</v>
      </c>
      <c r="T281" s="4" t="s">
        <v>2155</v>
      </c>
      <c r="U281" s="4" t="s">
        <v>2156</v>
      </c>
      <c r="V281" s="4" t="s">
        <v>527</v>
      </c>
      <c r="W281" s="4" t="s">
        <v>2157</v>
      </c>
      <c r="X281" s="4" t="s">
        <v>2158</v>
      </c>
      <c r="Y281" s="5" t="s">
        <v>2159</v>
      </c>
      <c r="Z281" s="5" t="s">
        <v>2160</v>
      </c>
      <c r="AA281" s="4" t="s">
        <v>531</v>
      </c>
    </row>
    <row r="282" spans="1:27" ht="51.75" thickBot="1" x14ac:dyDescent="0.3">
      <c r="A282" s="4" t="s">
        <v>2145</v>
      </c>
      <c r="B282" s="5" t="s">
        <v>2146</v>
      </c>
      <c r="C282" s="5" t="s">
        <v>2147</v>
      </c>
      <c r="D282" s="4" t="s">
        <v>1701</v>
      </c>
      <c r="E282" s="4" t="s">
        <v>254</v>
      </c>
      <c r="F282" s="4" t="s">
        <v>30</v>
      </c>
      <c r="G282" s="4" t="s">
        <v>1702</v>
      </c>
      <c r="H282" s="4" t="s">
        <v>2149</v>
      </c>
      <c r="I282" s="4" t="s">
        <v>1703</v>
      </c>
      <c r="J282" s="4" t="s">
        <v>74</v>
      </c>
      <c r="K282" s="4" t="s">
        <v>286</v>
      </c>
      <c r="L282" s="4" t="s">
        <v>523</v>
      </c>
      <c r="M282" s="4" t="s">
        <v>524</v>
      </c>
      <c r="N282" s="4" t="s">
        <v>525</v>
      </c>
      <c r="O282" s="4" t="s">
        <v>101</v>
      </c>
      <c r="P282" s="4" t="s">
        <v>2151</v>
      </c>
      <c r="Q282" s="4" t="s">
        <v>2152</v>
      </c>
      <c r="R282" s="4" t="s">
        <v>2153</v>
      </c>
      <c r="S282" s="5" t="s">
        <v>2459</v>
      </c>
      <c r="T282" s="4" t="s">
        <v>2155</v>
      </c>
      <c r="U282" s="4" t="s">
        <v>2156</v>
      </c>
      <c r="V282" s="4" t="s">
        <v>527</v>
      </c>
      <c r="W282" s="4" t="s">
        <v>2157</v>
      </c>
      <c r="X282" s="4" t="s">
        <v>2158</v>
      </c>
      <c r="Y282" s="5" t="s">
        <v>2159</v>
      </c>
      <c r="Z282" s="5" t="s">
        <v>2160</v>
      </c>
      <c r="AA282" s="4" t="s">
        <v>531</v>
      </c>
    </row>
    <row r="283" spans="1:27" ht="51.75" thickBot="1" x14ac:dyDescent="0.3">
      <c r="A283" s="4" t="s">
        <v>2145</v>
      </c>
      <c r="B283" s="5" t="s">
        <v>2146</v>
      </c>
      <c r="C283" s="5" t="s">
        <v>2147</v>
      </c>
      <c r="D283" s="4" t="s">
        <v>2396</v>
      </c>
      <c r="E283" s="4" t="s">
        <v>270</v>
      </c>
      <c r="F283" s="4" t="s">
        <v>48</v>
      </c>
      <c r="G283" s="4" t="s">
        <v>1760</v>
      </c>
      <c r="H283" s="4" t="s">
        <v>2398</v>
      </c>
      <c r="I283" s="4" t="s">
        <v>427</v>
      </c>
      <c r="J283" s="4" t="s">
        <v>74</v>
      </c>
      <c r="K283" s="4" t="s">
        <v>1996</v>
      </c>
      <c r="L283" s="4" t="s">
        <v>523</v>
      </c>
      <c r="M283" s="4" t="s">
        <v>524</v>
      </c>
      <c r="N283" s="4" t="s">
        <v>525</v>
      </c>
      <c r="O283" s="4" t="s">
        <v>101</v>
      </c>
      <c r="P283" s="4" t="s">
        <v>2151</v>
      </c>
      <c r="Q283" s="4" t="s">
        <v>2152</v>
      </c>
      <c r="R283" s="4" t="s">
        <v>2153</v>
      </c>
      <c r="S283" s="5" t="s">
        <v>2399</v>
      </c>
      <c r="T283" s="4" t="s">
        <v>2155</v>
      </c>
      <c r="U283" s="4" t="s">
        <v>2156</v>
      </c>
      <c r="V283" s="4" t="s">
        <v>527</v>
      </c>
      <c r="W283" s="4" t="s">
        <v>2157</v>
      </c>
      <c r="X283" s="4" t="s">
        <v>2158</v>
      </c>
      <c r="Y283" s="5" t="s">
        <v>2159</v>
      </c>
      <c r="Z283" s="5" t="s">
        <v>2160</v>
      </c>
      <c r="AA283" s="4" t="s">
        <v>531</v>
      </c>
    </row>
    <row r="284" spans="1:27" ht="51.75" thickBot="1" x14ac:dyDescent="0.3">
      <c r="A284" s="4" t="s">
        <v>2145</v>
      </c>
      <c r="B284" s="5" t="s">
        <v>2146</v>
      </c>
      <c r="C284" s="5" t="s">
        <v>2147</v>
      </c>
      <c r="D284" s="4" t="s">
        <v>2896</v>
      </c>
      <c r="E284" s="4" t="s">
        <v>258</v>
      </c>
      <c r="F284" s="4" t="s">
        <v>53</v>
      </c>
      <c r="G284" s="4" t="s">
        <v>2897</v>
      </c>
      <c r="H284" s="4" t="s">
        <v>2255</v>
      </c>
      <c r="I284" s="4" t="s">
        <v>964</v>
      </c>
      <c r="J284" s="4" t="s">
        <v>74</v>
      </c>
      <c r="K284" s="4" t="s">
        <v>304</v>
      </c>
      <c r="L284" s="4" t="s">
        <v>523</v>
      </c>
      <c r="M284" s="4" t="s">
        <v>524</v>
      </c>
      <c r="N284" s="4" t="s">
        <v>525</v>
      </c>
      <c r="O284" s="4" t="s">
        <v>101</v>
      </c>
      <c r="P284" s="4" t="s">
        <v>2898</v>
      </c>
      <c r="Q284" s="4" t="s">
        <v>2152</v>
      </c>
      <c r="R284" s="4" t="s">
        <v>2257</v>
      </c>
      <c r="S284" s="5" t="s">
        <v>2388</v>
      </c>
      <c r="T284" s="4" t="s">
        <v>2155</v>
      </c>
      <c r="U284" s="4" t="s">
        <v>2156</v>
      </c>
      <c r="V284" s="4" t="s">
        <v>527</v>
      </c>
      <c r="W284" s="4" t="s">
        <v>2157</v>
      </c>
      <c r="X284" s="4" t="s">
        <v>2158</v>
      </c>
      <c r="Y284" s="5" t="s">
        <v>2159</v>
      </c>
      <c r="Z284" s="5" t="s">
        <v>2160</v>
      </c>
      <c r="AA284" s="4" t="s">
        <v>531</v>
      </c>
    </row>
    <row r="285" spans="1:27" ht="51.75" thickBot="1" x14ac:dyDescent="0.3">
      <c r="A285" s="4" t="s">
        <v>2145</v>
      </c>
      <c r="B285" s="5" t="s">
        <v>2146</v>
      </c>
      <c r="C285" s="5" t="s">
        <v>2147</v>
      </c>
      <c r="D285" s="4" t="s">
        <v>2899</v>
      </c>
      <c r="E285" s="4" t="s">
        <v>263</v>
      </c>
      <c r="F285" s="4" t="s">
        <v>49</v>
      </c>
      <c r="G285" s="4" t="s">
        <v>972</v>
      </c>
      <c r="H285" s="4" t="s">
        <v>2420</v>
      </c>
      <c r="I285" s="4" t="s">
        <v>2900</v>
      </c>
      <c r="J285" s="4" t="s">
        <v>74</v>
      </c>
      <c r="K285" s="4" t="s">
        <v>425</v>
      </c>
      <c r="L285" s="4" t="s">
        <v>523</v>
      </c>
      <c r="M285" s="4" t="s">
        <v>524</v>
      </c>
      <c r="N285" s="4" t="s">
        <v>525</v>
      </c>
      <c r="O285" s="4" t="s">
        <v>101</v>
      </c>
      <c r="P285" s="4" t="s">
        <v>2901</v>
      </c>
      <c r="Q285" s="4" t="s">
        <v>2152</v>
      </c>
      <c r="R285" s="4" t="s">
        <v>2422</v>
      </c>
      <c r="S285" s="5" t="s">
        <v>2423</v>
      </c>
      <c r="T285" s="4" t="s">
        <v>2155</v>
      </c>
      <c r="U285" s="4" t="s">
        <v>2156</v>
      </c>
      <c r="V285" s="4" t="s">
        <v>527</v>
      </c>
      <c r="W285" s="4" t="s">
        <v>2157</v>
      </c>
      <c r="X285" s="4" t="s">
        <v>2158</v>
      </c>
      <c r="Y285" s="5" t="s">
        <v>2159</v>
      </c>
      <c r="Z285" s="5" t="s">
        <v>2160</v>
      </c>
      <c r="AA285" s="4" t="s">
        <v>531</v>
      </c>
    </row>
    <row r="286" spans="1:27" ht="51.75" thickBot="1" x14ac:dyDescent="0.3">
      <c r="A286" s="4" t="s">
        <v>2145</v>
      </c>
      <c r="B286" s="5" t="s">
        <v>2146</v>
      </c>
      <c r="C286" s="5" t="s">
        <v>2147</v>
      </c>
      <c r="D286" s="4" t="s">
        <v>2902</v>
      </c>
      <c r="E286" s="4" t="s">
        <v>257</v>
      </c>
      <c r="F286" s="4" t="s">
        <v>46</v>
      </c>
      <c r="G286" s="4" t="s">
        <v>332</v>
      </c>
      <c r="H286" s="4" t="s">
        <v>471</v>
      </c>
      <c r="I286" s="4" t="s">
        <v>2903</v>
      </c>
      <c r="J286" s="4" t="s">
        <v>74</v>
      </c>
      <c r="K286" s="4" t="s">
        <v>275</v>
      </c>
      <c r="L286" s="4" t="s">
        <v>523</v>
      </c>
      <c r="M286" s="4" t="s">
        <v>524</v>
      </c>
      <c r="N286" s="4" t="s">
        <v>525</v>
      </c>
      <c r="O286" s="4" t="s">
        <v>101</v>
      </c>
      <c r="P286" s="4" t="s">
        <v>2189</v>
      </c>
      <c r="Q286" s="4" t="s">
        <v>2152</v>
      </c>
      <c r="R286" s="4" t="s">
        <v>2177</v>
      </c>
      <c r="S286" s="5" t="s">
        <v>2472</v>
      </c>
      <c r="T286" s="4" t="s">
        <v>2155</v>
      </c>
      <c r="U286" s="4" t="s">
        <v>2156</v>
      </c>
      <c r="V286" s="4" t="s">
        <v>527</v>
      </c>
      <c r="W286" s="4" t="s">
        <v>2157</v>
      </c>
      <c r="X286" s="4" t="s">
        <v>2158</v>
      </c>
      <c r="Y286" s="5" t="s">
        <v>2159</v>
      </c>
      <c r="Z286" s="5" t="s">
        <v>2160</v>
      </c>
      <c r="AA286" s="4" t="s">
        <v>531</v>
      </c>
    </row>
    <row r="287" spans="1:27" ht="51.75" thickBot="1" x14ac:dyDescent="0.3">
      <c r="A287" s="4" t="s">
        <v>2145</v>
      </c>
      <c r="B287" s="5" t="s">
        <v>2146</v>
      </c>
      <c r="C287" s="5" t="s">
        <v>2147</v>
      </c>
      <c r="D287" s="4" t="s">
        <v>2904</v>
      </c>
      <c r="E287" s="4" t="s">
        <v>257</v>
      </c>
      <c r="F287" s="4" t="s">
        <v>49</v>
      </c>
      <c r="G287" s="4" t="s">
        <v>885</v>
      </c>
      <c r="H287" s="4" t="s">
        <v>2390</v>
      </c>
      <c r="I287" s="4" t="s">
        <v>2905</v>
      </c>
      <c r="J287" s="4" t="s">
        <v>74</v>
      </c>
      <c r="K287" s="4" t="s">
        <v>350</v>
      </c>
      <c r="L287" s="4" t="s">
        <v>523</v>
      </c>
      <c r="M287" s="4" t="s">
        <v>524</v>
      </c>
      <c r="N287" s="4" t="s">
        <v>525</v>
      </c>
      <c r="O287" s="4" t="s">
        <v>101</v>
      </c>
      <c r="P287" s="4" t="s">
        <v>2234</v>
      </c>
      <c r="Q287" s="4" t="s">
        <v>2152</v>
      </c>
      <c r="R287" s="4" t="s">
        <v>2182</v>
      </c>
      <c r="S287" s="5" t="s">
        <v>2391</v>
      </c>
      <c r="T287" s="4" t="s">
        <v>2155</v>
      </c>
      <c r="U287" s="4" t="s">
        <v>2156</v>
      </c>
      <c r="V287" s="4" t="s">
        <v>527</v>
      </c>
      <c r="W287" s="4" t="s">
        <v>2157</v>
      </c>
      <c r="X287" s="4" t="s">
        <v>2158</v>
      </c>
      <c r="Y287" s="5" t="s">
        <v>2159</v>
      </c>
      <c r="Z287" s="5" t="s">
        <v>2160</v>
      </c>
      <c r="AA287" s="4" t="s">
        <v>531</v>
      </c>
    </row>
    <row r="288" spans="1:27" ht="102.75" thickBot="1" x14ac:dyDescent="0.3">
      <c r="A288" s="4" t="s">
        <v>2145</v>
      </c>
      <c r="B288" s="5" t="s">
        <v>2146</v>
      </c>
      <c r="C288" s="5" t="s">
        <v>2147</v>
      </c>
      <c r="D288" s="4" t="s">
        <v>2906</v>
      </c>
      <c r="E288" s="4" t="s">
        <v>260</v>
      </c>
      <c r="F288" s="4" t="s">
        <v>49</v>
      </c>
      <c r="G288" s="4" t="s">
        <v>2809</v>
      </c>
      <c r="H288" s="4" t="s">
        <v>2209</v>
      </c>
      <c r="I288" s="4" t="s">
        <v>2181</v>
      </c>
      <c r="J288" s="4" t="s">
        <v>74</v>
      </c>
      <c r="K288" s="4" t="s">
        <v>877</v>
      </c>
      <c r="L288" s="4" t="s">
        <v>523</v>
      </c>
      <c r="M288" s="4" t="s">
        <v>524</v>
      </c>
      <c r="N288" s="4" t="s">
        <v>525</v>
      </c>
      <c r="O288" s="4" t="s">
        <v>101</v>
      </c>
      <c r="P288" s="4" t="s">
        <v>2907</v>
      </c>
      <c r="Q288" s="4" t="s">
        <v>2152</v>
      </c>
      <c r="R288" s="4" t="s">
        <v>2329</v>
      </c>
      <c r="S288" s="5" t="s">
        <v>2479</v>
      </c>
      <c r="T288" s="4" t="s">
        <v>2155</v>
      </c>
      <c r="U288" s="4" t="s">
        <v>2156</v>
      </c>
      <c r="V288" s="4" t="s">
        <v>533</v>
      </c>
      <c r="W288" s="4" t="s">
        <v>2157</v>
      </c>
      <c r="X288" s="4" t="s">
        <v>2158</v>
      </c>
      <c r="Y288" s="5" t="s">
        <v>2159</v>
      </c>
      <c r="Z288" s="5" t="s">
        <v>2160</v>
      </c>
      <c r="AA288" s="4" t="s">
        <v>528</v>
      </c>
    </row>
    <row r="289" spans="1:27" ht="51.75" thickBot="1" x14ac:dyDescent="0.3">
      <c r="A289" s="4" t="s">
        <v>2145</v>
      </c>
      <c r="B289" s="5" t="s">
        <v>2146</v>
      </c>
      <c r="C289" s="5" t="s">
        <v>2147</v>
      </c>
      <c r="D289" s="4" t="s">
        <v>145</v>
      </c>
      <c r="E289" s="4" t="s">
        <v>257</v>
      </c>
      <c r="F289" s="4" t="s">
        <v>49</v>
      </c>
      <c r="G289" s="4" t="s">
        <v>1645</v>
      </c>
      <c r="H289" s="4" t="s">
        <v>2908</v>
      </c>
      <c r="I289" s="4" t="s">
        <v>2150</v>
      </c>
      <c r="J289" s="4" t="s">
        <v>74</v>
      </c>
      <c r="K289" s="4" t="s">
        <v>288</v>
      </c>
      <c r="L289" s="4" t="s">
        <v>523</v>
      </c>
      <c r="M289" s="4" t="s">
        <v>524</v>
      </c>
      <c r="N289" s="4" t="s">
        <v>525</v>
      </c>
      <c r="O289" s="4" t="s">
        <v>101</v>
      </c>
      <c r="P289" s="4" t="s">
        <v>2151</v>
      </c>
      <c r="Q289" s="4" t="s">
        <v>2152</v>
      </c>
      <c r="R289" s="4" t="s">
        <v>2239</v>
      </c>
      <c r="S289" s="5" t="s">
        <v>2441</v>
      </c>
      <c r="T289" s="4" t="s">
        <v>2155</v>
      </c>
      <c r="U289" s="4" t="s">
        <v>2156</v>
      </c>
      <c r="V289" s="4" t="s">
        <v>527</v>
      </c>
      <c r="W289" s="4" t="s">
        <v>2157</v>
      </c>
      <c r="X289" s="4" t="s">
        <v>2158</v>
      </c>
      <c r="Y289" s="5" t="s">
        <v>2159</v>
      </c>
      <c r="Z289" s="5" t="s">
        <v>2160</v>
      </c>
      <c r="AA289" s="4" t="s">
        <v>531</v>
      </c>
    </row>
    <row r="290" spans="1:27" ht="51.75" thickBot="1" x14ac:dyDescent="0.3">
      <c r="A290" s="4" t="s">
        <v>2145</v>
      </c>
      <c r="B290" s="5" t="s">
        <v>2146</v>
      </c>
      <c r="C290" s="5" t="s">
        <v>2147</v>
      </c>
      <c r="D290" s="4" t="s">
        <v>145</v>
      </c>
      <c r="E290" s="4" t="s">
        <v>257</v>
      </c>
      <c r="F290" s="4" t="s">
        <v>46</v>
      </c>
      <c r="G290" s="4" t="s">
        <v>2909</v>
      </c>
      <c r="H290" s="4" t="s">
        <v>2910</v>
      </c>
      <c r="I290" s="4" t="s">
        <v>2911</v>
      </c>
      <c r="J290" s="4" t="s">
        <v>74</v>
      </c>
      <c r="K290" s="4" t="s">
        <v>364</v>
      </c>
      <c r="L290" s="4" t="s">
        <v>523</v>
      </c>
      <c r="M290" s="4" t="s">
        <v>524</v>
      </c>
      <c r="N290" s="4" t="s">
        <v>525</v>
      </c>
      <c r="O290" s="4" t="s">
        <v>101</v>
      </c>
      <c r="P290" s="4" t="s">
        <v>2151</v>
      </c>
      <c r="Q290" s="4" t="s">
        <v>2152</v>
      </c>
      <c r="R290" s="4" t="s">
        <v>2239</v>
      </c>
      <c r="S290" s="5" t="s">
        <v>2441</v>
      </c>
      <c r="T290" s="4" t="s">
        <v>2155</v>
      </c>
      <c r="U290" s="4" t="s">
        <v>2156</v>
      </c>
      <c r="V290" s="4" t="s">
        <v>527</v>
      </c>
      <c r="W290" s="4" t="s">
        <v>2157</v>
      </c>
      <c r="X290" s="4" t="s">
        <v>2158</v>
      </c>
      <c r="Y290" s="5" t="s">
        <v>2159</v>
      </c>
      <c r="Z290" s="5" t="s">
        <v>2160</v>
      </c>
      <c r="AA290" s="4" t="s">
        <v>531</v>
      </c>
    </row>
    <row r="291" spans="1:27" ht="51.75" thickBot="1" x14ac:dyDescent="0.3">
      <c r="A291" s="4" t="s">
        <v>2145</v>
      </c>
      <c r="B291" s="5" t="s">
        <v>2146</v>
      </c>
      <c r="C291" s="5" t="s">
        <v>2147</v>
      </c>
      <c r="D291" s="4" t="s">
        <v>145</v>
      </c>
      <c r="E291" s="4" t="s">
        <v>255</v>
      </c>
      <c r="F291" s="4" t="s">
        <v>46</v>
      </c>
      <c r="G291" s="4" t="s">
        <v>470</v>
      </c>
      <c r="H291" s="4" t="s">
        <v>2452</v>
      </c>
      <c r="I291" s="4" t="s">
        <v>2912</v>
      </c>
      <c r="J291" s="4" t="s">
        <v>74</v>
      </c>
      <c r="K291" s="4" t="s">
        <v>275</v>
      </c>
      <c r="L291" s="4" t="s">
        <v>523</v>
      </c>
      <c r="M291" s="4" t="s">
        <v>524</v>
      </c>
      <c r="N291" s="4" t="s">
        <v>525</v>
      </c>
      <c r="O291" s="4" t="s">
        <v>101</v>
      </c>
      <c r="P291" s="4" t="s">
        <v>2151</v>
      </c>
      <c r="Q291" s="4" t="s">
        <v>2152</v>
      </c>
      <c r="R291" s="4" t="s">
        <v>2177</v>
      </c>
      <c r="S291" s="5" t="s">
        <v>2441</v>
      </c>
      <c r="T291" s="4" t="s">
        <v>2155</v>
      </c>
      <c r="U291" s="4" t="s">
        <v>2156</v>
      </c>
      <c r="V291" s="4" t="s">
        <v>527</v>
      </c>
      <c r="W291" s="4" t="s">
        <v>2157</v>
      </c>
      <c r="X291" s="4" t="s">
        <v>2158</v>
      </c>
      <c r="Y291" s="5" t="s">
        <v>2159</v>
      </c>
      <c r="Z291" s="5" t="s">
        <v>2160</v>
      </c>
      <c r="AA291" s="4" t="s">
        <v>531</v>
      </c>
    </row>
    <row r="292" spans="1:27" ht="51.75" thickBot="1" x14ac:dyDescent="0.3">
      <c r="A292" s="4" t="s">
        <v>2145</v>
      </c>
      <c r="B292" s="5" t="s">
        <v>2146</v>
      </c>
      <c r="C292" s="5" t="s">
        <v>2147</v>
      </c>
      <c r="D292" s="4" t="s">
        <v>145</v>
      </c>
      <c r="E292" s="4" t="s">
        <v>255</v>
      </c>
      <c r="F292" s="4" t="s">
        <v>49</v>
      </c>
      <c r="G292" s="4" t="s">
        <v>438</v>
      </c>
      <c r="H292" s="4" t="s">
        <v>2475</v>
      </c>
      <c r="I292" s="4" t="s">
        <v>2913</v>
      </c>
      <c r="J292" s="4" t="s">
        <v>35</v>
      </c>
      <c r="K292" s="4" t="s">
        <v>278</v>
      </c>
      <c r="L292" s="4" t="s">
        <v>523</v>
      </c>
      <c r="M292" s="4" t="s">
        <v>524</v>
      </c>
      <c r="N292" s="4" t="s">
        <v>525</v>
      </c>
      <c r="O292" s="4" t="s">
        <v>101</v>
      </c>
      <c r="P292" s="4" t="s">
        <v>2151</v>
      </c>
      <c r="Q292" s="4" t="s">
        <v>2152</v>
      </c>
      <c r="R292" s="4" t="s">
        <v>2832</v>
      </c>
      <c r="S292" s="5" t="s">
        <v>2914</v>
      </c>
      <c r="T292" s="4" t="s">
        <v>2155</v>
      </c>
      <c r="U292" s="4" t="s">
        <v>2156</v>
      </c>
      <c r="V292" s="4" t="s">
        <v>527</v>
      </c>
      <c r="W292" s="4" t="s">
        <v>2157</v>
      </c>
      <c r="X292" s="4" t="s">
        <v>2158</v>
      </c>
      <c r="Y292" s="5" t="s">
        <v>2159</v>
      </c>
      <c r="Z292" s="5" t="s">
        <v>2160</v>
      </c>
      <c r="AA292" s="4" t="s">
        <v>531</v>
      </c>
    </row>
    <row r="293" spans="1:27" ht="51.75" thickBot="1" x14ac:dyDescent="0.3">
      <c r="A293" s="4" t="s">
        <v>2145</v>
      </c>
      <c r="B293" s="5" t="s">
        <v>2146</v>
      </c>
      <c r="C293" s="5" t="s">
        <v>2147</v>
      </c>
      <c r="D293" s="4" t="s">
        <v>2915</v>
      </c>
      <c r="E293" s="4" t="s">
        <v>258</v>
      </c>
      <c r="F293" s="4" t="s">
        <v>49</v>
      </c>
      <c r="G293" s="4" t="s">
        <v>2916</v>
      </c>
      <c r="H293" s="4" t="s">
        <v>2562</v>
      </c>
      <c r="I293" s="4" t="s">
        <v>2150</v>
      </c>
      <c r="J293" s="4" t="s">
        <v>74</v>
      </c>
      <c r="K293" s="4" t="s">
        <v>2917</v>
      </c>
      <c r="L293" s="4" t="s">
        <v>523</v>
      </c>
      <c r="M293" s="4" t="s">
        <v>524</v>
      </c>
      <c r="N293" s="4" t="s">
        <v>525</v>
      </c>
      <c r="O293" s="4" t="s">
        <v>101</v>
      </c>
      <c r="P293" s="4" t="s">
        <v>2151</v>
      </c>
      <c r="Q293" s="4" t="s">
        <v>2152</v>
      </c>
      <c r="R293" s="4" t="s">
        <v>2329</v>
      </c>
      <c r="S293" s="5" t="s">
        <v>2705</v>
      </c>
      <c r="T293" s="4" t="s">
        <v>2155</v>
      </c>
      <c r="U293" s="4" t="s">
        <v>2156</v>
      </c>
      <c r="V293" s="4" t="s">
        <v>527</v>
      </c>
      <c r="W293" s="4" t="s">
        <v>2157</v>
      </c>
      <c r="X293" s="4" t="s">
        <v>2158</v>
      </c>
      <c r="Y293" s="5" t="s">
        <v>2159</v>
      </c>
      <c r="Z293" s="5" t="s">
        <v>2160</v>
      </c>
      <c r="AA293" s="4" t="s">
        <v>531</v>
      </c>
    </row>
    <row r="294" spans="1:27" ht="51.75" thickBot="1" x14ac:dyDescent="0.3">
      <c r="A294" s="4" t="s">
        <v>2145</v>
      </c>
      <c r="B294" s="5" t="s">
        <v>2146</v>
      </c>
      <c r="C294" s="5" t="s">
        <v>2147</v>
      </c>
      <c r="D294" s="4" t="s">
        <v>2918</v>
      </c>
      <c r="E294" s="4" t="s">
        <v>273</v>
      </c>
      <c r="F294" s="4" t="s">
        <v>45</v>
      </c>
      <c r="G294" s="4" t="s">
        <v>2919</v>
      </c>
      <c r="H294" s="4" t="s">
        <v>2287</v>
      </c>
      <c r="I294" s="4" t="s">
        <v>2150</v>
      </c>
      <c r="J294" s="4" t="s">
        <v>74</v>
      </c>
      <c r="K294" s="4" t="s">
        <v>406</v>
      </c>
      <c r="L294" s="4" t="s">
        <v>523</v>
      </c>
      <c r="M294" s="4" t="s">
        <v>524</v>
      </c>
      <c r="N294" s="4" t="s">
        <v>525</v>
      </c>
      <c r="O294" s="4" t="s">
        <v>101</v>
      </c>
      <c r="P294" s="4" t="s">
        <v>2151</v>
      </c>
      <c r="Q294" s="4" t="s">
        <v>2152</v>
      </c>
      <c r="R294" s="4" t="s">
        <v>2305</v>
      </c>
      <c r="S294" s="5" t="s">
        <v>2456</v>
      </c>
      <c r="T294" s="4" t="s">
        <v>2155</v>
      </c>
      <c r="U294" s="4" t="s">
        <v>2156</v>
      </c>
      <c r="V294" s="4" t="s">
        <v>527</v>
      </c>
      <c r="W294" s="4" t="s">
        <v>2157</v>
      </c>
      <c r="X294" s="4" t="s">
        <v>2158</v>
      </c>
      <c r="Y294" s="5" t="s">
        <v>2159</v>
      </c>
      <c r="Z294" s="5" t="s">
        <v>2160</v>
      </c>
      <c r="AA294" s="4" t="s">
        <v>531</v>
      </c>
    </row>
    <row r="295" spans="1:27" ht="51.75" thickBot="1" x14ac:dyDescent="0.3">
      <c r="A295" s="4" t="s">
        <v>2145</v>
      </c>
      <c r="B295" s="5" t="s">
        <v>2146</v>
      </c>
      <c r="C295" s="5" t="s">
        <v>2147</v>
      </c>
      <c r="D295" s="4" t="s">
        <v>2920</v>
      </c>
      <c r="E295" s="4" t="s">
        <v>257</v>
      </c>
      <c r="F295" s="4" t="s">
        <v>49</v>
      </c>
      <c r="G295" s="4" t="s">
        <v>2921</v>
      </c>
      <c r="H295" s="4" t="s">
        <v>2612</v>
      </c>
      <c r="I295" s="4" t="s">
        <v>2922</v>
      </c>
      <c r="J295" s="4" t="s">
        <v>74</v>
      </c>
      <c r="K295" s="4" t="s">
        <v>292</v>
      </c>
      <c r="L295" s="4" t="s">
        <v>523</v>
      </c>
      <c r="M295" s="4" t="s">
        <v>524</v>
      </c>
      <c r="N295" s="4" t="s">
        <v>525</v>
      </c>
      <c r="O295" s="4" t="s">
        <v>101</v>
      </c>
      <c r="P295" s="4" t="s">
        <v>2151</v>
      </c>
      <c r="Q295" s="4" t="s">
        <v>2152</v>
      </c>
      <c r="R295" s="4" t="s">
        <v>2923</v>
      </c>
      <c r="S295" s="5" t="s">
        <v>2427</v>
      </c>
      <c r="T295" s="4" t="s">
        <v>2155</v>
      </c>
      <c r="U295" s="4" t="s">
        <v>2156</v>
      </c>
      <c r="V295" s="4" t="s">
        <v>527</v>
      </c>
      <c r="W295" s="4" t="s">
        <v>2157</v>
      </c>
      <c r="X295" s="4" t="s">
        <v>2158</v>
      </c>
      <c r="Y295" s="5" t="s">
        <v>2159</v>
      </c>
      <c r="Z295" s="5" t="s">
        <v>2160</v>
      </c>
      <c r="AA295" s="4" t="s">
        <v>531</v>
      </c>
    </row>
    <row r="296" spans="1:27" ht="51.75" thickBot="1" x14ac:dyDescent="0.3">
      <c r="A296" s="4" t="s">
        <v>2145</v>
      </c>
      <c r="B296" s="5" t="s">
        <v>2146</v>
      </c>
      <c r="C296" s="5" t="s">
        <v>2147</v>
      </c>
      <c r="D296" s="4" t="s">
        <v>2924</v>
      </c>
      <c r="E296" s="4" t="s">
        <v>254</v>
      </c>
      <c r="F296" s="4" t="s">
        <v>49</v>
      </c>
      <c r="G296" s="4" t="s">
        <v>891</v>
      </c>
      <c r="H296" s="4" t="s">
        <v>2925</v>
      </c>
      <c r="I296" s="4" t="s">
        <v>892</v>
      </c>
      <c r="J296" s="4" t="s">
        <v>74</v>
      </c>
      <c r="K296" s="4" t="s">
        <v>313</v>
      </c>
      <c r="L296" s="4" t="s">
        <v>523</v>
      </c>
      <c r="M296" s="4" t="s">
        <v>524</v>
      </c>
      <c r="N296" s="4" t="s">
        <v>525</v>
      </c>
      <c r="O296" s="4" t="s">
        <v>101</v>
      </c>
      <c r="P296" s="4" t="s">
        <v>2151</v>
      </c>
      <c r="Q296" s="4" t="s">
        <v>2152</v>
      </c>
      <c r="R296" s="4" t="s">
        <v>2239</v>
      </c>
      <c r="S296" s="5" t="s">
        <v>2574</v>
      </c>
      <c r="T296" s="4" t="s">
        <v>2155</v>
      </c>
      <c r="U296" s="4" t="s">
        <v>2156</v>
      </c>
      <c r="V296" s="4" t="s">
        <v>527</v>
      </c>
      <c r="W296" s="4" t="s">
        <v>2157</v>
      </c>
      <c r="X296" s="4" t="s">
        <v>2158</v>
      </c>
      <c r="Y296" s="5" t="s">
        <v>2159</v>
      </c>
      <c r="Z296" s="5" t="s">
        <v>2160</v>
      </c>
      <c r="AA296" s="4" t="s">
        <v>531</v>
      </c>
    </row>
    <row r="297" spans="1:27" ht="51.75" thickBot="1" x14ac:dyDescent="0.3">
      <c r="A297" s="4" t="s">
        <v>2145</v>
      </c>
      <c r="B297" s="5" t="s">
        <v>2146</v>
      </c>
      <c r="C297" s="5" t="s">
        <v>2147</v>
      </c>
      <c r="D297" s="4" t="s">
        <v>2283</v>
      </c>
      <c r="E297" s="4" t="s">
        <v>266</v>
      </c>
      <c r="F297" s="4" t="s">
        <v>49</v>
      </c>
      <c r="G297" s="4" t="s">
        <v>2926</v>
      </c>
      <c r="H297" s="4" t="s">
        <v>2285</v>
      </c>
      <c r="I297" s="4" t="s">
        <v>390</v>
      </c>
      <c r="J297" s="4" t="s">
        <v>74</v>
      </c>
      <c r="K297" s="4" t="s">
        <v>304</v>
      </c>
      <c r="L297" s="4" t="s">
        <v>523</v>
      </c>
      <c r="M297" s="4" t="s">
        <v>524</v>
      </c>
      <c r="N297" s="4" t="s">
        <v>525</v>
      </c>
      <c r="O297" s="4" t="s">
        <v>101</v>
      </c>
      <c r="P297" s="4" t="s">
        <v>2151</v>
      </c>
      <c r="Q297" s="4" t="s">
        <v>2152</v>
      </c>
      <c r="R297" s="4" t="s">
        <v>2257</v>
      </c>
      <c r="S297" s="5" t="s">
        <v>2147</v>
      </c>
      <c r="T297" s="4" t="s">
        <v>2155</v>
      </c>
      <c r="U297" s="4" t="s">
        <v>2156</v>
      </c>
      <c r="V297" s="4" t="s">
        <v>527</v>
      </c>
      <c r="W297" s="4" t="s">
        <v>2157</v>
      </c>
      <c r="X297" s="4" t="s">
        <v>2158</v>
      </c>
      <c r="Y297" s="5" t="s">
        <v>2159</v>
      </c>
      <c r="Z297" s="5" t="s">
        <v>2160</v>
      </c>
      <c r="AA297" s="4" t="s">
        <v>531</v>
      </c>
    </row>
    <row r="298" spans="1:27" ht="51.75" thickBot="1" x14ac:dyDescent="0.3">
      <c r="A298" s="4" t="s">
        <v>2145</v>
      </c>
      <c r="B298" s="5" t="s">
        <v>2146</v>
      </c>
      <c r="C298" s="5" t="s">
        <v>2147</v>
      </c>
      <c r="D298" s="4" t="s">
        <v>2927</v>
      </c>
      <c r="E298" s="4" t="s">
        <v>257</v>
      </c>
      <c r="F298" s="4" t="s">
        <v>49</v>
      </c>
      <c r="G298" s="4" t="s">
        <v>308</v>
      </c>
      <c r="H298" s="4" t="s">
        <v>2928</v>
      </c>
      <c r="I298" s="4" t="s">
        <v>2929</v>
      </c>
      <c r="J298" s="4" t="s">
        <v>74</v>
      </c>
      <c r="K298" s="4" t="s">
        <v>350</v>
      </c>
      <c r="L298" s="4" t="s">
        <v>523</v>
      </c>
      <c r="M298" s="4" t="s">
        <v>524</v>
      </c>
      <c r="N298" s="4" t="s">
        <v>525</v>
      </c>
      <c r="O298" s="4" t="s">
        <v>101</v>
      </c>
      <c r="P298" s="4" t="s">
        <v>2151</v>
      </c>
      <c r="Q298" s="4" t="s">
        <v>2152</v>
      </c>
      <c r="R298" s="4" t="s">
        <v>2182</v>
      </c>
      <c r="S298" s="5" t="s">
        <v>2459</v>
      </c>
      <c r="T298" s="4" t="s">
        <v>2155</v>
      </c>
      <c r="U298" s="4" t="s">
        <v>2156</v>
      </c>
      <c r="V298" s="4" t="s">
        <v>527</v>
      </c>
      <c r="W298" s="4" t="s">
        <v>2157</v>
      </c>
      <c r="X298" s="4" t="s">
        <v>2158</v>
      </c>
      <c r="Y298" s="5" t="s">
        <v>2159</v>
      </c>
      <c r="Z298" s="5" t="s">
        <v>2160</v>
      </c>
      <c r="AA298" s="4" t="s">
        <v>531</v>
      </c>
    </row>
    <row r="299" spans="1:27" ht="51.75" thickBot="1" x14ac:dyDescent="0.3">
      <c r="A299" s="4" t="s">
        <v>2145</v>
      </c>
      <c r="B299" s="5" t="s">
        <v>2146</v>
      </c>
      <c r="C299" s="5" t="s">
        <v>2147</v>
      </c>
      <c r="D299" s="4" t="s">
        <v>2930</v>
      </c>
      <c r="E299" s="4" t="s">
        <v>255</v>
      </c>
      <c r="F299" s="4" t="s">
        <v>48</v>
      </c>
      <c r="G299" s="4" t="s">
        <v>2931</v>
      </c>
      <c r="H299" s="4" t="s">
        <v>2181</v>
      </c>
      <c r="I299" s="4" t="s">
        <v>2150</v>
      </c>
      <c r="J299" s="4" t="s">
        <v>74</v>
      </c>
      <c r="K299" s="4" t="s">
        <v>517</v>
      </c>
      <c r="L299" s="4" t="s">
        <v>523</v>
      </c>
      <c r="M299" s="4" t="s">
        <v>524</v>
      </c>
      <c r="N299" s="4" t="s">
        <v>525</v>
      </c>
      <c r="O299" s="4" t="s">
        <v>101</v>
      </c>
      <c r="P299" s="4" t="s">
        <v>2151</v>
      </c>
      <c r="Q299" s="4" t="s">
        <v>2152</v>
      </c>
      <c r="R299" s="4" t="s">
        <v>2640</v>
      </c>
      <c r="S299" s="5" t="s">
        <v>2423</v>
      </c>
      <c r="T299" s="4" t="s">
        <v>2155</v>
      </c>
      <c r="U299" s="4" t="s">
        <v>2156</v>
      </c>
      <c r="V299" s="4" t="s">
        <v>527</v>
      </c>
      <c r="W299" s="4" t="s">
        <v>2157</v>
      </c>
      <c r="X299" s="4" t="s">
        <v>2158</v>
      </c>
      <c r="Y299" s="5" t="s">
        <v>2159</v>
      </c>
      <c r="Z299" s="5" t="s">
        <v>2160</v>
      </c>
      <c r="AA299" s="4" t="s">
        <v>531</v>
      </c>
    </row>
    <row r="300" spans="1:27" ht="51.75" thickBot="1" x14ac:dyDescent="0.3">
      <c r="A300" s="4" t="s">
        <v>2145</v>
      </c>
      <c r="B300" s="5" t="s">
        <v>2146</v>
      </c>
      <c r="C300" s="5" t="s">
        <v>2147</v>
      </c>
      <c r="D300" s="4" t="s">
        <v>2932</v>
      </c>
      <c r="E300" s="4" t="s">
        <v>2932</v>
      </c>
      <c r="F300" s="4" t="s">
        <v>46</v>
      </c>
      <c r="G300" s="4" t="s">
        <v>1433</v>
      </c>
      <c r="H300" s="4" t="s">
        <v>2933</v>
      </c>
      <c r="I300" s="4" t="s">
        <v>2150</v>
      </c>
      <c r="J300" s="4" t="s">
        <v>74</v>
      </c>
      <c r="K300" s="4" t="s">
        <v>336</v>
      </c>
      <c r="L300" s="4" t="s">
        <v>523</v>
      </c>
      <c r="M300" s="4" t="s">
        <v>524</v>
      </c>
      <c r="N300" s="4" t="s">
        <v>525</v>
      </c>
      <c r="O300" s="4" t="s">
        <v>101</v>
      </c>
      <c r="P300" s="4" t="s">
        <v>2151</v>
      </c>
      <c r="Q300" s="4" t="s">
        <v>2152</v>
      </c>
      <c r="R300" s="4" t="s">
        <v>2235</v>
      </c>
      <c r="S300" s="5" t="s">
        <v>2543</v>
      </c>
      <c r="T300" s="4" t="s">
        <v>2155</v>
      </c>
      <c r="U300" s="4" t="s">
        <v>2156</v>
      </c>
      <c r="V300" s="4" t="s">
        <v>527</v>
      </c>
      <c r="W300" s="4" t="s">
        <v>2157</v>
      </c>
      <c r="X300" s="4" t="s">
        <v>2158</v>
      </c>
      <c r="Y300" s="5" t="s">
        <v>2159</v>
      </c>
      <c r="Z300" s="5" t="s">
        <v>2160</v>
      </c>
      <c r="AA300" s="4" t="s">
        <v>531</v>
      </c>
    </row>
    <row r="301" spans="1:27" ht="51.75" thickBot="1" x14ac:dyDescent="0.3">
      <c r="A301" s="4" t="s">
        <v>2145</v>
      </c>
      <c r="B301" s="5" t="s">
        <v>2146</v>
      </c>
      <c r="C301" s="5" t="s">
        <v>2147</v>
      </c>
      <c r="D301" s="4" t="s">
        <v>2934</v>
      </c>
      <c r="E301" s="4" t="s">
        <v>264</v>
      </c>
      <c r="F301" s="4" t="s">
        <v>46</v>
      </c>
      <c r="G301" s="4" t="s">
        <v>2935</v>
      </c>
      <c r="H301" s="4" t="s">
        <v>2936</v>
      </c>
      <c r="I301" s="4" t="s">
        <v>2937</v>
      </c>
      <c r="J301" s="4" t="s">
        <v>74</v>
      </c>
      <c r="K301" s="4" t="s">
        <v>1054</v>
      </c>
      <c r="L301" s="4" t="s">
        <v>523</v>
      </c>
      <c r="M301" s="4" t="s">
        <v>524</v>
      </c>
      <c r="N301" s="4" t="s">
        <v>525</v>
      </c>
      <c r="O301" s="4" t="s">
        <v>101</v>
      </c>
      <c r="P301" s="4" t="s">
        <v>2151</v>
      </c>
      <c r="Q301" s="4" t="s">
        <v>2152</v>
      </c>
      <c r="R301" s="4" t="s">
        <v>2190</v>
      </c>
      <c r="S301" s="5" t="s">
        <v>2525</v>
      </c>
      <c r="T301" s="4" t="s">
        <v>2155</v>
      </c>
      <c r="U301" s="4" t="s">
        <v>2156</v>
      </c>
      <c r="V301" s="4" t="s">
        <v>527</v>
      </c>
      <c r="W301" s="4" t="s">
        <v>2157</v>
      </c>
      <c r="X301" s="4" t="s">
        <v>2158</v>
      </c>
      <c r="Y301" s="5" t="s">
        <v>2159</v>
      </c>
      <c r="Z301" s="5" t="s">
        <v>2160</v>
      </c>
      <c r="AA301" s="4" t="s">
        <v>531</v>
      </c>
    </row>
    <row r="302" spans="1:27" ht="51.75" thickBot="1" x14ac:dyDescent="0.3">
      <c r="A302" s="4" t="s">
        <v>2145</v>
      </c>
      <c r="B302" s="5" t="s">
        <v>2146</v>
      </c>
      <c r="C302" s="5" t="s">
        <v>2147</v>
      </c>
      <c r="D302" s="4" t="s">
        <v>2938</v>
      </c>
      <c r="E302" s="4" t="s">
        <v>257</v>
      </c>
      <c r="F302" s="4" t="s">
        <v>39</v>
      </c>
      <c r="G302" s="4" t="s">
        <v>2939</v>
      </c>
      <c r="H302" s="4" t="s">
        <v>2940</v>
      </c>
      <c r="I302" s="4" t="s">
        <v>2941</v>
      </c>
      <c r="J302" s="4" t="s">
        <v>74</v>
      </c>
      <c r="K302" s="4" t="s">
        <v>295</v>
      </c>
      <c r="L302" s="4" t="s">
        <v>523</v>
      </c>
      <c r="M302" s="4" t="s">
        <v>524</v>
      </c>
      <c r="N302" s="4" t="s">
        <v>525</v>
      </c>
      <c r="O302" s="4" t="s">
        <v>101</v>
      </c>
      <c r="P302" s="4" t="s">
        <v>2151</v>
      </c>
      <c r="Q302" s="4" t="s">
        <v>2152</v>
      </c>
      <c r="R302" s="4" t="s">
        <v>2637</v>
      </c>
      <c r="S302" s="5" t="s">
        <v>2543</v>
      </c>
      <c r="T302" s="4" t="s">
        <v>2155</v>
      </c>
      <c r="U302" s="4" t="s">
        <v>2156</v>
      </c>
      <c r="V302" s="4" t="s">
        <v>527</v>
      </c>
      <c r="W302" s="4" t="s">
        <v>2157</v>
      </c>
      <c r="X302" s="4" t="s">
        <v>2158</v>
      </c>
      <c r="Y302" s="5" t="s">
        <v>2159</v>
      </c>
      <c r="Z302" s="5" t="s">
        <v>2160</v>
      </c>
      <c r="AA302" s="4" t="s">
        <v>531</v>
      </c>
    </row>
    <row r="303" spans="1:27" ht="51.75" thickBot="1" x14ac:dyDescent="0.3">
      <c r="A303" s="4" t="s">
        <v>2145</v>
      </c>
      <c r="B303" s="5" t="s">
        <v>2146</v>
      </c>
      <c r="C303" s="5" t="s">
        <v>2147</v>
      </c>
      <c r="D303" s="4" t="s">
        <v>2942</v>
      </c>
      <c r="E303" s="4" t="s">
        <v>255</v>
      </c>
      <c r="F303" s="4" t="s">
        <v>48</v>
      </c>
      <c r="G303" s="4" t="s">
        <v>2943</v>
      </c>
      <c r="H303" s="4" t="s">
        <v>2944</v>
      </c>
      <c r="I303" s="4" t="s">
        <v>2945</v>
      </c>
      <c r="J303" s="4" t="s">
        <v>74</v>
      </c>
      <c r="K303" s="4" t="s">
        <v>304</v>
      </c>
      <c r="L303" s="4" t="s">
        <v>523</v>
      </c>
      <c r="M303" s="4" t="s">
        <v>524</v>
      </c>
      <c r="N303" s="4" t="s">
        <v>525</v>
      </c>
      <c r="O303" s="4" t="s">
        <v>101</v>
      </c>
      <c r="P303" s="4" t="s">
        <v>2151</v>
      </c>
      <c r="Q303" s="4" t="s">
        <v>2152</v>
      </c>
      <c r="R303" s="4" t="s">
        <v>2257</v>
      </c>
      <c r="S303" s="5" t="s">
        <v>2427</v>
      </c>
      <c r="T303" s="4" t="s">
        <v>2155</v>
      </c>
      <c r="U303" s="4" t="s">
        <v>2156</v>
      </c>
      <c r="V303" s="4" t="s">
        <v>527</v>
      </c>
      <c r="W303" s="4" t="s">
        <v>2157</v>
      </c>
      <c r="X303" s="4" t="s">
        <v>2158</v>
      </c>
      <c r="Y303" s="5" t="s">
        <v>2159</v>
      </c>
      <c r="Z303" s="5" t="s">
        <v>2160</v>
      </c>
      <c r="AA303" s="4" t="s">
        <v>531</v>
      </c>
    </row>
    <row r="304" spans="1:27" ht="102.75" thickBot="1" x14ac:dyDescent="0.3">
      <c r="A304" s="4" t="s">
        <v>2145</v>
      </c>
      <c r="B304" s="5" t="s">
        <v>2146</v>
      </c>
      <c r="C304" s="5" t="s">
        <v>2147</v>
      </c>
      <c r="D304" s="4" t="s">
        <v>2946</v>
      </c>
      <c r="E304" s="4" t="s">
        <v>272</v>
      </c>
      <c r="F304" s="4" t="s">
        <v>49</v>
      </c>
      <c r="G304" s="4" t="s">
        <v>2393</v>
      </c>
      <c r="H304" s="4" t="s">
        <v>2612</v>
      </c>
      <c r="I304" s="4" t="s">
        <v>2150</v>
      </c>
      <c r="J304" s="4" t="s">
        <v>74</v>
      </c>
      <c r="K304" s="4" t="s">
        <v>304</v>
      </c>
      <c r="L304" s="4" t="s">
        <v>523</v>
      </c>
      <c r="M304" s="4" t="s">
        <v>524</v>
      </c>
      <c r="N304" s="4" t="s">
        <v>525</v>
      </c>
      <c r="O304" s="4" t="s">
        <v>101</v>
      </c>
      <c r="P304" s="4" t="s">
        <v>2947</v>
      </c>
      <c r="Q304" s="4" t="s">
        <v>2152</v>
      </c>
      <c r="R304" s="4" t="s">
        <v>2257</v>
      </c>
      <c r="S304" s="5" t="s">
        <v>2388</v>
      </c>
      <c r="T304" s="4" t="s">
        <v>2155</v>
      </c>
      <c r="U304" s="4" t="s">
        <v>2156</v>
      </c>
      <c r="V304" s="4" t="s">
        <v>533</v>
      </c>
      <c r="W304" s="4" t="s">
        <v>2157</v>
      </c>
      <c r="X304" s="4" t="s">
        <v>2158</v>
      </c>
      <c r="Y304" s="5" t="s">
        <v>2159</v>
      </c>
      <c r="Z304" s="5" t="s">
        <v>2160</v>
      </c>
      <c r="AA304" s="4" t="s">
        <v>528</v>
      </c>
    </row>
    <row r="305" spans="1:27" ht="51.75" thickBot="1" x14ac:dyDescent="0.3">
      <c r="A305" s="4" t="s">
        <v>2145</v>
      </c>
      <c r="B305" s="5" t="s">
        <v>2146</v>
      </c>
      <c r="C305" s="5" t="s">
        <v>2147</v>
      </c>
      <c r="D305" s="4" t="s">
        <v>169</v>
      </c>
      <c r="E305" s="4" t="s">
        <v>257</v>
      </c>
      <c r="F305" s="4" t="s">
        <v>49</v>
      </c>
      <c r="G305" s="4" t="s">
        <v>382</v>
      </c>
      <c r="H305" s="4" t="s">
        <v>2948</v>
      </c>
      <c r="I305" s="4" t="s">
        <v>387</v>
      </c>
      <c r="J305" s="4" t="s">
        <v>74</v>
      </c>
      <c r="K305" s="4" t="s">
        <v>307</v>
      </c>
      <c r="L305" s="4" t="s">
        <v>523</v>
      </c>
      <c r="M305" s="4" t="s">
        <v>524</v>
      </c>
      <c r="N305" s="4" t="s">
        <v>525</v>
      </c>
      <c r="O305" s="4" t="s">
        <v>101</v>
      </c>
      <c r="P305" s="4" t="s">
        <v>2784</v>
      </c>
      <c r="Q305" s="4" t="s">
        <v>2152</v>
      </c>
      <c r="R305" s="4" t="s">
        <v>2227</v>
      </c>
      <c r="S305" s="5" t="s">
        <v>2423</v>
      </c>
      <c r="T305" s="4" t="s">
        <v>2155</v>
      </c>
      <c r="U305" s="4" t="s">
        <v>2156</v>
      </c>
      <c r="V305" s="4" t="s">
        <v>527</v>
      </c>
      <c r="W305" s="4" t="s">
        <v>2157</v>
      </c>
      <c r="X305" s="4" t="s">
        <v>2158</v>
      </c>
      <c r="Y305" s="5" t="s">
        <v>2159</v>
      </c>
      <c r="Z305" s="5" t="s">
        <v>2160</v>
      </c>
      <c r="AA305" s="4" t="s">
        <v>531</v>
      </c>
    </row>
    <row r="306" spans="1:27" ht="166.5" thickBot="1" x14ac:dyDescent="0.3">
      <c r="A306" s="4" t="s">
        <v>2145</v>
      </c>
      <c r="B306" s="5" t="s">
        <v>2146</v>
      </c>
      <c r="C306" s="5" t="s">
        <v>2147</v>
      </c>
      <c r="D306" s="4" t="s">
        <v>2949</v>
      </c>
      <c r="E306" s="4" t="s">
        <v>255</v>
      </c>
      <c r="F306" s="4" t="s">
        <v>49</v>
      </c>
      <c r="G306" s="4" t="s">
        <v>291</v>
      </c>
      <c r="H306" s="4" t="s">
        <v>2181</v>
      </c>
      <c r="I306" s="4" t="s">
        <v>2950</v>
      </c>
      <c r="J306" s="4" t="s">
        <v>74</v>
      </c>
      <c r="K306" s="4" t="s">
        <v>1054</v>
      </c>
      <c r="L306" s="4" t="s">
        <v>523</v>
      </c>
      <c r="M306" s="4" t="s">
        <v>524</v>
      </c>
      <c r="N306" s="4" t="s">
        <v>525</v>
      </c>
      <c r="O306" s="4" t="s">
        <v>101</v>
      </c>
      <c r="P306" s="4" t="s">
        <v>2951</v>
      </c>
      <c r="Q306" s="4" t="s">
        <v>2152</v>
      </c>
      <c r="R306" s="4" t="s">
        <v>2190</v>
      </c>
      <c r="S306" s="5" t="s">
        <v>2456</v>
      </c>
      <c r="T306" s="4" t="s">
        <v>2155</v>
      </c>
      <c r="U306" s="4" t="s">
        <v>2156</v>
      </c>
      <c r="V306" s="4" t="s">
        <v>533</v>
      </c>
      <c r="W306" s="4" t="s">
        <v>2157</v>
      </c>
      <c r="X306" s="4" t="s">
        <v>2158</v>
      </c>
      <c r="Y306" s="5" t="s">
        <v>2159</v>
      </c>
      <c r="Z306" s="5" t="s">
        <v>2160</v>
      </c>
      <c r="AA306" s="4" t="s">
        <v>2395</v>
      </c>
    </row>
    <row r="307" spans="1:27" ht="51.75" thickBot="1" x14ac:dyDescent="0.3">
      <c r="A307" s="4" t="s">
        <v>2145</v>
      </c>
      <c r="B307" s="5" t="s">
        <v>2146</v>
      </c>
      <c r="C307" s="5" t="s">
        <v>2147</v>
      </c>
      <c r="D307" s="4" t="s">
        <v>2952</v>
      </c>
      <c r="E307" s="4" t="s">
        <v>270</v>
      </c>
      <c r="F307" s="4" t="s">
        <v>46</v>
      </c>
      <c r="G307" s="4" t="s">
        <v>1582</v>
      </c>
      <c r="H307" s="4" t="s">
        <v>2953</v>
      </c>
      <c r="I307" s="4" t="s">
        <v>2954</v>
      </c>
      <c r="J307" s="4" t="s">
        <v>74</v>
      </c>
      <c r="K307" s="4" t="s">
        <v>275</v>
      </c>
      <c r="L307" s="4" t="s">
        <v>523</v>
      </c>
      <c r="M307" s="4" t="s">
        <v>524</v>
      </c>
      <c r="N307" s="4" t="s">
        <v>525</v>
      </c>
      <c r="O307" s="4" t="s">
        <v>101</v>
      </c>
      <c r="P307" s="4" t="s">
        <v>2516</v>
      </c>
      <c r="Q307" s="4" t="s">
        <v>2152</v>
      </c>
      <c r="R307" s="4" t="s">
        <v>2177</v>
      </c>
      <c r="S307" s="5" t="s">
        <v>2423</v>
      </c>
      <c r="T307" s="4" t="s">
        <v>2155</v>
      </c>
      <c r="U307" s="4" t="s">
        <v>2156</v>
      </c>
      <c r="V307" s="4" t="s">
        <v>527</v>
      </c>
      <c r="W307" s="4" t="s">
        <v>2157</v>
      </c>
      <c r="X307" s="4" t="s">
        <v>2158</v>
      </c>
      <c r="Y307" s="5" t="s">
        <v>2159</v>
      </c>
      <c r="Z307" s="5" t="s">
        <v>2160</v>
      </c>
      <c r="AA307" s="4" t="s">
        <v>531</v>
      </c>
    </row>
    <row r="308" spans="1:27" ht="51.75" thickBot="1" x14ac:dyDescent="0.3">
      <c r="A308" s="4" t="s">
        <v>2145</v>
      </c>
      <c r="B308" s="5" t="s">
        <v>2146</v>
      </c>
      <c r="C308" s="5" t="s">
        <v>2147</v>
      </c>
      <c r="D308" s="4" t="s">
        <v>2955</v>
      </c>
      <c r="E308" s="4" t="s">
        <v>1590</v>
      </c>
      <c r="F308" s="4" t="s">
        <v>43</v>
      </c>
      <c r="G308" s="4" t="s">
        <v>2956</v>
      </c>
      <c r="H308" s="4" t="s">
        <v>2957</v>
      </c>
      <c r="I308" s="4" t="s">
        <v>2150</v>
      </c>
      <c r="J308" s="4" t="s">
        <v>74</v>
      </c>
      <c r="K308" s="4" t="s">
        <v>336</v>
      </c>
      <c r="L308" s="4" t="s">
        <v>523</v>
      </c>
      <c r="M308" s="4" t="s">
        <v>524</v>
      </c>
      <c r="N308" s="4" t="s">
        <v>525</v>
      </c>
      <c r="O308" s="4" t="s">
        <v>101</v>
      </c>
      <c r="P308" s="4" t="s">
        <v>2958</v>
      </c>
      <c r="Q308" s="4" t="s">
        <v>2152</v>
      </c>
      <c r="R308" s="4" t="s">
        <v>2235</v>
      </c>
      <c r="S308" s="5" t="s">
        <v>2147</v>
      </c>
      <c r="T308" s="4" t="s">
        <v>2155</v>
      </c>
      <c r="U308" s="4" t="s">
        <v>2156</v>
      </c>
      <c r="V308" s="4" t="s">
        <v>527</v>
      </c>
      <c r="W308" s="4" t="s">
        <v>2157</v>
      </c>
      <c r="X308" s="4" t="s">
        <v>2158</v>
      </c>
      <c r="Y308" s="5" t="s">
        <v>2159</v>
      </c>
      <c r="Z308" s="5" t="s">
        <v>2160</v>
      </c>
      <c r="AA308" s="4" t="s">
        <v>531</v>
      </c>
    </row>
    <row r="309" spans="1:27" ht="51.75" thickBot="1" x14ac:dyDescent="0.3">
      <c r="A309" s="4" t="s">
        <v>2145</v>
      </c>
      <c r="B309" s="5" t="s">
        <v>2146</v>
      </c>
      <c r="C309" s="5" t="s">
        <v>2147</v>
      </c>
      <c r="D309" s="4" t="s">
        <v>2959</v>
      </c>
      <c r="E309" s="4" t="s">
        <v>257</v>
      </c>
      <c r="F309" s="4" t="s">
        <v>53</v>
      </c>
      <c r="G309" s="4" t="s">
        <v>2960</v>
      </c>
      <c r="H309" s="4" t="s">
        <v>2961</v>
      </c>
      <c r="I309" s="4" t="s">
        <v>2962</v>
      </c>
      <c r="J309" s="4" t="s">
        <v>74</v>
      </c>
      <c r="K309" s="4" t="s">
        <v>1053</v>
      </c>
      <c r="L309" s="4" t="s">
        <v>523</v>
      </c>
      <c r="M309" s="4" t="s">
        <v>524</v>
      </c>
      <c r="N309" s="4" t="s">
        <v>525</v>
      </c>
      <c r="O309" s="4" t="s">
        <v>101</v>
      </c>
      <c r="P309" s="4" t="s">
        <v>2151</v>
      </c>
      <c r="Q309" s="4" t="s">
        <v>2152</v>
      </c>
      <c r="R309" s="4" t="s">
        <v>2644</v>
      </c>
      <c r="S309" s="5" t="s">
        <v>2511</v>
      </c>
      <c r="T309" s="4" t="s">
        <v>2155</v>
      </c>
      <c r="U309" s="4" t="s">
        <v>2156</v>
      </c>
      <c r="V309" s="4" t="s">
        <v>527</v>
      </c>
      <c r="W309" s="4" t="s">
        <v>2157</v>
      </c>
      <c r="X309" s="4" t="s">
        <v>2158</v>
      </c>
      <c r="Y309" s="5" t="s">
        <v>2159</v>
      </c>
      <c r="Z309" s="5" t="s">
        <v>2160</v>
      </c>
      <c r="AA309" s="4" t="s">
        <v>531</v>
      </c>
    </row>
    <row r="310" spans="1:27" ht="51.75" thickBot="1" x14ac:dyDescent="0.3">
      <c r="A310" s="4" t="s">
        <v>2145</v>
      </c>
      <c r="B310" s="5" t="s">
        <v>2146</v>
      </c>
      <c r="C310" s="5" t="s">
        <v>2147</v>
      </c>
      <c r="D310" s="4" t="s">
        <v>2963</v>
      </c>
      <c r="E310" s="4" t="s">
        <v>273</v>
      </c>
      <c r="F310" s="4" t="s">
        <v>46</v>
      </c>
      <c r="G310" s="4" t="s">
        <v>2964</v>
      </c>
      <c r="H310" s="4" t="s">
        <v>2965</v>
      </c>
      <c r="I310" s="4" t="s">
        <v>2150</v>
      </c>
      <c r="J310" s="4" t="s">
        <v>74</v>
      </c>
      <c r="K310" s="4" t="s">
        <v>384</v>
      </c>
      <c r="L310" s="4" t="s">
        <v>523</v>
      </c>
      <c r="M310" s="4" t="s">
        <v>524</v>
      </c>
      <c r="N310" s="4" t="s">
        <v>525</v>
      </c>
      <c r="O310" s="4" t="s">
        <v>101</v>
      </c>
      <c r="P310" s="4" t="s">
        <v>2151</v>
      </c>
      <c r="Q310" s="4" t="s">
        <v>2152</v>
      </c>
      <c r="R310" s="4" t="s">
        <v>2966</v>
      </c>
      <c r="S310" s="5" t="s">
        <v>2380</v>
      </c>
      <c r="T310" s="4" t="s">
        <v>2155</v>
      </c>
      <c r="U310" s="4" t="s">
        <v>2156</v>
      </c>
      <c r="V310" s="4" t="s">
        <v>527</v>
      </c>
      <c r="W310" s="4" t="s">
        <v>2157</v>
      </c>
      <c r="X310" s="4" t="s">
        <v>2158</v>
      </c>
      <c r="Y310" s="5" t="s">
        <v>2159</v>
      </c>
      <c r="Z310" s="5" t="s">
        <v>2160</v>
      </c>
      <c r="AA310" s="4" t="s">
        <v>531</v>
      </c>
    </row>
    <row r="311" spans="1:27" ht="51.75" thickBot="1" x14ac:dyDescent="0.3">
      <c r="A311" s="4" t="s">
        <v>2145</v>
      </c>
      <c r="B311" s="5" t="s">
        <v>2146</v>
      </c>
      <c r="C311" s="5" t="s">
        <v>2147</v>
      </c>
      <c r="D311" s="4" t="s">
        <v>2967</v>
      </c>
      <c r="E311" s="4" t="s">
        <v>254</v>
      </c>
      <c r="F311" s="4" t="s">
        <v>46</v>
      </c>
      <c r="G311" s="4" t="s">
        <v>2968</v>
      </c>
      <c r="H311" s="4" t="s">
        <v>2969</v>
      </c>
      <c r="I311" s="4" t="s">
        <v>2150</v>
      </c>
      <c r="J311" s="4" t="s">
        <v>74</v>
      </c>
      <c r="K311" s="4" t="s">
        <v>1043</v>
      </c>
      <c r="L311" s="4" t="s">
        <v>523</v>
      </c>
      <c r="M311" s="4" t="s">
        <v>524</v>
      </c>
      <c r="N311" s="4" t="s">
        <v>525</v>
      </c>
      <c r="O311" s="4" t="s">
        <v>101</v>
      </c>
      <c r="P311" s="4" t="s">
        <v>2151</v>
      </c>
      <c r="Q311" s="4" t="s">
        <v>2152</v>
      </c>
      <c r="R311" s="4" t="s">
        <v>2239</v>
      </c>
      <c r="S311" s="5" t="s">
        <v>2565</v>
      </c>
      <c r="T311" s="4" t="s">
        <v>2155</v>
      </c>
      <c r="U311" s="4" t="s">
        <v>2156</v>
      </c>
      <c r="V311" s="4" t="s">
        <v>527</v>
      </c>
      <c r="W311" s="4" t="s">
        <v>2157</v>
      </c>
      <c r="X311" s="4" t="s">
        <v>2158</v>
      </c>
      <c r="Y311" s="5" t="s">
        <v>2159</v>
      </c>
      <c r="Z311" s="5" t="s">
        <v>2160</v>
      </c>
      <c r="AA311" s="4" t="s">
        <v>531</v>
      </c>
    </row>
    <row r="312" spans="1:27" ht="51.75" thickBot="1" x14ac:dyDescent="0.3">
      <c r="A312" s="4" t="s">
        <v>2145</v>
      </c>
      <c r="B312" s="5" t="s">
        <v>2146</v>
      </c>
      <c r="C312" s="5" t="s">
        <v>2147</v>
      </c>
      <c r="D312" s="4" t="s">
        <v>1970</v>
      </c>
      <c r="E312" s="4" t="s">
        <v>257</v>
      </c>
      <c r="F312" s="4" t="s">
        <v>49</v>
      </c>
      <c r="G312" s="4" t="s">
        <v>438</v>
      </c>
      <c r="H312" s="4" t="s">
        <v>2475</v>
      </c>
      <c r="I312" s="4" t="s">
        <v>2970</v>
      </c>
      <c r="J312" s="4" t="s">
        <v>35</v>
      </c>
      <c r="K312" s="4" t="s">
        <v>278</v>
      </c>
      <c r="L312" s="4" t="s">
        <v>523</v>
      </c>
      <c r="M312" s="4" t="s">
        <v>524</v>
      </c>
      <c r="N312" s="4" t="s">
        <v>525</v>
      </c>
      <c r="O312" s="4" t="s">
        <v>101</v>
      </c>
      <c r="P312" s="4" t="s">
        <v>2151</v>
      </c>
      <c r="Q312" s="4" t="s">
        <v>2152</v>
      </c>
      <c r="R312" s="4" t="s">
        <v>2832</v>
      </c>
      <c r="S312" s="5" t="s">
        <v>2565</v>
      </c>
      <c r="T312" s="4" t="s">
        <v>2155</v>
      </c>
      <c r="U312" s="4" t="s">
        <v>2156</v>
      </c>
      <c r="V312" s="4" t="s">
        <v>527</v>
      </c>
      <c r="W312" s="4" t="s">
        <v>2157</v>
      </c>
      <c r="X312" s="4" t="s">
        <v>2158</v>
      </c>
      <c r="Y312" s="5" t="s">
        <v>2159</v>
      </c>
      <c r="Z312" s="5" t="s">
        <v>2160</v>
      </c>
      <c r="AA312" s="4" t="s">
        <v>531</v>
      </c>
    </row>
    <row r="313" spans="1:27" ht="51.75" thickBot="1" x14ac:dyDescent="0.3">
      <c r="A313" s="4" t="s">
        <v>2145</v>
      </c>
      <c r="B313" s="5" t="s">
        <v>2146</v>
      </c>
      <c r="C313" s="5" t="s">
        <v>2147</v>
      </c>
      <c r="D313" s="4" t="s">
        <v>1976</v>
      </c>
      <c r="E313" s="4" t="s">
        <v>259</v>
      </c>
      <c r="F313" s="4" t="s">
        <v>49</v>
      </c>
      <c r="G313" s="4" t="s">
        <v>2188</v>
      </c>
      <c r="H313" s="4" t="s">
        <v>2189</v>
      </c>
      <c r="I313" s="4" t="s">
        <v>2150</v>
      </c>
      <c r="J313" s="4" t="s">
        <v>74</v>
      </c>
      <c r="K313" s="4" t="s">
        <v>1054</v>
      </c>
      <c r="L313" s="4" t="s">
        <v>523</v>
      </c>
      <c r="M313" s="4" t="s">
        <v>524</v>
      </c>
      <c r="N313" s="4" t="s">
        <v>525</v>
      </c>
      <c r="O313" s="4" t="s">
        <v>101</v>
      </c>
      <c r="P313" s="4" t="s">
        <v>2151</v>
      </c>
      <c r="Q313" s="4" t="s">
        <v>2152</v>
      </c>
      <c r="R313" s="4" t="s">
        <v>2190</v>
      </c>
      <c r="S313" s="5" t="s">
        <v>2971</v>
      </c>
      <c r="T313" s="4" t="s">
        <v>2155</v>
      </c>
      <c r="U313" s="4" t="s">
        <v>2156</v>
      </c>
      <c r="V313" s="4" t="s">
        <v>527</v>
      </c>
      <c r="W313" s="4" t="s">
        <v>2157</v>
      </c>
      <c r="X313" s="4" t="s">
        <v>2158</v>
      </c>
      <c r="Y313" s="5" t="s">
        <v>2159</v>
      </c>
      <c r="Z313" s="5" t="s">
        <v>2160</v>
      </c>
      <c r="AA313" s="4" t="s">
        <v>531</v>
      </c>
    </row>
    <row r="314" spans="1:27" ht="51.75" thickBot="1" x14ac:dyDescent="0.3">
      <c r="A314" s="4" t="s">
        <v>2145</v>
      </c>
      <c r="B314" s="5" t="s">
        <v>2146</v>
      </c>
      <c r="C314" s="5" t="s">
        <v>2147</v>
      </c>
      <c r="D314" s="4" t="s">
        <v>2972</v>
      </c>
      <c r="E314" s="4" t="s">
        <v>266</v>
      </c>
      <c r="F314" s="4" t="s">
        <v>46</v>
      </c>
      <c r="G314" s="4" t="s">
        <v>2973</v>
      </c>
      <c r="H314" s="4" t="s">
        <v>2974</v>
      </c>
      <c r="I314" s="4" t="s">
        <v>2767</v>
      </c>
      <c r="J314" s="4" t="s">
        <v>74</v>
      </c>
      <c r="K314" s="4" t="s">
        <v>290</v>
      </c>
      <c r="L314" s="4" t="s">
        <v>523</v>
      </c>
      <c r="M314" s="4" t="s">
        <v>524</v>
      </c>
      <c r="N314" s="4" t="s">
        <v>525</v>
      </c>
      <c r="O314" s="4" t="s">
        <v>101</v>
      </c>
      <c r="P314" s="4" t="s">
        <v>2151</v>
      </c>
      <c r="Q314" s="4" t="s">
        <v>2152</v>
      </c>
      <c r="R314" s="4" t="s">
        <v>2172</v>
      </c>
      <c r="S314" s="5" t="s">
        <v>2380</v>
      </c>
      <c r="T314" s="4" t="s">
        <v>2155</v>
      </c>
      <c r="U314" s="4" t="s">
        <v>2156</v>
      </c>
      <c r="V314" s="4" t="s">
        <v>527</v>
      </c>
      <c r="W314" s="4" t="s">
        <v>2157</v>
      </c>
      <c r="X314" s="4" t="s">
        <v>2158</v>
      </c>
      <c r="Y314" s="5" t="s">
        <v>2159</v>
      </c>
      <c r="Z314" s="5" t="s">
        <v>2160</v>
      </c>
      <c r="AA314" s="4" t="s">
        <v>531</v>
      </c>
    </row>
    <row r="315" spans="1:27" ht="51.75" thickBot="1" x14ac:dyDescent="0.3">
      <c r="A315" s="4" t="s">
        <v>2145</v>
      </c>
      <c r="B315" s="5" t="s">
        <v>2146</v>
      </c>
      <c r="C315" s="5" t="s">
        <v>2147</v>
      </c>
      <c r="D315" s="4" t="s">
        <v>2975</v>
      </c>
      <c r="E315" s="4" t="s">
        <v>257</v>
      </c>
      <c r="F315" s="4" t="s">
        <v>49</v>
      </c>
      <c r="G315" s="4" t="s">
        <v>2976</v>
      </c>
      <c r="H315" s="4" t="s">
        <v>2716</v>
      </c>
      <c r="I315" s="4" t="s">
        <v>2150</v>
      </c>
      <c r="J315" s="4" t="s">
        <v>74</v>
      </c>
      <c r="K315" s="4" t="s">
        <v>1053</v>
      </c>
      <c r="L315" s="4" t="s">
        <v>523</v>
      </c>
      <c r="M315" s="4" t="s">
        <v>524</v>
      </c>
      <c r="N315" s="4" t="s">
        <v>525</v>
      </c>
      <c r="O315" s="4" t="s">
        <v>101</v>
      </c>
      <c r="P315" s="4" t="s">
        <v>2151</v>
      </c>
      <c r="Q315" s="4" t="s">
        <v>2152</v>
      </c>
      <c r="R315" s="4" t="s">
        <v>2644</v>
      </c>
      <c r="S315" s="5" t="s">
        <v>2380</v>
      </c>
      <c r="T315" s="4" t="s">
        <v>2155</v>
      </c>
      <c r="U315" s="4" t="s">
        <v>2156</v>
      </c>
      <c r="V315" s="4" t="s">
        <v>527</v>
      </c>
      <c r="W315" s="4" t="s">
        <v>2157</v>
      </c>
      <c r="X315" s="4" t="s">
        <v>2158</v>
      </c>
      <c r="Y315" s="5" t="s">
        <v>2159</v>
      </c>
      <c r="Z315" s="5" t="s">
        <v>2160</v>
      </c>
      <c r="AA315" s="4" t="s">
        <v>531</v>
      </c>
    </row>
    <row r="316" spans="1:27" ht="51.75" thickBot="1" x14ac:dyDescent="0.3">
      <c r="A316" s="4" t="s">
        <v>2145</v>
      </c>
      <c r="B316" s="5" t="s">
        <v>2146</v>
      </c>
      <c r="C316" s="5" t="s">
        <v>2147</v>
      </c>
      <c r="D316" s="4" t="s">
        <v>2977</v>
      </c>
      <c r="E316" s="4" t="s">
        <v>257</v>
      </c>
      <c r="F316" s="4" t="s">
        <v>49</v>
      </c>
      <c r="G316" s="4" t="s">
        <v>2978</v>
      </c>
      <c r="H316" s="4" t="s">
        <v>2979</v>
      </c>
      <c r="I316" s="4" t="s">
        <v>519</v>
      </c>
      <c r="J316" s="4" t="s">
        <v>74</v>
      </c>
      <c r="K316" s="4" t="s">
        <v>380</v>
      </c>
      <c r="L316" s="4" t="s">
        <v>523</v>
      </c>
      <c r="M316" s="4" t="s">
        <v>524</v>
      </c>
      <c r="N316" s="4" t="s">
        <v>525</v>
      </c>
      <c r="O316" s="4" t="s">
        <v>101</v>
      </c>
      <c r="P316" s="4" t="s">
        <v>2151</v>
      </c>
      <c r="Q316" s="4" t="s">
        <v>2152</v>
      </c>
      <c r="R316" s="4" t="s">
        <v>2517</v>
      </c>
      <c r="S316" s="5" t="s">
        <v>2980</v>
      </c>
      <c r="T316" s="4" t="s">
        <v>2155</v>
      </c>
      <c r="U316" s="4" t="s">
        <v>2156</v>
      </c>
      <c r="V316" s="4" t="s">
        <v>527</v>
      </c>
      <c r="W316" s="4" t="s">
        <v>2157</v>
      </c>
      <c r="X316" s="4" t="s">
        <v>2158</v>
      </c>
      <c r="Y316" s="5" t="s">
        <v>2159</v>
      </c>
      <c r="Z316" s="5" t="s">
        <v>2160</v>
      </c>
      <c r="AA316" s="4" t="s">
        <v>531</v>
      </c>
    </row>
    <row r="317" spans="1:27" ht="51.75" thickBot="1" x14ac:dyDescent="0.3">
      <c r="A317" s="4" t="s">
        <v>2145</v>
      </c>
      <c r="B317" s="5" t="s">
        <v>2146</v>
      </c>
      <c r="C317" s="5" t="s">
        <v>2147</v>
      </c>
      <c r="D317" s="4" t="s">
        <v>2981</v>
      </c>
      <c r="E317" s="4" t="s">
        <v>261</v>
      </c>
      <c r="F317" s="4" t="s">
        <v>49</v>
      </c>
      <c r="G317" s="4" t="s">
        <v>499</v>
      </c>
      <c r="H317" s="4" t="s">
        <v>2722</v>
      </c>
      <c r="I317" s="4" t="s">
        <v>465</v>
      </c>
      <c r="J317" s="4" t="s">
        <v>74</v>
      </c>
      <c r="K317" s="4" t="s">
        <v>341</v>
      </c>
      <c r="L317" s="4" t="s">
        <v>523</v>
      </c>
      <c r="M317" s="4" t="s">
        <v>524</v>
      </c>
      <c r="N317" s="4" t="s">
        <v>525</v>
      </c>
      <c r="O317" s="4" t="s">
        <v>101</v>
      </c>
      <c r="P317" s="4" t="s">
        <v>2151</v>
      </c>
      <c r="Q317" s="4" t="s">
        <v>2152</v>
      </c>
      <c r="R317" s="4" t="s">
        <v>2305</v>
      </c>
      <c r="S317" s="5" t="s">
        <v>2982</v>
      </c>
      <c r="T317" s="4" t="s">
        <v>2155</v>
      </c>
      <c r="U317" s="4" t="s">
        <v>2156</v>
      </c>
      <c r="V317" s="4" t="s">
        <v>527</v>
      </c>
      <c r="W317" s="4" t="s">
        <v>2157</v>
      </c>
      <c r="X317" s="4" t="s">
        <v>2158</v>
      </c>
      <c r="Y317" s="5" t="s">
        <v>2159</v>
      </c>
      <c r="Z317" s="5" t="s">
        <v>2160</v>
      </c>
      <c r="AA317" s="4" t="s">
        <v>531</v>
      </c>
    </row>
    <row r="318" spans="1:27" ht="51.75" thickBot="1" x14ac:dyDescent="0.3">
      <c r="A318" s="4" t="s">
        <v>2145</v>
      </c>
      <c r="B318" s="5" t="s">
        <v>2146</v>
      </c>
      <c r="C318" s="5" t="s">
        <v>2147</v>
      </c>
      <c r="D318" s="4" t="s">
        <v>2983</v>
      </c>
      <c r="E318" s="4" t="s">
        <v>261</v>
      </c>
      <c r="F318" s="4" t="s">
        <v>46</v>
      </c>
      <c r="G318" s="4" t="s">
        <v>2984</v>
      </c>
      <c r="H318" s="4" t="s">
        <v>2861</v>
      </c>
      <c r="I318" s="4" t="s">
        <v>417</v>
      </c>
      <c r="J318" s="4" t="s">
        <v>74</v>
      </c>
      <c r="K318" s="4" t="s">
        <v>302</v>
      </c>
      <c r="L318" s="4" t="s">
        <v>523</v>
      </c>
      <c r="M318" s="4" t="s">
        <v>524</v>
      </c>
      <c r="N318" s="4" t="s">
        <v>525</v>
      </c>
      <c r="O318" s="4" t="s">
        <v>101</v>
      </c>
      <c r="P318" s="4" t="s">
        <v>2151</v>
      </c>
      <c r="Q318" s="4" t="s">
        <v>2152</v>
      </c>
      <c r="R318" s="4" t="s">
        <v>2210</v>
      </c>
      <c r="S318" s="5" t="s">
        <v>2372</v>
      </c>
      <c r="T318" s="4" t="s">
        <v>2155</v>
      </c>
      <c r="U318" s="4" t="s">
        <v>2156</v>
      </c>
      <c r="V318" s="4" t="s">
        <v>527</v>
      </c>
      <c r="W318" s="4" t="s">
        <v>2157</v>
      </c>
      <c r="X318" s="4" t="s">
        <v>2158</v>
      </c>
      <c r="Y318" s="5" t="s">
        <v>2159</v>
      </c>
      <c r="Z318" s="5" t="s">
        <v>2160</v>
      </c>
      <c r="AA318" s="4" t="s">
        <v>531</v>
      </c>
    </row>
    <row r="319" spans="1:27" ht="51.75" thickBot="1" x14ac:dyDescent="0.3">
      <c r="A319" s="4" t="s">
        <v>2145</v>
      </c>
      <c r="B319" s="5" t="s">
        <v>2146</v>
      </c>
      <c r="C319" s="5" t="s">
        <v>2147</v>
      </c>
      <c r="D319" s="4" t="s">
        <v>2985</v>
      </c>
      <c r="E319" s="4" t="s">
        <v>273</v>
      </c>
      <c r="F319" s="4" t="s">
        <v>49</v>
      </c>
      <c r="G319" s="4" t="s">
        <v>2986</v>
      </c>
      <c r="H319" s="4" t="s">
        <v>2649</v>
      </c>
      <c r="I319" s="4" t="s">
        <v>2150</v>
      </c>
      <c r="J319" s="4" t="s">
        <v>74</v>
      </c>
      <c r="K319" s="4" t="s">
        <v>1054</v>
      </c>
      <c r="L319" s="4" t="s">
        <v>523</v>
      </c>
      <c r="M319" s="4" t="s">
        <v>524</v>
      </c>
      <c r="N319" s="4" t="s">
        <v>525</v>
      </c>
      <c r="O319" s="4" t="s">
        <v>101</v>
      </c>
      <c r="P319" s="4" t="s">
        <v>2151</v>
      </c>
      <c r="Q319" s="4" t="s">
        <v>2152</v>
      </c>
      <c r="R319" s="4" t="s">
        <v>2190</v>
      </c>
      <c r="S319" s="5" t="s">
        <v>2399</v>
      </c>
      <c r="T319" s="4" t="s">
        <v>2155</v>
      </c>
      <c r="U319" s="4" t="s">
        <v>2156</v>
      </c>
      <c r="V319" s="4" t="s">
        <v>527</v>
      </c>
      <c r="W319" s="4" t="s">
        <v>2157</v>
      </c>
      <c r="X319" s="4" t="s">
        <v>2158</v>
      </c>
      <c r="Y319" s="5" t="s">
        <v>2159</v>
      </c>
      <c r="Z319" s="5" t="s">
        <v>2160</v>
      </c>
      <c r="AA319" s="4" t="s">
        <v>531</v>
      </c>
    </row>
    <row r="320" spans="1:27" ht="51.75" thickBot="1" x14ac:dyDescent="0.3">
      <c r="A320" s="4" t="s">
        <v>2145</v>
      </c>
      <c r="B320" s="5" t="s">
        <v>2146</v>
      </c>
      <c r="C320" s="5" t="s">
        <v>2147</v>
      </c>
      <c r="D320" s="4" t="s">
        <v>2987</v>
      </c>
      <c r="E320" s="4" t="s">
        <v>255</v>
      </c>
      <c r="F320" s="4" t="s">
        <v>49</v>
      </c>
      <c r="G320" s="4" t="s">
        <v>2988</v>
      </c>
      <c r="H320" s="4" t="s">
        <v>2989</v>
      </c>
      <c r="I320" s="4" t="s">
        <v>340</v>
      </c>
      <c r="J320" s="4" t="s">
        <v>74</v>
      </c>
      <c r="K320" s="4" t="s">
        <v>2990</v>
      </c>
      <c r="L320" s="4" t="s">
        <v>523</v>
      </c>
      <c r="M320" s="4" t="s">
        <v>524</v>
      </c>
      <c r="N320" s="4" t="s">
        <v>525</v>
      </c>
      <c r="O320" s="4" t="s">
        <v>101</v>
      </c>
      <c r="P320" s="4" t="s">
        <v>2151</v>
      </c>
      <c r="Q320" s="4" t="s">
        <v>2152</v>
      </c>
      <c r="R320" s="4" t="s">
        <v>2991</v>
      </c>
      <c r="S320" s="5" t="s">
        <v>2624</v>
      </c>
      <c r="T320" s="4" t="s">
        <v>2155</v>
      </c>
      <c r="U320" s="4" t="s">
        <v>2156</v>
      </c>
      <c r="V320" s="4" t="s">
        <v>527</v>
      </c>
      <c r="W320" s="4" t="s">
        <v>2157</v>
      </c>
      <c r="X320" s="4" t="s">
        <v>2158</v>
      </c>
      <c r="Y320" s="5" t="s">
        <v>2159</v>
      </c>
      <c r="Z320" s="5" t="s">
        <v>2160</v>
      </c>
      <c r="AA320" s="4" t="s">
        <v>531</v>
      </c>
    </row>
    <row r="321" spans="1:27" ht="51.75" thickBot="1" x14ac:dyDescent="0.3">
      <c r="A321" s="4" t="s">
        <v>2145</v>
      </c>
      <c r="B321" s="5" t="s">
        <v>2146</v>
      </c>
      <c r="C321" s="5" t="s">
        <v>2147</v>
      </c>
      <c r="D321" s="4" t="s">
        <v>2992</v>
      </c>
      <c r="E321" s="4" t="s">
        <v>255</v>
      </c>
      <c r="F321" s="4" t="s">
        <v>49</v>
      </c>
      <c r="G321" s="4" t="s">
        <v>2993</v>
      </c>
      <c r="H321" s="4" t="s">
        <v>2994</v>
      </c>
      <c r="I321" s="4" t="s">
        <v>301</v>
      </c>
      <c r="J321" s="4" t="s">
        <v>74</v>
      </c>
      <c r="K321" s="4" t="s">
        <v>319</v>
      </c>
      <c r="L321" s="4" t="s">
        <v>523</v>
      </c>
      <c r="M321" s="4" t="s">
        <v>524</v>
      </c>
      <c r="N321" s="4" t="s">
        <v>525</v>
      </c>
      <c r="O321" s="4" t="s">
        <v>101</v>
      </c>
      <c r="P321" s="4" t="s">
        <v>2151</v>
      </c>
      <c r="Q321" s="4" t="s">
        <v>2152</v>
      </c>
      <c r="R321" s="4" t="s">
        <v>2206</v>
      </c>
      <c r="S321" s="5" t="s">
        <v>2459</v>
      </c>
      <c r="T321" s="4" t="s">
        <v>2155</v>
      </c>
      <c r="U321" s="4" t="s">
        <v>2156</v>
      </c>
      <c r="V321" s="4" t="s">
        <v>527</v>
      </c>
      <c r="W321" s="4" t="s">
        <v>2157</v>
      </c>
      <c r="X321" s="4" t="s">
        <v>2158</v>
      </c>
      <c r="Y321" s="5" t="s">
        <v>2159</v>
      </c>
      <c r="Z321" s="5" t="s">
        <v>2160</v>
      </c>
      <c r="AA321" s="4" t="s">
        <v>531</v>
      </c>
    </row>
    <row r="322" spans="1:27" ht="51.75" thickBot="1" x14ac:dyDescent="0.3">
      <c r="A322" s="4" t="s">
        <v>2145</v>
      </c>
      <c r="B322" s="5" t="s">
        <v>2146</v>
      </c>
      <c r="C322" s="5" t="s">
        <v>2147</v>
      </c>
      <c r="D322" s="4" t="s">
        <v>2995</v>
      </c>
      <c r="E322" s="4" t="s">
        <v>257</v>
      </c>
      <c r="F322" s="4" t="s">
        <v>49</v>
      </c>
      <c r="G322" s="4" t="s">
        <v>1666</v>
      </c>
      <c r="H322" s="4" t="s">
        <v>2996</v>
      </c>
      <c r="I322" s="4" t="s">
        <v>519</v>
      </c>
      <c r="J322" s="4" t="s">
        <v>74</v>
      </c>
      <c r="K322" s="4" t="s">
        <v>1046</v>
      </c>
      <c r="L322" s="4" t="s">
        <v>523</v>
      </c>
      <c r="M322" s="4" t="s">
        <v>524</v>
      </c>
      <c r="N322" s="4" t="s">
        <v>525</v>
      </c>
      <c r="O322" s="4" t="s">
        <v>101</v>
      </c>
      <c r="P322" s="4" t="s">
        <v>2151</v>
      </c>
      <c r="Q322" s="4" t="s">
        <v>2152</v>
      </c>
      <c r="R322" s="4" t="s">
        <v>2997</v>
      </c>
      <c r="S322" s="5" t="s">
        <v>2456</v>
      </c>
      <c r="T322" s="4" t="s">
        <v>2155</v>
      </c>
      <c r="U322" s="4" t="s">
        <v>2156</v>
      </c>
      <c r="V322" s="4" t="s">
        <v>527</v>
      </c>
      <c r="W322" s="4" t="s">
        <v>2157</v>
      </c>
      <c r="X322" s="4" t="s">
        <v>2158</v>
      </c>
      <c r="Y322" s="5" t="s">
        <v>2159</v>
      </c>
      <c r="Z322" s="5" t="s">
        <v>2160</v>
      </c>
      <c r="AA322" s="4" t="s">
        <v>531</v>
      </c>
    </row>
    <row r="323" spans="1:27" ht="51.75" thickBot="1" x14ac:dyDescent="0.3">
      <c r="A323" s="4" t="s">
        <v>2145</v>
      </c>
      <c r="B323" s="5" t="s">
        <v>2146</v>
      </c>
      <c r="C323" s="5" t="s">
        <v>2147</v>
      </c>
      <c r="D323" s="4" t="s">
        <v>2998</v>
      </c>
      <c r="E323" s="4" t="s">
        <v>259</v>
      </c>
      <c r="F323" s="4" t="s">
        <v>46</v>
      </c>
      <c r="G323" s="4" t="s">
        <v>2999</v>
      </c>
      <c r="H323" s="4" t="s">
        <v>2704</v>
      </c>
      <c r="I323" s="4" t="s">
        <v>2150</v>
      </c>
      <c r="J323" s="4" t="s">
        <v>74</v>
      </c>
      <c r="K323" s="4" t="s">
        <v>292</v>
      </c>
      <c r="L323" s="4" t="s">
        <v>523</v>
      </c>
      <c r="M323" s="4" t="s">
        <v>524</v>
      </c>
      <c r="N323" s="4" t="s">
        <v>525</v>
      </c>
      <c r="O323" s="4" t="s">
        <v>101</v>
      </c>
      <c r="P323" s="4" t="s">
        <v>2151</v>
      </c>
      <c r="Q323" s="4" t="s">
        <v>2152</v>
      </c>
      <c r="R323" s="4" t="s">
        <v>2923</v>
      </c>
      <c r="S323" s="5" t="s">
        <v>2399</v>
      </c>
      <c r="T323" s="4" t="s">
        <v>2155</v>
      </c>
      <c r="U323" s="4" t="s">
        <v>2156</v>
      </c>
      <c r="V323" s="4" t="s">
        <v>527</v>
      </c>
      <c r="W323" s="4" t="s">
        <v>2157</v>
      </c>
      <c r="X323" s="4" t="s">
        <v>2158</v>
      </c>
      <c r="Y323" s="5" t="s">
        <v>2159</v>
      </c>
      <c r="Z323" s="5" t="s">
        <v>2160</v>
      </c>
      <c r="AA323" s="4" t="s">
        <v>531</v>
      </c>
    </row>
    <row r="324" spans="1:27" ht="51.75" thickBot="1" x14ac:dyDescent="0.3">
      <c r="A324" s="4" t="s">
        <v>2145</v>
      </c>
      <c r="B324" s="5" t="s">
        <v>2146</v>
      </c>
      <c r="C324" s="5" t="s">
        <v>2147</v>
      </c>
      <c r="D324" s="4" t="s">
        <v>3000</v>
      </c>
      <c r="E324" s="4" t="s">
        <v>258</v>
      </c>
      <c r="F324" s="4" t="s">
        <v>46</v>
      </c>
      <c r="G324" s="4" t="s">
        <v>3001</v>
      </c>
      <c r="H324" s="4" t="s">
        <v>2398</v>
      </c>
      <c r="I324" s="4" t="s">
        <v>3002</v>
      </c>
      <c r="J324" s="4" t="s">
        <v>74</v>
      </c>
      <c r="K324" s="4" t="s">
        <v>3003</v>
      </c>
      <c r="L324" s="4" t="s">
        <v>523</v>
      </c>
      <c r="M324" s="4" t="s">
        <v>524</v>
      </c>
      <c r="N324" s="4" t="s">
        <v>525</v>
      </c>
      <c r="O324" s="4" t="s">
        <v>101</v>
      </c>
      <c r="P324" s="4" t="s">
        <v>2151</v>
      </c>
      <c r="Q324" s="4" t="s">
        <v>2152</v>
      </c>
      <c r="R324" s="4" t="s">
        <v>2227</v>
      </c>
      <c r="S324" s="5" t="s">
        <v>2388</v>
      </c>
      <c r="T324" s="4" t="s">
        <v>2155</v>
      </c>
      <c r="U324" s="4" t="s">
        <v>2156</v>
      </c>
      <c r="V324" s="4" t="s">
        <v>527</v>
      </c>
      <c r="W324" s="4" t="s">
        <v>2157</v>
      </c>
      <c r="X324" s="4" t="s">
        <v>2158</v>
      </c>
      <c r="Y324" s="5" t="s">
        <v>2159</v>
      </c>
      <c r="Z324" s="5" t="s">
        <v>2160</v>
      </c>
      <c r="AA324" s="4" t="s">
        <v>531</v>
      </c>
    </row>
    <row r="325" spans="1:27" ht="51.75" thickBot="1" x14ac:dyDescent="0.3">
      <c r="A325" s="4" t="s">
        <v>2145</v>
      </c>
      <c r="B325" s="5" t="s">
        <v>2146</v>
      </c>
      <c r="C325" s="5" t="s">
        <v>2147</v>
      </c>
      <c r="D325" s="4" t="s">
        <v>3004</v>
      </c>
      <c r="E325" s="4" t="s">
        <v>257</v>
      </c>
      <c r="F325" s="4" t="s">
        <v>48</v>
      </c>
      <c r="G325" s="4" t="s">
        <v>1735</v>
      </c>
      <c r="H325" s="4" t="s">
        <v>2549</v>
      </c>
      <c r="I325" s="4" t="s">
        <v>1736</v>
      </c>
      <c r="J325" s="4" t="s">
        <v>74</v>
      </c>
      <c r="K325" s="4" t="s">
        <v>341</v>
      </c>
      <c r="L325" s="4" t="s">
        <v>523</v>
      </c>
      <c r="M325" s="4" t="s">
        <v>524</v>
      </c>
      <c r="N325" s="4" t="s">
        <v>525</v>
      </c>
      <c r="O325" s="4" t="s">
        <v>101</v>
      </c>
      <c r="P325" s="4" t="s">
        <v>2151</v>
      </c>
      <c r="Q325" s="4" t="s">
        <v>2152</v>
      </c>
      <c r="R325" s="4" t="s">
        <v>2305</v>
      </c>
      <c r="S325" s="5" t="s">
        <v>2147</v>
      </c>
      <c r="T325" s="4" t="s">
        <v>2155</v>
      </c>
      <c r="U325" s="4" t="s">
        <v>2156</v>
      </c>
      <c r="V325" s="4" t="s">
        <v>527</v>
      </c>
      <c r="W325" s="4" t="s">
        <v>2157</v>
      </c>
      <c r="X325" s="4" t="s">
        <v>2158</v>
      </c>
      <c r="Y325" s="5" t="s">
        <v>2159</v>
      </c>
      <c r="Z325" s="5" t="s">
        <v>2160</v>
      </c>
      <c r="AA325" s="4" t="s">
        <v>531</v>
      </c>
    </row>
    <row r="326" spans="1:27" ht="51.75" thickBot="1" x14ac:dyDescent="0.3">
      <c r="A326" s="4" t="s">
        <v>2145</v>
      </c>
      <c r="B326" s="5" t="s">
        <v>2146</v>
      </c>
      <c r="C326" s="5" t="s">
        <v>2147</v>
      </c>
      <c r="D326" s="4" t="s">
        <v>3005</v>
      </c>
      <c r="E326" s="4" t="s">
        <v>254</v>
      </c>
      <c r="F326" s="4" t="s">
        <v>49</v>
      </c>
      <c r="G326" s="4" t="s">
        <v>3006</v>
      </c>
      <c r="H326" s="4" t="s">
        <v>2925</v>
      </c>
      <c r="I326" s="4" t="s">
        <v>1029</v>
      </c>
      <c r="J326" s="4" t="s">
        <v>74</v>
      </c>
      <c r="K326" s="4" t="s">
        <v>313</v>
      </c>
      <c r="L326" s="4" t="s">
        <v>523</v>
      </c>
      <c r="M326" s="4" t="s">
        <v>524</v>
      </c>
      <c r="N326" s="4" t="s">
        <v>525</v>
      </c>
      <c r="O326" s="4" t="s">
        <v>101</v>
      </c>
      <c r="P326" s="4" t="s">
        <v>2151</v>
      </c>
      <c r="Q326" s="4" t="s">
        <v>2152</v>
      </c>
      <c r="R326" s="4" t="s">
        <v>2239</v>
      </c>
      <c r="S326" s="5" t="s">
        <v>2587</v>
      </c>
      <c r="T326" s="4" t="s">
        <v>2155</v>
      </c>
      <c r="U326" s="4" t="s">
        <v>2156</v>
      </c>
      <c r="V326" s="4" t="s">
        <v>527</v>
      </c>
      <c r="W326" s="4" t="s">
        <v>2157</v>
      </c>
      <c r="X326" s="4" t="s">
        <v>2158</v>
      </c>
      <c r="Y326" s="5" t="s">
        <v>2159</v>
      </c>
      <c r="Z326" s="5" t="s">
        <v>2160</v>
      </c>
      <c r="AA326" s="4" t="s">
        <v>531</v>
      </c>
    </row>
    <row r="327" spans="1:27" ht="51.75" thickBot="1" x14ac:dyDescent="0.3">
      <c r="A327" s="4" t="s">
        <v>2145</v>
      </c>
      <c r="B327" s="5" t="s">
        <v>2146</v>
      </c>
      <c r="C327" s="5" t="s">
        <v>2147</v>
      </c>
      <c r="D327" s="4" t="s">
        <v>3007</v>
      </c>
      <c r="E327" s="4" t="s">
        <v>264</v>
      </c>
      <c r="F327" s="4" t="s">
        <v>46</v>
      </c>
      <c r="G327" s="4" t="s">
        <v>3008</v>
      </c>
      <c r="H327" s="4" t="s">
        <v>3009</v>
      </c>
      <c r="I327" s="4" t="s">
        <v>1825</v>
      </c>
      <c r="J327" s="4" t="s">
        <v>74</v>
      </c>
      <c r="K327" s="4" t="s">
        <v>1301</v>
      </c>
      <c r="L327" s="4" t="s">
        <v>523</v>
      </c>
      <c r="M327" s="4" t="s">
        <v>524</v>
      </c>
      <c r="N327" s="4" t="s">
        <v>525</v>
      </c>
      <c r="O327" s="4" t="s">
        <v>101</v>
      </c>
      <c r="P327" s="4" t="s">
        <v>2151</v>
      </c>
      <c r="Q327" s="4" t="s">
        <v>2152</v>
      </c>
      <c r="R327" s="4" t="s">
        <v>2231</v>
      </c>
      <c r="S327" s="5" t="s">
        <v>2895</v>
      </c>
      <c r="T327" s="4" t="s">
        <v>2155</v>
      </c>
      <c r="U327" s="4" t="s">
        <v>2156</v>
      </c>
      <c r="V327" s="4" t="s">
        <v>527</v>
      </c>
      <c r="W327" s="4" t="s">
        <v>2157</v>
      </c>
      <c r="X327" s="4" t="s">
        <v>2158</v>
      </c>
      <c r="Y327" s="5" t="s">
        <v>2159</v>
      </c>
      <c r="Z327" s="5" t="s">
        <v>2160</v>
      </c>
      <c r="AA327" s="4" t="s">
        <v>531</v>
      </c>
    </row>
    <row r="328" spans="1:27" ht="51.75" thickBot="1" x14ac:dyDescent="0.3">
      <c r="A328" s="4" t="s">
        <v>2145</v>
      </c>
      <c r="B328" s="5" t="s">
        <v>2146</v>
      </c>
      <c r="C328" s="5" t="s">
        <v>2147</v>
      </c>
      <c r="D328" s="4" t="s">
        <v>3010</v>
      </c>
      <c r="E328" s="4" t="s">
        <v>257</v>
      </c>
      <c r="F328" s="4" t="s">
        <v>49</v>
      </c>
      <c r="G328" s="4" t="s">
        <v>3011</v>
      </c>
      <c r="H328" s="4" t="s">
        <v>2602</v>
      </c>
      <c r="I328" s="4" t="s">
        <v>2150</v>
      </c>
      <c r="J328" s="4" t="s">
        <v>74</v>
      </c>
      <c r="K328" s="4" t="s">
        <v>1050</v>
      </c>
      <c r="L328" s="4" t="s">
        <v>523</v>
      </c>
      <c r="M328" s="4" t="s">
        <v>524</v>
      </c>
      <c r="N328" s="4" t="s">
        <v>525</v>
      </c>
      <c r="O328" s="4" t="s">
        <v>101</v>
      </c>
      <c r="P328" s="4" t="s">
        <v>2151</v>
      </c>
      <c r="Q328" s="4" t="s">
        <v>2152</v>
      </c>
      <c r="R328" s="4" t="s">
        <v>2201</v>
      </c>
      <c r="S328" s="5" t="s">
        <v>2399</v>
      </c>
      <c r="T328" s="4" t="s">
        <v>2155</v>
      </c>
      <c r="U328" s="4" t="s">
        <v>2156</v>
      </c>
      <c r="V328" s="4" t="s">
        <v>527</v>
      </c>
      <c r="W328" s="4" t="s">
        <v>2157</v>
      </c>
      <c r="X328" s="4" t="s">
        <v>2158</v>
      </c>
      <c r="Y328" s="5" t="s">
        <v>2159</v>
      </c>
      <c r="Z328" s="5" t="s">
        <v>2160</v>
      </c>
      <c r="AA328" s="4" t="s">
        <v>531</v>
      </c>
    </row>
    <row r="329" spans="1:27" ht="51.75" thickBot="1" x14ac:dyDescent="0.3">
      <c r="A329" s="4" t="s">
        <v>2145</v>
      </c>
      <c r="B329" s="5" t="s">
        <v>2146</v>
      </c>
      <c r="C329" s="5" t="s">
        <v>2147</v>
      </c>
      <c r="D329" s="4" t="s">
        <v>3012</v>
      </c>
      <c r="E329" s="4" t="s">
        <v>254</v>
      </c>
      <c r="F329" s="4" t="s">
        <v>49</v>
      </c>
      <c r="G329" s="4" t="s">
        <v>921</v>
      </c>
      <c r="H329" s="4" t="s">
        <v>2693</v>
      </c>
      <c r="I329" s="4" t="s">
        <v>3013</v>
      </c>
      <c r="J329" s="4" t="s">
        <v>74</v>
      </c>
      <c r="K329" s="4" t="s">
        <v>401</v>
      </c>
      <c r="L329" s="4" t="s">
        <v>523</v>
      </c>
      <c r="M329" s="4" t="s">
        <v>524</v>
      </c>
      <c r="N329" s="4" t="s">
        <v>525</v>
      </c>
      <c r="O329" s="4" t="s">
        <v>101</v>
      </c>
      <c r="P329" s="4" t="s">
        <v>2492</v>
      </c>
      <c r="Q329" s="4" t="s">
        <v>2152</v>
      </c>
      <c r="R329" s="4" t="s">
        <v>2696</v>
      </c>
      <c r="S329" s="5" t="s">
        <v>2587</v>
      </c>
      <c r="T329" s="4" t="s">
        <v>2155</v>
      </c>
      <c r="U329" s="4" t="s">
        <v>2156</v>
      </c>
      <c r="V329" s="4" t="s">
        <v>527</v>
      </c>
      <c r="W329" s="4" t="s">
        <v>2157</v>
      </c>
      <c r="X329" s="4" t="s">
        <v>2158</v>
      </c>
      <c r="Y329" s="5" t="s">
        <v>2159</v>
      </c>
      <c r="Z329" s="5" t="s">
        <v>2160</v>
      </c>
      <c r="AA329" s="4" t="s">
        <v>531</v>
      </c>
    </row>
    <row r="330" spans="1:27" ht="51.75" thickBot="1" x14ac:dyDescent="0.3">
      <c r="A330" s="4" t="s">
        <v>2145</v>
      </c>
      <c r="B330" s="5" t="s">
        <v>2146</v>
      </c>
      <c r="C330" s="5" t="s">
        <v>2147</v>
      </c>
      <c r="D330" s="4" t="s">
        <v>3014</v>
      </c>
      <c r="E330" s="4" t="s">
        <v>257</v>
      </c>
      <c r="F330" s="4" t="s">
        <v>46</v>
      </c>
      <c r="G330" s="4" t="s">
        <v>3015</v>
      </c>
      <c r="H330" s="4" t="s">
        <v>3016</v>
      </c>
      <c r="I330" s="4" t="s">
        <v>2150</v>
      </c>
      <c r="J330" s="4" t="s">
        <v>74</v>
      </c>
      <c r="K330" s="4" t="s">
        <v>1058</v>
      </c>
      <c r="L330" s="4" t="s">
        <v>523</v>
      </c>
      <c r="M330" s="4" t="s">
        <v>524</v>
      </c>
      <c r="N330" s="4" t="s">
        <v>525</v>
      </c>
      <c r="O330" s="4" t="s">
        <v>101</v>
      </c>
      <c r="P330" s="4" t="s">
        <v>2722</v>
      </c>
      <c r="Q330" s="4" t="s">
        <v>2152</v>
      </c>
      <c r="R330" s="4" t="s">
        <v>2341</v>
      </c>
      <c r="S330" s="5" t="s">
        <v>2388</v>
      </c>
      <c r="T330" s="4" t="s">
        <v>2155</v>
      </c>
      <c r="U330" s="4" t="s">
        <v>2156</v>
      </c>
      <c r="V330" s="4" t="s">
        <v>527</v>
      </c>
      <c r="W330" s="4" t="s">
        <v>2157</v>
      </c>
      <c r="X330" s="4" t="s">
        <v>2158</v>
      </c>
      <c r="Y330" s="5" t="s">
        <v>2159</v>
      </c>
      <c r="Z330" s="5" t="s">
        <v>2160</v>
      </c>
      <c r="AA330" s="4" t="s">
        <v>531</v>
      </c>
    </row>
    <row r="331" spans="1:27" ht="51.75" thickBot="1" x14ac:dyDescent="0.3">
      <c r="A331" s="4" t="s">
        <v>2145</v>
      </c>
      <c r="B331" s="5" t="s">
        <v>2146</v>
      </c>
      <c r="C331" s="5" t="s">
        <v>2147</v>
      </c>
      <c r="D331" s="4" t="s">
        <v>3017</v>
      </c>
      <c r="E331" s="4" t="s">
        <v>257</v>
      </c>
      <c r="F331" s="4" t="s">
        <v>49</v>
      </c>
      <c r="G331" s="4" t="s">
        <v>3018</v>
      </c>
      <c r="H331" s="4" t="s">
        <v>2716</v>
      </c>
      <c r="I331" s="4" t="s">
        <v>342</v>
      </c>
      <c r="J331" s="4" t="s">
        <v>74</v>
      </c>
      <c r="K331" s="4" t="s">
        <v>455</v>
      </c>
      <c r="L331" s="4" t="s">
        <v>523</v>
      </c>
      <c r="M331" s="4" t="s">
        <v>524</v>
      </c>
      <c r="N331" s="4" t="s">
        <v>525</v>
      </c>
      <c r="O331" s="4" t="s">
        <v>101</v>
      </c>
      <c r="P331" s="4" t="s">
        <v>3019</v>
      </c>
      <c r="Q331" s="4" t="s">
        <v>2152</v>
      </c>
      <c r="R331" s="4" t="s">
        <v>2582</v>
      </c>
      <c r="S331" s="5" t="s">
        <v>2423</v>
      </c>
      <c r="T331" s="4" t="s">
        <v>2155</v>
      </c>
      <c r="U331" s="4" t="s">
        <v>2156</v>
      </c>
      <c r="V331" s="4" t="s">
        <v>527</v>
      </c>
      <c r="W331" s="4" t="s">
        <v>2157</v>
      </c>
      <c r="X331" s="4" t="s">
        <v>2158</v>
      </c>
      <c r="Y331" s="5" t="s">
        <v>2159</v>
      </c>
      <c r="Z331" s="5" t="s">
        <v>2160</v>
      </c>
      <c r="AA331" s="4" t="s">
        <v>531</v>
      </c>
    </row>
    <row r="332" spans="1:27" ht="102.75" thickBot="1" x14ac:dyDescent="0.3">
      <c r="A332" s="4" t="s">
        <v>2145</v>
      </c>
      <c r="B332" s="5" t="s">
        <v>2146</v>
      </c>
      <c r="C332" s="5" t="s">
        <v>2147</v>
      </c>
      <c r="D332" s="4" t="s">
        <v>3020</v>
      </c>
      <c r="E332" s="4" t="s">
        <v>257</v>
      </c>
      <c r="F332" s="4" t="s">
        <v>49</v>
      </c>
      <c r="G332" s="4" t="s">
        <v>918</v>
      </c>
      <c r="H332" s="4" t="s">
        <v>2768</v>
      </c>
      <c r="I332" s="4" t="s">
        <v>2150</v>
      </c>
      <c r="J332" s="4" t="s">
        <v>74</v>
      </c>
      <c r="K332" s="4" t="s">
        <v>319</v>
      </c>
      <c r="L332" s="4" t="s">
        <v>523</v>
      </c>
      <c r="M332" s="4" t="s">
        <v>524</v>
      </c>
      <c r="N332" s="4" t="s">
        <v>525</v>
      </c>
      <c r="O332" s="4" t="s">
        <v>101</v>
      </c>
      <c r="P332" s="4" t="s">
        <v>2340</v>
      </c>
      <c r="Q332" s="4" t="s">
        <v>2152</v>
      </c>
      <c r="R332" s="4" t="s">
        <v>2163</v>
      </c>
      <c r="S332" s="5" t="s">
        <v>2535</v>
      </c>
      <c r="T332" s="4" t="s">
        <v>2155</v>
      </c>
      <c r="U332" s="4" t="s">
        <v>2156</v>
      </c>
      <c r="V332" s="4" t="s">
        <v>533</v>
      </c>
      <c r="W332" s="4" t="s">
        <v>2157</v>
      </c>
      <c r="X332" s="4" t="s">
        <v>2158</v>
      </c>
      <c r="Y332" s="5" t="s">
        <v>2159</v>
      </c>
      <c r="Z332" s="5" t="s">
        <v>2160</v>
      </c>
      <c r="AA332" s="4" t="s">
        <v>528</v>
      </c>
    </row>
    <row r="333" spans="1:27" ht="51.75" thickBot="1" x14ac:dyDescent="0.3">
      <c r="A333" s="4" t="s">
        <v>2145</v>
      </c>
      <c r="B333" s="5" t="s">
        <v>2146</v>
      </c>
      <c r="C333" s="5" t="s">
        <v>2147</v>
      </c>
      <c r="D333" s="4" t="s">
        <v>3021</v>
      </c>
      <c r="E333" s="4" t="s">
        <v>257</v>
      </c>
      <c r="F333" s="4" t="s">
        <v>49</v>
      </c>
      <c r="G333" s="4" t="s">
        <v>3022</v>
      </c>
      <c r="H333" s="4" t="s">
        <v>2571</v>
      </c>
      <c r="I333" s="4" t="s">
        <v>3023</v>
      </c>
      <c r="J333" s="4" t="s">
        <v>74</v>
      </c>
      <c r="K333" s="4" t="s">
        <v>275</v>
      </c>
      <c r="L333" s="4" t="s">
        <v>523</v>
      </c>
      <c r="M333" s="4" t="s">
        <v>524</v>
      </c>
      <c r="N333" s="4" t="s">
        <v>525</v>
      </c>
      <c r="O333" s="4" t="s">
        <v>101</v>
      </c>
      <c r="P333" s="4" t="s">
        <v>3024</v>
      </c>
      <c r="Q333" s="4" t="s">
        <v>2152</v>
      </c>
      <c r="R333" s="4" t="s">
        <v>2177</v>
      </c>
      <c r="S333" s="5" t="s">
        <v>2399</v>
      </c>
      <c r="T333" s="4" t="s">
        <v>2155</v>
      </c>
      <c r="U333" s="4" t="s">
        <v>2156</v>
      </c>
      <c r="V333" s="4" t="s">
        <v>527</v>
      </c>
      <c r="W333" s="4" t="s">
        <v>2157</v>
      </c>
      <c r="X333" s="4" t="s">
        <v>2158</v>
      </c>
      <c r="Y333" s="5" t="s">
        <v>2159</v>
      </c>
      <c r="Z333" s="5" t="s">
        <v>2160</v>
      </c>
      <c r="AA333" s="4" t="s">
        <v>531</v>
      </c>
    </row>
    <row r="334" spans="1:27" ht="51.75" thickBot="1" x14ac:dyDescent="0.3">
      <c r="A334" s="4" t="s">
        <v>2145</v>
      </c>
      <c r="B334" s="5" t="s">
        <v>2146</v>
      </c>
      <c r="C334" s="5" t="s">
        <v>2147</v>
      </c>
      <c r="D334" s="4" t="s">
        <v>3025</v>
      </c>
      <c r="E334" s="4" t="s">
        <v>1651</v>
      </c>
      <c r="F334" s="4" t="s">
        <v>49</v>
      </c>
      <c r="G334" s="4" t="s">
        <v>3026</v>
      </c>
      <c r="H334" s="4" t="s">
        <v>2944</v>
      </c>
      <c r="I334" s="4" t="s">
        <v>390</v>
      </c>
      <c r="J334" s="4" t="s">
        <v>35</v>
      </c>
      <c r="K334" s="4" t="s">
        <v>366</v>
      </c>
      <c r="L334" s="4" t="s">
        <v>523</v>
      </c>
      <c r="M334" s="4" t="s">
        <v>524</v>
      </c>
      <c r="N334" s="4" t="s">
        <v>525</v>
      </c>
      <c r="O334" s="4" t="s">
        <v>101</v>
      </c>
      <c r="P334" s="4" t="s">
        <v>2151</v>
      </c>
      <c r="Q334" s="4" t="s">
        <v>2152</v>
      </c>
      <c r="R334" s="4" t="s">
        <v>3027</v>
      </c>
      <c r="S334" s="5" t="s">
        <v>2507</v>
      </c>
      <c r="T334" s="4" t="s">
        <v>2155</v>
      </c>
      <c r="U334" s="4" t="s">
        <v>2156</v>
      </c>
      <c r="V334" s="4" t="s">
        <v>527</v>
      </c>
      <c r="W334" s="4" t="s">
        <v>2157</v>
      </c>
      <c r="X334" s="4" t="s">
        <v>2158</v>
      </c>
      <c r="Y334" s="5" t="s">
        <v>2159</v>
      </c>
      <c r="Z334" s="5" t="s">
        <v>2160</v>
      </c>
      <c r="AA334" s="4" t="s">
        <v>531</v>
      </c>
    </row>
    <row r="335" spans="1:27" ht="51.75" thickBot="1" x14ac:dyDescent="0.3">
      <c r="A335" s="4" t="s">
        <v>2145</v>
      </c>
      <c r="B335" s="5" t="s">
        <v>2146</v>
      </c>
      <c r="C335" s="5" t="s">
        <v>2147</v>
      </c>
      <c r="D335" s="4" t="s">
        <v>3028</v>
      </c>
      <c r="E335" s="4" t="s">
        <v>257</v>
      </c>
      <c r="F335" s="4" t="s">
        <v>49</v>
      </c>
      <c r="G335" s="4" t="s">
        <v>885</v>
      </c>
      <c r="H335" s="4" t="s">
        <v>3029</v>
      </c>
      <c r="I335" s="4" t="s">
        <v>360</v>
      </c>
      <c r="J335" s="4" t="s">
        <v>74</v>
      </c>
      <c r="K335" s="4" t="s">
        <v>1041</v>
      </c>
      <c r="L335" s="4" t="s">
        <v>523</v>
      </c>
      <c r="M335" s="4" t="s">
        <v>524</v>
      </c>
      <c r="N335" s="4" t="s">
        <v>525</v>
      </c>
      <c r="O335" s="4" t="s">
        <v>101</v>
      </c>
      <c r="P335" s="4" t="s">
        <v>2151</v>
      </c>
      <c r="Q335" s="4" t="s">
        <v>2152</v>
      </c>
      <c r="R335" s="4" t="s">
        <v>2227</v>
      </c>
      <c r="S335" s="5" t="s">
        <v>2507</v>
      </c>
      <c r="T335" s="4" t="s">
        <v>2155</v>
      </c>
      <c r="U335" s="4" t="s">
        <v>2156</v>
      </c>
      <c r="V335" s="4" t="s">
        <v>527</v>
      </c>
      <c r="W335" s="4" t="s">
        <v>2157</v>
      </c>
      <c r="X335" s="4" t="s">
        <v>2158</v>
      </c>
      <c r="Y335" s="5" t="s">
        <v>2159</v>
      </c>
      <c r="Z335" s="5" t="s">
        <v>2160</v>
      </c>
      <c r="AA335" s="4" t="s">
        <v>531</v>
      </c>
    </row>
    <row r="336" spans="1:27" ht="51.75" thickBot="1" x14ac:dyDescent="0.3">
      <c r="A336" s="4" t="s">
        <v>2145</v>
      </c>
      <c r="B336" s="5" t="s">
        <v>2146</v>
      </c>
      <c r="C336" s="5" t="s">
        <v>2147</v>
      </c>
      <c r="D336" s="4" t="s">
        <v>3030</v>
      </c>
      <c r="E336" s="4" t="s">
        <v>254</v>
      </c>
      <c r="F336" s="4" t="s">
        <v>49</v>
      </c>
      <c r="G336" s="4" t="s">
        <v>3031</v>
      </c>
      <c r="H336" s="4" t="s">
        <v>2654</v>
      </c>
      <c r="I336" s="4" t="s">
        <v>3032</v>
      </c>
      <c r="J336" s="4" t="s">
        <v>74</v>
      </c>
      <c r="K336" s="4" t="s">
        <v>297</v>
      </c>
      <c r="L336" s="4" t="s">
        <v>523</v>
      </c>
      <c r="M336" s="4" t="s">
        <v>524</v>
      </c>
      <c r="N336" s="4" t="s">
        <v>525</v>
      </c>
      <c r="O336" s="4" t="s">
        <v>101</v>
      </c>
      <c r="P336" s="4" t="s">
        <v>2151</v>
      </c>
      <c r="Q336" s="4" t="s">
        <v>2152</v>
      </c>
      <c r="R336" s="4" t="s">
        <v>2167</v>
      </c>
      <c r="S336" s="5" t="s">
        <v>2447</v>
      </c>
      <c r="T336" s="4" t="s">
        <v>2155</v>
      </c>
      <c r="U336" s="4" t="s">
        <v>2156</v>
      </c>
      <c r="V336" s="4" t="s">
        <v>527</v>
      </c>
      <c r="W336" s="4" t="s">
        <v>2157</v>
      </c>
      <c r="X336" s="4" t="s">
        <v>2158</v>
      </c>
      <c r="Y336" s="5" t="s">
        <v>2159</v>
      </c>
      <c r="Z336" s="5" t="s">
        <v>2160</v>
      </c>
      <c r="AA336" s="4" t="s">
        <v>531</v>
      </c>
    </row>
    <row r="337" spans="1:27" ht="51.75" thickBot="1" x14ac:dyDescent="0.3">
      <c r="A337" s="4" t="s">
        <v>2145</v>
      </c>
      <c r="B337" s="5" t="s">
        <v>2146</v>
      </c>
      <c r="C337" s="5" t="s">
        <v>2147</v>
      </c>
      <c r="D337" s="4" t="s">
        <v>3033</v>
      </c>
      <c r="E337" s="4" t="s">
        <v>254</v>
      </c>
      <c r="F337" s="4" t="s">
        <v>49</v>
      </c>
      <c r="G337" s="4" t="s">
        <v>1838</v>
      </c>
      <c r="H337" s="4" t="s">
        <v>2654</v>
      </c>
      <c r="I337" s="4" t="s">
        <v>2334</v>
      </c>
      <c r="J337" s="4" t="s">
        <v>74</v>
      </c>
      <c r="K337" s="4" t="s">
        <v>297</v>
      </c>
      <c r="L337" s="4" t="s">
        <v>523</v>
      </c>
      <c r="M337" s="4" t="s">
        <v>524</v>
      </c>
      <c r="N337" s="4" t="s">
        <v>525</v>
      </c>
      <c r="O337" s="4" t="s">
        <v>101</v>
      </c>
      <c r="P337" s="4" t="s">
        <v>2151</v>
      </c>
      <c r="Q337" s="4" t="s">
        <v>2152</v>
      </c>
      <c r="R337" s="4" t="s">
        <v>2167</v>
      </c>
      <c r="S337" s="5" t="s">
        <v>2794</v>
      </c>
      <c r="T337" s="4" t="s">
        <v>2155</v>
      </c>
      <c r="U337" s="4" t="s">
        <v>2156</v>
      </c>
      <c r="V337" s="4" t="s">
        <v>527</v>
      </c>
      <c r="W337" s="4" t="s">
        <v>2157</v>
      </c>
      <c r="X337" s="4" t="s">
        <v>2158</v>
      </c>
      <c r="Y337" s="5" t="s">
        <v>2159</v>
      </c>
      <c r="Z337" s="5" t="s">
        <v>2160</v>
      </c>
      <c r="AA337" s="4" t="s">
        <v>531</v>
      </c>
    </row>
    <row r="338" spans="1:27" ht="51.75" thickBot="1" x14ac:dyDescent="0.3">
      <c r="A338" s="4" t="s">
        <v>2145</v>
      </c>
      <c r="B338" s="5" t="s">
        <v>2146</v>
      </c>
      <c r="C338" s="5" t="s">
        <v>2147</v>
      </c>
      <c r="D338" s="4" t="s">
        <v>3034</v>
      </c>
      <c r="E338" s="4" t="s">
        <v>254</v>
      </c>
      <c r="F338" s="4" t="s">
        <v>49</v>
      </c>
      <c r="G338" s="4" t="s">
        <v>2884</v>
      </c>
      <c r="H338" s="4" t="s">
        <v>2351</v>
      </c>
      <c r="I338" s="4" t="s">
        <v>3035</v>
      </c>
      <c r="J338" s="4" t="s">
        <v>74</v>
      </c>
      <c r="K338" s="4" t="s">
        <v>313</v>
      </c>
      <c r="L338" s="4" t="s">
        <v>523</v>
      </c>
      <c r="M338" s="4" t="s">
        <v>524</v>
      </c>
      <c r="N338" s="4" t="s">
        <v>525</v>
      </c>
      <c r="O338" s="4" t="s">
        <v>101</v>
      </c>
      <c r="P338" s="4" t="s">
        <v>2151</v>
      </c>
      <c r="Q338" s="4" t="s">
        <v>2152</v>
      </c>
      <c r="R338" s="4" t="s">
        <v>2239</v>
      </c>
      <c r="S338" s="5" t="s">
        <v>2914</v>
      </c>
      <c r="T338" s="4" t="s">
        <v>2155</v>
      </c>
      <c r="U338" s="4" t="s">
        <v>2156</v>
      </c>
      <c r="V338" s="4" t="s">
        <v>527</v>
      </c>
      <c r="W338" s="4" t="s">
        <v>2157</v>
      </c>
      <c r="X338" s="4" t="s">
        <v>2158</v>
      </c>
      <c r="Y338" s="5" t="s">
        <v>2159</v>
      </c>
      <c r="Z338" s="5" t="s">
        <v>2160</v>
      </c>
      <c r="AA338" s="4" t="s">
        <v>531</v>
      </c>
    </row>
    <row r="339" spans="1:27" ht="51.75" thickBot="1" x14ac:dyDescent="0.3">
      <c r="A339" s="4" t="s">
        <v>2145</v>
      </c>
      <c r="B339" s="5" t="s">
        <v>2146</v>
      </c>
      <c r="C339" s="5" t="s">
        <v>2147</v>
      </c>
      <c r="D339" s="4" t="s">
        <v>3036</v>
      </c>
      <c r="E339" s="4" t="s">
        <v>257</v>
      </c>
      <c r="F339" s="4" t="s">
        <v>45</v>
      </c>
      <c r="G339" s="4" t="s">
        <v>3037</v>
      </c>
      <c r="H339" s="4" t="s">
        <v>2196</v>
      </c>
      <c r="I339" s="4" t="s">
        <v>2150</v>
      </c>
      <c r="J339" s="4" t="s">
        <v>74</v>
      </c>
      <c r="K339" s="4" t="s">
        <v>336</v>
      </c>
      <c r="L339" s="4" t="s">
        <v>523</v>
      </c>
      <c r="M339" s="4" t="s">
        <v>524</v>
      </c>
      <c r="N339" s="4" t="s">
        <v>525</v>
      </c>
      <c r="O339" s="4" t="s">
        <v>101</v>
      </c>
      <c r="P339" s="4" t="s">
        <v>2151</v>
      </c>
      <c r="Q339" s="4" t="s">
        <v>2152</v>
      </c>
      <c r="R339" s="4" t="s">
        <v>2235</v>
      </c>
      <c r="S339" s="5" t="s">
        <v>2565</v>
      </c>
      <c r="T339" s="4" t="s">
        <v>2155</v>
      </c>
      <c r="U339" s="4" t="s">
        <v>2156</v>
      </c>
      <c r="V339" s="4" t="s">
        <v>527</v>
      </c>
      <c r="W339" s="4" t="s">
        <v>2157</v>
      </c>
      <c r="X339" s="4" t="s">
        <v>2158</v>
      </c>
      <c r="Y339" s="5" t="s">
        <v>2159</v>
      </c>
      <c r="Z339" s="5" t="s">
        <v>2160</v>
      </c>
      <c r="AA339" s="4" t="s">
        <v>531</v>
      </c>
    </row>
    <row r="340" spans="1:27" ht="166.5" thickBot="1" x14ac:dyDescent="0.3">
      <c r="A340" s="4" t="s">
        <v>2145</v>
      </c>
      <c r="B340" s="5" t="s">
        <v>2146</v>
      </c>
      <c r="C340" s="5" t="s">
        <v>2147</v>
      </c>
      <c r="D340" s="4" t="s">
        <v>3038</v>
      </c>
      <c r="E340" s="4" t="s">
        <v>261</v>
      </c>
      <c r="F340" s="4" t="s">
        <v>49</v>
      </c>
      <c r="G340" s="4" t="s">
        <v>1945</v>
      </c>
      <c r="H340" s="4" t="s">
        <v>2693</v>
      </c>
      <c r="I340" s="4" t="s">
        <v>417</v>
      </c>
      <c r="J340" s="4" t="s">
        <v>35</v>
      </c>
      <c r="K340" s="4" t="s">
        <v>434</v>
      </c>
      <c r="L340" s="4" t="s">
        <v>523</v>
      </c>
      <c r="M340" s="4" t="s">
        <v>524</v>
      </c>
      <c r="N340" s="4" t="s">
        <v>525</v>
      </c>
      <c r="O340" s="4" t="s">
        <v>101</v>
      </c>
      <c r="P340" s="4" t="s">
        <v>2151</v>
      </c>
      <c r="Q340" s="4" t="s">
        <v>2152</v>
      </c>
      <c r="R340" s="4" t="s">
        <v>2216</v>
      </c>
      <c r="S340" s="5" t="s">
        <v>2447</v>
      </c>
      <c r="T340" s="4" t="s">
        <v>2155</v>
      </c>
      <c r="U340" s="4" t="s">
        <v>2156</v>
      </c>
      <c r="V340" s="4" t="s">
        <v>533</v>
      </c>
      <c r="W340" s="4" t="s">
        <v>2157</v>
      </c>
      <c r="X340" s="4" t="s">
        <v>2158</v>
      </c>
      <c r="Y340" s="5" t="s">
        <v>2159</v>
      </c>
      <c r="Z340" s="5" t="s">
        <v>2160</v>
      </c>
      <c r="AA340" s="4" t="s">
        <v>529</v>
      </c>
    </row>
    <row r="341" spans="1:27" ht="51.75" thickBot="1" x14ac:dyDescent="0.3">
      <c r="A341" s="4" t="s">
        <v>2145</v>
      </c>
      <c r="B341" s="5" t="s">
        <v>2146</v>
      </c>
      <c r="C341" s="5" t="s">
        <v>2147</v>
      </c>
      <c r="D341" s="4" t="s">
        <v>3039</v>
      </c>
      <c r="E341" s="4" t="s">
        <v>257</v>
      </c>
      <c r="F341" s="4" t="s">
        <v>49</v>
      </c>
      <c r="G341" s="4" t="s">
        <v>3040</v>
      </c>
      <c r="H341" s="4" t="s">
        <v>3041</v>
      </c>
      <c r="I341" s="4" t="s">
        <v>2150</v>
      </c>
      <c r="J341" s="4" t="s">
        <v>74</v>
      </c>
      <c r="K341" s="4" t="s">
        <v>486</v>
      </c>
      <c r="L341" s="4" t="s">
        <v>523</v>
      </c>
      <c r="M341" s="4" t="s">
        <v>524</v>
      </c>
      <c r="N341" s="4" t="s">
        <v>525</v>
      </c>
      <c r="O341" s="4" t="s">
        <v>101</v>
      </c>
      <c r="P341" s="4" t="s">
        <v>2151</v>
      </c>
      <c r="Q341" s="4" t="s">
        <v>2152</v>
      </c>
      <c r="R341" s="4" t="s">
        <v>2239</v>
      </c>
      <c r="S341" s="5" t="s">
        <v>2441</v>
      </c>
      <c r="T341" s="4" t="s">
        <v>2155</v>
      </c>
      <c r="U341" s="4" t="s">
        <v>2156</v>
      </c>
      <c r="V341" s="4" t="s">
        <v>527</v>
      </c>
      <c r="W341" s="4" t="s">
        <v>2157</v>
      </c>
      <c r="X341" s="4" t="s">
        <v>2158</v>
      </c>
      <c r="Y341" s="5" t="s">
        <v>2159</v>
      </c>
      <c r="Z341" s="5" t="s">
        <v>2160</v>
      </c>
      <c r="AA341" s="4" t="s">
        <v>531</v>
      </c>
    </row>
    <row r="342" spans="1:27" ht="51.75" thickBot="1" x14ac:dyDescent="0.3">
      <c r="A342" s="4" t="s">
        <v>2145</v>
      </c>
      <c r="B342" s="5" t="s">
        <v>2146</v>
      </c>
      <c r="C342" s="5" t="s">
        <v>2147</v>
      </c>
      <c r="D342" s="4" t="s">
        <v>3042</v>
      </c>
      <c r="E342" s="4" t="s">
        <v>257</v>
      </c>
      <c r="F342" s="4" t="s">
        <v>49</v>
      </c>
      <c r="G342" s="4" t="s">
        <v>3043</v>
      </c>
      <c r="H342" s="4" t="s">
        <v>2205</v>
      </c>
      <c r="I342" s="4" t="s">
        <v>340</v>
      </c>
      <c r="J342" s="4" t="s">
        <v>74</v>
      </c>
      <c r="K342" s="4" t="s">
        <v>341</v>
      </c>
      <c r="L342" s="4" t="s">
        <v>523</v>
      </c>
      <c r="M342" s="4" t="s">
        <v>524</v>
      </c>
      <c r="N342" s="4" t="s">
        <v>525</v>
      </c>
      <c r="O342" s="4" t="s">
        <v>101</v>
      </c>
      <c r="P342" s="4" t="s">
        <v>2151</v>
      </c>
      <c r="Q342" s="4" t="s">
        <v>2152</v>
      </c>
      <c r="R342" s="4" t="s">
        <v>2305</v>
      </c>
      <c r="S342" s="5" t="s">
        <v>2705</v>
      </c>
      <c r="T342" s="4" t="s">
        <v>2155</v>
      </c>
      <c r="U342" s="4" t="s">
        <v>2156</v>
      </c>
      <c r="V342" s="4" t="s">
        <v>527</v>
      </c>
      <c r="W342" s="4" t="s">
        <v>2157</v>
      </c>
      <c r="X342" s="4" t="s">
        <v>2158</v>
      </c>
      <c r="Y342" s="5" t="s">
        <v>2159</v>
      </c>
      <c r="Z342" s="5" t="s">
        <v>2160</v>
      </c>
      <c r="AA342" s="4" t="s">
        <v>531</v>
      </c>
    </row>
    <row r="343" spans="1:27" ht="51.75" thickBot="1" x14ac:dyDescent="0.3">
      <c r="A343" s="4" t="s">
        <v>2145</v>
      </c>
      <c r="B343" s="5" t="s">
        <v>2146</v>
      </c>
      <c r="C343" s="5" t="s">
        <v>2147</v>
      </c>
      <c r="D343" s="4" t="s">
        <v>2129</v>
      </c>
      <c r="E343" s="4" t="s">
        <v>270</v>
      </c>
      <c r="F343" s="4" t="s">
        <v>49</v>
      </c>
      <c r="G343" s="4" t="s">
        <v>898</v>
      </c>
      <c r="H343" s="4" t="s">
        <v>3044</v>
      </c>
      <c r="I343" s="4" t="s">
        <v>2130</v>
      </c>
      <c r="J343" s="4" t="s">
        <v>74</v>
      </c>
      <c r="K343" s="4" t="s">
        <v>350</v>
      </c>
      <c r="L343" s="4" t="s">
        <v>523</v>
      </c>
      <c r="M343" s="4" t="s">
        <v>524</v>
      </c>
      <c r="N343" s="4" t="s">
        <v>525</v>
      </c>
      <c r="O343" s="4" t="s">
        <v>101</v>
      </c>
      <c r="P343" s="4" t="s">
        <v>2151</v>
      </c>
      <c r="Q343" s="4" t="s">
        <v>2152</v>
      </c>
      <c r="R343" s="4" t="s">
        <v>2182</v>
      </c>
      <c r="S343" s="5" t="s">
        <v>2507</v>
      </c>
      <c r="T343" s="4" t="s">
        <v>2155</v>
      </c>
      <c r="U343" s="4" t="s">
        <v>2156</v>
      </c>
      <c r="V343" s="4" t="s">
        <v>527</v>
      </c>
      <c r="W343" s="4" t="s">
        <v>2157</v>
      </c>
      <c r="X343" s="4" t="s">
        <v>2158</v>
      </c>
      <c r="Y343" s="5" t="s">
        <v>2159</v>
      </c>
      <c r="Z343" s="5" t="s">
        <v>2160</v>
      </c>
      <c r="AA343" s="4" t="s">
        <v>531</v>
      </c>
    </row>
    <row r="344" spans="1:27" ht="51.75" thickBot="1" x14ac:dyDescent="0.3">
      <c r="A344" s="4" t="s">
        <v>2145</v>
      </c>
      <c r="B344" s="5" t="s">
        <v>2146</v>
      </c>
      <c r="C344" s="5" t="s">
        <v>2147</v>
      </c>
      <c r="D344" s="4" t="s">
        <v>2998</v>
      </c>
      <c r="E344" s="4" t="s">
        <v>259</v>
      </c>
      <c r="F344" s="4" t="s">
        <v>46</v>
      </c>
      <c r="G344" s="4" t="s">
        <v>3045</v>
      </c>
      <c r="H344" s="4" t="s">
        <v>3046</v>
      </c>
      <c r="I344" s="4" t="s">
        <v>2150</v>
      </c>
      <c r="J344" s="4" t="s">
        <v>74</v>
      </c>
      <c r="K344" s="4" t="s">
        <v>1054</v>
      </c>
      <c r="L344" s="4" t="s">
        <v>523</v>
      </c>
      <c r="M344" s="4" t="s">
        <v>524</v>
      </c>
      <c r="N344" s="4" t="s">
        <v>525</v>
      </c>
      <c r="O344" s="4" t="s">
        <v>101</v>
      </c>
      <c r="P344" s="4" t="s">
        <v>2151</v>
      </c>
      <c r="Q344" s="4" t="s">
        <v>2152</v>
      </c>
      <c r="R344" s="4" t="s">
        <v>2190</v>
      </c>
      <c r="S344" s="5" t="s">
        <v>2543</v>
      </c>
      <c r="T344" s="4" t="s">
        <v>2155</v>
      </c>
      <c r="U344" s="4" t="s">
        <v>2156</v>
      </c>
      <c r="V344" s="4" t="s">
        <v>527</v>
      </c>
      <c r="W344" s="4" t="s">
        <v>2157</v>
      </c>
      <c r="X344" s="4" t="s">
        <v>2158</v>
      </c>
      <c r="Y344" s="5" t="s">
        <v>2159</v>
      </c>
      <c r="Z344" s="5" t="s">
        <v>2160</v>
      </c>
      <c r="AA344" s="4" t="s">
        <v>531</v>
      </c>
    </row>
    <row r="345" spans="1:27" ht="51.75" thickBot="1" x14ac:dyDescent="0.3">
      <c r="A345" s="4" t="s">
        <v>2145</v>
      </c>
      <c r="B345" s="5" t="s">
        <v>2146</v>
      </c>
      <c r="C345" s="5" t="s">
        <v>2147</v>
      </c>
      <c r="D345" s="4" t="s">
        <v>3047</v>
      </c>
      <c r="E345" s="4" t="s">
        <v>259</v>
      </c>
      <c r="F345" s="4" t="s">
        <v>49</v>
      </c>
      <c r="G345" s="4" t="s">
        <v>3048</v>
      </c>
      <c r="H345" s="4" t="s">
        <v>3049</v>
      </c>
      <c r="I345" s="4" t="s">
        <v>2150</v>
      </c>
      <c r="J345" s="4" t="s">
        <v>74</v>
      </c>
      <c r="K345" s="4" t="s">
        <v>364</v>
      </c>
      <c r="L345" s="4" t="s">
        <v>523</v>
      </c>
      <c r="M345" s="4" t="s">
        <v>524</v>
      </c>
      <c r="N345" s="4" t="s">
        <v>525</v>
      </c>
      <c r="O345" s="4" t="s">
        <v>101</v>
      </c>
      <c r="P345" s="4" t="s">
        <v>2151</v>
      </c>
      <c r="Q345" s="4" t="s">
        <v>2152</v>
      </c>
      <c r="R345" s="4" t="s">
        <v>2239</v>
      </c>
      <c r="S345" s="5" t="s">
        <v>2427</v>
      </c>
      <c r="T345" s="4" t="s">
        <v>2155</v>
      </c>
      <c r="U345" s="4" t="s">
        <v>2156</v>
      </c>
      <c r="V345" s="4" t="s">
        <v>527</v>
      </c>
      <c r="W345" s="4" t="s">
        <v>2157</v>
      </c>
      <c r="X345" s="4" t="s">
        <v>2158</v>
      </c>
      <c r="Y345" s="5" t="s">
        <v>2159</v>
      </c>
      <c r="Z345" s="5" t="s">
        <v>2160</v>
      </c>
      <c r="AA345" s="4" t="s">
        <v>531</v>
      </c>
    </row>
    <row r="346" spans="1:27" ht="51.75" thickBot="1" x14ac:dyDescent="0.3">
      <c r="A346" s="4" t="s">
        <v>2145</v>
      </c>
      <c r="B346" s="5" t="s">
        <v>2146</v>
      </c>
      <c r="C346" s="5" t="s">
        <v>2147</v>
      </c>
      <c r="D346" s="4" t="s">
        <v>3050</v>
      </c>
      <c r="E346" s="4" t="s">
        <v>264</v>
      </c>
      <c r="F346" s="4" t="s">
        <v>48</v>
      </c>
      <c r="G346" s="4" t="s">
        <v>1196</v>
      </c>
      <c r="H346" s="4" t="s">
        <v>2780</v>
      </c>
      <c r="I346" s="4" t="s">
        <v>2780</v>
      </c>
      <c r="J346" s="4" t="s">
        <v>74</v>
      </c>
      <c r="K346" s="4" t="s">
        <v>409</v>
      </c>
      <c r="L346" s="4" t="s">
        <v>523</v>
      </c>
      <c r="M346" s="4" t="s">
        <v>524</v>
      </c>
      <c r="N346" s="4" t="s">
        <v>525</v>
      </c>
      <c r="O346" s="4" t="s">
        <v>101</v>
      </c>
      <c r="P346" s="4" t="s">
        <v>2151</v>
      </c>
      <c r="Q346" s="4" t="s">
        <v>2152</v>
      </c>
      <c r="R346" s="4" t="s">
        <v>2201</v>
      </c>
      <c r="S346" s="5" t="s">
        <v>2423</v>
      </c>
      <c r="T346" s="4" t="s">
        <v>2155</v>
      </c>
      <c r="U346" s="4" t="s">
        <v>2156</v>
      </c>
      <c r="V346" s="4" t="s">
        <v>527</v>
      </c>
      <c r="W346" s="4" t="s">
        <v>2157</v>
      </c>
      <c r="X346" s="4" t="s">
        <v>2158</v>
      </c>
      <c r="Y346" s="5" t="s">
        <v>2159</v>
      </c>
      <c r="Z346" s="5" t="s">
        <v>2160</v>
      </c>
      <c r="AA346" s="4" t="s">
        <v>531</v>
      </c>
    </row>
    <row r="347" spans="1:27" ht="51.75" thickBot="1" x14ac:dyDescent="0.3">
      <c r="A347" s="4" t="s">
        <v>2145</v>
      </c>
      <c r="B347" s="5" t="s">
        <v>2146</v>
      </c>
      <c r="C347" s="5" t="s">
        <v>2147</v>
      </c>
      <c r="D347" s="4" t="s">
        <v>3051</v>
      </c>
      <c r="E347" s="4" t="s">
        <v>257</v>
      </c>
      <c r="F347" s="4" t="s">
        <v>48</v>
      </c>
      <c r="G347" s="4" t="s">
        <v>1666</v>
      </c>
      <c r="H347" s="4" t="s">
        <v>3052</v>
      </c>
      <c r="I347" s="4" t="s">
        <v>2150</v>
      </c>
      <c r="J347" s="4" t="s">
        <v>74</v>
      </c>
      <c r="K347" s="4" t="s">
        <v>1042</v>
      </c>
      <c r="L347" s="4" t="s">
        <v>523</v>
      </c>
      <c r="M347" s="4" t="s">
        <v>524</v>
      </c>
      <c r="N347" s="4" t="s">
        <v>525</v>
      </c>
      <c r="O347" s="4" t="s">
        <v>101</v>
      </c>
      <c r="P347" s="4" t="s">
        <v>2151</v>
      </c>
      <c r="Q347" s="4" t="s">
        <v>2152</v>
      </c>
      <c r="R347" s="4" t="s">
        <v>2517</v>
      </c>
      <c r="S347" s="5" t="s">
        <v>2543</v>
      </c>
      <c r="T347" s="4" t="s">
        <v>2155</v>
      </c>
      <c r="U347" s="4" t="s">
        <v>2156</v>
      </c>
      <c r="V347" s="4" t="s">
        <v>527</v>
      </c>
      <c r="W347" s="4" t="s">
        <v>2157</v>
      </c>
      <c r="X347" s="4" t="s">
        <v>2158</v>
      </c>
      <c r="Y347" s="5" t="s">
        <v>2159</v>
      </c>
      <c r="Z347" s="5" t="s">
        <v>2160</v>
      </c>
      <c r="AA347" s="4" t="s">
        <v>531</v>
      </c>
    </row>
    <row r="348" spans="1:27" ht="51.75" thickBot="1" x14ac:dyDescent="0.3">
      <c r="A348" s="4" t="s">
        <v>2145</v>
      </c>
      <c r="B348" s="5" t="s">
        <v>2146</v>
      </c>
      <c r="C348" s="5" t="s">
        <v>2147</v>
      </c>
      <c r="D348" s="4" t="s">
        <v>3053</v>
      </c>
      <c r="E348" s="4" t="s">
        <v>257</v>
      </c>
      <c r="F348" s="4" t="s">
        <v>49</v>
      </c>
      <c r="G348" s="4" t="s">
        <v>1883</v>
      </c>
      <c r="H348" s="4" t="s">
        <v>3054</v>
      </c>
      <c r="I348" s="4" t="s">
        <v>2150</v>
      </c>
      <c r="J348" s="4" t="s">
        <v>74</v>
      </c>
      <c r="K348" s="4" t="s">
        <v>511</v>
      </c>
      <c r="L348" s="4" t="s">
        <v>523</v>
      </c>
      <c r="M348" s="4" t="s">
        <v>524</v>
      </c>
      <c r="N348" s="4" t="s">
        <v>525</v>
      </c>
      <c r="O348" s="4" t="s">
        <v>101</v>
      </c>
      <c r="P348" s="4" t="s">
        <v>2151</v>
      </c>
      <c r="Q348" s="4" t="s">
        <v>2152</v>
      </c>
      <c r="R348" s="4" t="s">
        <v>2329</v>
      </c>
      <c r="S348" s="5" t="s">
        <v>2543</v>
      </c>
      <c r="T348" s="4" t="s">
        <v>2155</v>
      </c>
      <c r="U348" s="4" t="s">
        <v>2156</v>
      </c>
      <c r="V348" s="4" t="s">
        <v>527</v>
      </c>
      <c r="W348" s="7" t="s">
        <v>2157</v>
      </c>
      <c r="X348" s="4" t="s">
        <v>2158</v>
      </c>
      <c r="Y348" s="5" t="s">
        <v>2159</v>
      </c>
      <c r="Z348" s="5" t="s">
        <v>2160</v>
      </c>
      <c r="AA348" s="4" t="s">
        <v>531</v>
      </c>
    </row>
    <row r="349" spans="1:27" ht="51.75" thickBot="1" x14ac:dyDescent="0.3">
      <c r="A349" s="4" t="s">
        <v>2145</v>
      </c>
      <c r="B349" s="5" t="s">
        <v>2146</v>
      </c>
      <c r="C349" s="5" t="s">
        <v>2147</v>
      </c>
      <c r="D349" s="4" t="s">
        <v>3055</v>
      </c>
      <c r="E349" s="4" t="s">
        <v>257</v>
      </c>
      <c r="F349" s="4" t="s">
        <v>49</v>
      </c>
      <c r="G349" s="4" t="s">
        <v>2921</v>
      </c>
      <c r="H349" s="4" t="s">
        <v>3056</v>
      </c>
      <c r="I349" s="4" t="s">
        <v>3057</v>
      </c>
      <c r="J349" s="4" t="s">
        <v>74</v>
      </c>
      <c r="K349" s="4" t="s">
        <v>292</v>
      </c>
      <c r="L349" s="4" t="s">
        <v>523</v>
      </c>
      <c r="M349" s="4" t="s">
        <v>524</v>
      </c>
      <c r="N349" s="4" t="s">
        <v>525</v>
      </c>
      <c r="O349" s="4" t="s">
        <v>101</v>
      </c>
      <c r="P349" s="4" t="s">
        <v>2151</v>
      </c>
      <c r="Q349" s="4" t="s">
        <v>2152</v>
      </c>
      <c r="R349" s="4" t="s">
        <v>2923</v>
      </c>
      <c r="S349" s="5" t="s">
        <v>2427</v>
      </c>
      <c r="T349" s="4" t="s">
        <v>2155</v>
      </c>
      <c r="U349" s="4" t="s">
        <v>2156</v>
      </c>
      <c r="V349" s="4" t="s">
        <v>527</v>
      </c>
      <c r="W349" s="4" t="s">
        <v>2157</v>
      </c>
      <c r="X349" s="4" t="s">
        <v>2158</v>
      </c>
      <c r="Y349" s="5" t="s">
        <v>2159</v>
      </c>
      <c r="Z349" s="5" t="s">
        <v>2160</v>
      </c>
      <c r="AA349" s="4" t="s">
        <v>531</v>
      </c>
    </row>
    <row r="350" spans="1:27" ht="51.75" thickBot="1" x14ac:dyDescent="0.3">
      <c r="A350" s="4" t="s">
        <v>2145</v>
      </c>
      <c r="B350" s="5" t="s">
        <v>2146</v>
      </c>
      <c r="C350" s="5" t="s">
        <v>2147</v>
      </c>
      <c r="D350" s="4" t="s">
        <v>3058</v>
      </c>
      <c r="E350" s="4" t="s">
        <v>1651</v>
      </c>
      <c r="F350" s="4" t="s">
        <v>30</v>
      </c>
      <c r="G350" s="4" t="s">
        <v>3059</v>
      </c>
      <c r="H350" s="4" t="s">
        <v>3060</v>
      </c>
      <c r="I350" s="4" t="s">
        <v>1199</v>
      </c>
      <c r="J350" s="4" t="s">
        <v>74</v>
      </c>
      <c r="K350" s="4" t="s">
        <v>326</v>
      </c>
      <c r="L350" s="4" t="s">
        <v>523</v>
      </c>
      <c r="M350" s="4" t="s">
        <v>524</v>
      </c>
      <c r="N350" s="4" t="s">
        <v>525</v>
      </c>
      <c r="O350" s="4" t="s">
        <v>101</v>
      </c>
      <c r="P350" s="4" t="s">
        <v>2151</v>
      </c>
      <c r="Q350" s="4" t="s">
        <v>2152</v>
      </c>
      <c r="R350" s="4" t="s">
        <v>2265</v>
      </c>
      <c r="S350" s="5" t="s">
        <v>2472</v>
      </c>
      <c r="T350" s="4" t="s">
        <v>2155</v>
      </c>
      <c r="U350" s="4" t="s">
        <v>2156</v>
      </c>
      <c r="V350" s="4" t="s">
        <v>527</v>
      </c>
      <c r="W350" s="4" t="s">
        <v>2157</v>
      </c>
      <c r="X350" s="4" t="s">
        <v>2158</v>
      </c>
      <c r="Y350" s="5" t="s">
        <v>2159</v>
      </c>
      <c r="Z350" s="5" t="s">
        <v>2160</v>
      </c>
      <c r="AA350" s="4" t="s">
        <v>531</v>
      </c>
    </row>
    <row r="351" spans="1:27" ht="51.75" thickBot="1" x14ac:dyDescent="0.3">
      <c r="A351" s="4" t="s">
        <v>2145</v>
      </c>
      <c r="B351" s="5" t="s">
        <v>2146</v>
      </c>
      <c r="C351" s="5" t="s">
        <v>2147</v>
      </c>
      <c r="D351" s="4" t="s">
        <v>3061</v>
      </c>
      <c r="E351" s="4" t="s">
        <v>268</v>
      </c>
      <c r="F351" s="4" t="s">
        <v>49</v>
      </c>
      <c r="G351" s="4" t="s">
        <v>303</v>
      </c>
      <c r="H351" s="4" t="s">
        <v>2255</v>
      </c>
      <c r="I351" s="4" t="s">
        <v>1226</v>
      </c>
      <c r="J351" s="4" t="s">
        <v>74</v>
      </c>
      <c r="K351" s="4" t="s">
        <v>304</v>
      </c>
      <c r="L351" s="4" t="s">
        <v>523</v>
      </c>
      <c r="M351" s="4" t="s">
        <v>524</v>
      </c>
      <c r="N351" s="4" t="s">
        <v>525</v>
      </c>
      <c r="O351" s="4" t="s">
        <v>101</v>
      </c>
      <c r="P351" s="4" t="s">
        <v>2151</v>
      </c>
      <c r="Q351" s="4" t="s">
        <v>2152</v>
      </c>
      <c r="R351" s="4" t="s">
        <v>2257</v>
      </c>
      <c r="S351" s="5" t="s">
        <v>2388</v>
      </c>
      <c r="T351" s="4" t="s">
        <v>2155</v>
      </c>
      <c r="U351" s="4" t="s">
        <v>2156</v>
      </c>
      <c r="V351" s="4" t="s">
        <v>527</v>
      </c>
      <c r="W351" s="4" t="s">
        <v>2157</v>
      </c>
      <c r="X351" s="4" t="s">
        <v>2158</v>
      </c>
      <c r="Y351" s="5" t="s">
        <v>2159</v>
      </c>
      <c r="Z351" s="5" t="s">
        <v>2160</v>
      </c>
      <c r="AA351" s="4" t="s">
        <v>531</v>
      </c>
    </row>
    <row r="352" spans="1:27" ht="51.75" thickBot="1" x14ac:dyDescent="0.3">
      <c r="A352" s="4" t="s">
        <v>2145</v>
      </c>
      <c r="B352" s="5" t="s">
        <v>2146</v>
      </c>
      <c r="C352" s="5" t="s">
        <v>2147</v>
      </c>
      <c r="D352" s="4" t="s">
        <v>3062</v>
      </c>
      <c r="E352" s="4" t="s">
        <v>273</v>
      </c>
      <c r="F352" s="4" t="s">
        <v>49</v>
      </c>
      <c r="G352" s="4" t="s">
        <v>1554</v>
      </c>
      <c r="H352" s="4" t="s">
        <v>3063</v>
      </c>
      <c r="I352" s="4" t="s">
        <v>1720</v>
      </c>
      <c r="J352" s="4" t="s">
        <v>74</v>
      </c>
      <c r="K352" s="4" t="s">
        <v>1050</v>
      </c>
      <c r="L352" s="4" t="s">
        <v>523</v>
      </c>
      <c r="M352" s="4" t="s">
        <v>524</v>
      </c>
      <c r="N352" s="4" t="s">
        <v>525</v>
      </c>
      <c r="O352" s="4" t="s">
        <v>101</v>
      </c>
      <c r="P352" s="4" t="s">
        <v>2151</v>
      </c>
      <c r="Q352" s="4" t="s">
        <v>2152</v>
      </c>
      <c r="R352" s="4" t="s">
        <v>2201</v>
      </c>
      <c r="S352" s="5" t="s">
        <v>2479</v>
      </c>
      <c r="T352" s="4" t="s">
        <v>2155</v>
      </c>
      <c r="U352" s="4" t="s">
        <v>2156</v>
      </c>
      <c r="V352" s="4" t="s">
        <v>527</v>
      </c>
      <c r="W352" s="4" t="s">
        <v>2157</v>
      </c>
      <c r="X352" s="4" t="s">
        <v>2158</v>
      </c>
      <c r="Y352" s="5" t="s">
        <v>2159</v>
      </c>
      <c r="Z352" s="5" t="s">
        <v>2160</v>
      </c>
      <c r="AA352" s="4" t="s">
        <v>531</v>
      </c>
    </row>
    <row r="353" spans="1:27" ht="51.75" thickBot="1" x14ac:dyDescent="0.3">
      <c r="A353" s="4" t="s">
        <v>2145</v>
      </c>
      <c r="B353" s="5" t="s">
        <v>2146</v>
      </c>
      <c r="C353" s="5" t="s">
        <v>2147</v>
      </c>
      <c r="D353" s="4" t="s">
        <v>3064</v>
      </c>
      <c r="E353" s="4" t="s">
        <v>254</v>
      </c>
      <c r="F353" s="4" t="s">
        <v>30</v>
      </c>
      <c r="G353" s="4" t="s">
        <v>489</v>
      </c>
      <c r="H353" s="4" t="s">
        <v>3065</v>
      </c>
      <c r="I353" s="4" t="s">
        <v>2554</v>
      </c>
      <c r="J353" s="4" t="s">
        <v>74</v>
      </c>
      <c r="K353" s="4" t="s">
        <v>275</v>
      </c>
      <c r="L353" s="4" t="s">
        <v>523</v>
      </c>
      <c r="M353" s="4" t="s">
        <v>524</v>
      </c>
      <c r="N353" s="4" t="s">
        <v>525</v>
      </c>
      <c r="O353" s="4" t="s">
        <v>101</v>
      </c>
      <c r="P353" s="4" t="s">
        <v>2151</v>
      </c>
      <c r="Q353" s="4" t="s">
        <v>2152</v>
      </c>
      <c r="R353" s="4" t="s">
        <v>2177</v>
      </c>
      <c r="S353" s="5" t="s">
        <v>2577</v>
      </c>
      <c r="T353" s="4" t="s">
        <v>2155</v>
      </c>
      <c r="U353" s="4" t="s">
        <v>2156</v>
      </c>
      <c r="V353" s="4" t="s">
        <v>527</v>
      </c>
      <c r="W353" s="4" t="s">
        <v>2157</v>
      </c>
      <c r="X353" s="4" t="s">
        <v>2158</v>
      </c>
      <c r="Y353" s="5" t="s">
        <v>2159</v>
      </c>
      <c r="Z353" s="5" t="s">
        <v>2160</v>
      </c>
      <c r="AA353" s="4" t="s">
        <v>531</v>
      </c>
    </row>
    <row r="354" spans="1:27" ht="51.75" thickBot="1" x14ac:dyDescent="0.3">
      <c r="A354" s="4" t="s">
        <v>2145</v>
      </c>
      <c r="B354" s="5" t="s">
        <v>2146</v>
      </c>
      <c r="C354" s="5" t="s">
        <v>2147</v>
      </c>
      <c r="D354" s="4" t="s">
        <v>3066</v>
      </c>
      <c r="E354" s="4" t="s">
        <v>263</v>
      </c>
      <c r="F354" s="4" t="s">
        <v>49</v>
      </c>
      <c r="G354" s="4" t="s">
        <v>972</v>
      </c>
      <c r="H354" s="4" t="s">
        <v>2420</v>
      </c>
      <c r="I354" s="4" t="s">
        <v>3067</v>
      </c>
      <c r="J354" s="4" t="s">
        <v>74</v>
      </c>
      <c r="K354" s="4" t="s">
        <v>425</v>
      </c>
      <c r="L354" s="4" t="s">
        <v>523</v>
      </c>
      <c r="M354" s="4" t="s">
        <v>524</v>
      </c>
      <c r="N354" s="4" t="s">
        <v>525</v>
      </c>
      <c r="O354" s="4" t="s">
        <v>101</v>
      </c>
      <c r="P354" s="4" t="s">
        <v>3068</v>
      </c>
      <c r="Q354" s="4" t="s">
        <v>2152</v>
      </c>
      <c r="R354" s="4" t="s">
        <v>2422</v>
      </c>
      <c r="S354" s="5" t="s">
        <v>2423</v>
      </c>
      <c r="T354" s="4" t="s">
        <v>2155</v>
      </c>
      <c r="U354" s="4" t="s">
        <v>2156</v>
      </c>
      <c r="V354" s="4" t="s">
        <v>527</v>
      </c>
      <c r="W354" s="4" t="s">
        <v>2157</v>
      </c>
      <c r="X354" s="4" t="s">
        <v>2158</v>
      </c>
      <c r="Y354" s="5" t="s">
        <v>2159</v>
      </c>
      <c r="Z354" s="5" t="s">
        <v>2160</v>
      </c>
      <c r="AA354" s="4" t="s">
        <v>531</v>
      </c>
    </row>
    <row r="355" spans="1:27" ht="51.75" thickBot="1" x14ac:dyDescent="0.3">
      <c r="A355" s="4" t="s">
        <v>2145</v>
      </c>
      <c r="B355" s="5" t="s">
        <v>2146</v>
      </c>
      <c r="C355" s="5" t="s">
        <v>2147</v>
      </c>
      <c r="D355" s="4" t="s">
        <v>3066</v>
      </c>
      <c r="E355" s="4" t="s">
        <v>263</v>
      </c>
      <c r="F355" s="4" t="s">
        <v>49</v>
      </c>
      <c r="G355" s="4" t="s">
        <v>972</v>
      </c>
      <c r="H355" s="4" t="s">
        <v>2420</v>
      </c>
      <c r="I355" s="4" t="s">
        <v>2894</v>
      </c>
      <c r="J355" s="4" t="s">
        <v>74</v>
      </c>
      <c r="K355" s="4" t="s">
        <v>425</v>
      </c>
      <c r="L355" s="4" t="s">
        <v>523</v>
      </c>
      <c r="M355" s="4" t="s">
        <v>524</v>
      </c>
      <c r="N355" s="4" t="s">
        <v>525</v>
      </c>
      <c r="O355" s="4" t="s">
        <v>101</v>
      </c>
      <c r="P355" s="4" t="s">
        <v>2961</v>
      </c>
      <c r="Q355" s="4" t="s">
        <v>2152</v>
      </c>
      <c r="R355" s="4" t="s">
        <v>2422</v>
      </c>
      <c r="S355" s="5" t="s">
        <v>2423</v>
      </c>
      <c r="T355" s="4" t="s">
        <v>2155</v>
      </c>
      <c r="U355" s="4" t="s">
        <v>2156</v>
      </c>
      <c r="V355" s="4" t="s">
        <v>527</v>
      </c>
      <c r="W355" s="4" t="s">
        <v>2157</v>
      </c>
      <c r="X355" s="4" t="s">
        <v>2158</v>
      </c>
      <c r="Y355" s="5" t="s">
        <v>2159</v>
      </c>
      <c r="Z355" s="5" t="s">
        <v>2160</v>
      </c>
      <c r="AA355" s="4" t="s">
        <v>531</v>
      </c>
    </row>
    <row r="356" spans="1:27" ht="51.75" thickBot="1" x14ac:dyDescent="0.3">
      <c r="A356" s="4" t="s">
        <v>2145</v>
      </c>
      <c r="B356" s="5" t="s">
        <v>2146</v>
      </c>
      <c r="C356" s="5" t="s">
        <v>2147</v>
      </c>
      <c r="D356" s="4" t="s">
        <v>3066</v>
      </c>
      <c r="E356" s="4" t="s">
        <v>263</v>
      </c>
      <c r="F356" s="4" t="s">
        <v>49</v>
      </c>
      <c r="G356" s="4" t="s">
        <v>972</v>
      </c>
      <c r="H356" s="4" t="s">
        <v>2420</v>
      </c>
      <c r="I356" s="4" t="s">
        <v>3069</v>
      </c>
      <c r="J356" s="4" t="s">
        <v>74</v>
      </c>
      <c r="K356" s="4" t="s">
        <v>425</v>
      </c>
      <c r="L356" s="4" t="s">
        <v>523</v>
      </c>
      <c r="M356" s="4" t="s">
        <v>524</v>
      </c>
      <c r="N356" s="4" t="s">
        <v>525</v>
      </c>
      <c r="O356" s="4" t="s">
        <v>101</v>
      </c>
      <c r="P356" s="4" t="s">
        <v>2561</v>
      </c>
      <c r="Q356" s="4" t="s">
        <v>2152</v>
      </c>
      <c r="R356" s="4" t="s">
        <v>2422</v>
      </c>
      <c r="S356" s="5" t="s">
        <v>2423</v>
      </c>
      <c r="T356" s="4" t="s">
        <v>2155</v>
      </c>
      <c r="U356" s="4" t="s">
        <v>2156</v>
      </c>
      <c r="V356" s="4" t="s">
        <v>527</v>
      </c>
      <c r="W356" s="4" t="s">
        <v>2157</v>
      </c>
      <c r="X356" s="4" t="s">
        <v>2158</v>
      </c>
      <c r="Y356" s="5" t="s">
        <v>2159</v>
      </c>
      <c r="Z356" s="5" t="s">
        <v>2160</v>
      </c>
      <c r="AA356" s="4" t="s">
        <v>531</v>
      </c>
    </row>
    <row r="357" spans="1:27" ht="51.75" thickBot="1" x14ac:dyDescent="0.3">
      <c r="A357" s="4" t="s">
        <v>2145</v>
      </c>
      <c r="B357" s="5" t="s">
        <v>2146</v>
      </c>
      <c r="C357" s="5" t="s">
        <v>2147</v>
      </c>
      <c r="D357" s="4" t="s">
        <v>3070</v>
      </c>
      <c r="E357" s="4" t="s">
        <v>255</v>
      </c>
      <c r="F357" s="4" t="s">
        <v>46</v>
      </c>
      <c r="G357" s="4" t="s">
        <v>1017</v>
      </c>
      <c r="H357" s="4" t="s">
        <v>2252</v>
      </c>
      <c r="I357" s="4" t="s">
        <v>2023</v>
      </c>
      <c r="J357" s="4" t="s">
        <v>74</v>
      </c>
      <c r="K357" s="4" t="s">
        <v>307</v>
      </c>
      <c r="L357" s="4" t="s">
        <v>523</v>
      </c>
      <c r="M357" s="4" t="s">
        <v>524</v>
      </c>
      <c r="N357" s="4" t="s">
        <v>525</v>
      </c>
      <c r="O357" s="4" t="s">
        <v>101</v>
      </c>
      <c r="P357" s="4" t="s">
        <v>2151</v>
      </c>
      <c r="Q357" s="4" t="s">
        <v>2152</v>
      </c>
      <c r="R357" s="4" t="s">
        <v>2227</v>
      </c>
      <c r="S357" s="5" t="s">
        <v>2496</v>
      </c>
      <c r="T357" s="4" t="s">
        <v>2155</v>
      </c>
      <c r="U357" s="4" t="s">
        <v>2156</v>
      </c>
      <c r="V357" s="4" t="s">
        <v>527</v>
      </c>
      <c r="W357" s="4" t="s">
        <v>2157</v>
      </c>
      <c r="X357" s="4" t="s">
        <v>2158</v>
      </c>
      <c r="Y357" s="5" t="s">
        <v>2159</v>
      </c>
      <c r="Z357" s="5" t="s">
        <v>2160</v>
      </c>
      <c r="AA357" s="4" t="s">
        <v>531</v>
      </c>
    </row>
    <row r="358" spans="1:27" ht="51.75" thickBot="1" x14ac:dyDescent="0.3">
      <c r="A358" s="4" t="s">
        <v>2145</v>
      </c>
      <c r="B358" s="5" t="s">
        <v>2146</v>
      </c>
      <c r="C358" s="5" t="s">
        <v>2147</v>
      </c>
      <c r="D358" s="4" t="s">
        <v>3071</v>
      </c>
      <c r="E358" s="4" t="s">
        <v>257</v>
      </c>
      <c r="F358" s="4" t="s">
        <v>46</v>
      </c>
      <c r="G358" s="4" t="s">
        <v>865</v>
      </c>
      <c r="H358" s="4" t="s">
        <v>3072</v>
      </c>
      <c r="I358" s="4" t="s">
        <v>2150</v>
      </c>
      <c r="J358" s="4" t="s">
        <v>74</v>
      </c>
      <c r="K358" s="4" t="s">
        <v>350</v>
      </c>
      <c r="L358" s="4" t="s">
        <v>523</v>
      </c>
      <c r="M358" s="4" t="s">
        <v>524</v>
      </c>
      <c r="N358" s="4" t="s">
        <v>525</v>
      </c>
      <c r="O358" s="4" t="s">
        <v>101</v>
      </c>
      <c r="P358" s="4" t="s">
        <v>2151</v>
      </c>
      <c r="Q358" s="4" t="s">
        <v>2152</v>
      </c>
      <c r="R358" s="4" t="s">
        <v>2182</v>
      </c>
      <c r="S358" s="5" t="s">
        <v>2441</v>
      </c>
      <c r="T358" s="4" t="s">
        <v>2155</v>
      </c>
      <c r="U358" s="4" t="s">
        <v>2156</v>
      </c>
      <c r="V358" s="4" t="s">
        <v>527</v>
      </c>
      <c r="W358" s="4" t="s">
        <v>2157</v>
      </c>
      <c r="X358" s="4" t="s">
        <v>2158</v>
      </c>
      <c r="Y358" s="5" t="s">
        <v>2159</v>
      </c>
      <c r="Z358" s="5" t="s">
        <v>2160</v>
      </c>
      <c r="AA358" s="4" t="s">
        <v>531</v>
      </c>
    </row>
    <row r="359" spans="1:27" ht="51.75" thickBot="1" x14ac:dyDescent="0.3">
      <c r="A359" s="4" t="s">
        <v>2145</v>
      </c>
      <c r="B359" s="5" t="s">
        <v>2146</v>
      </c>
      <c r="C359" s="5" t="s">
        <v>2147</v>
      </c>
      <c r="D359" s="4" t="s">
        <v>3073</v>
      </c>
      <c r="E359" s="4" t="s">
        <v>259</v>
      </c>
      <c r="F359" s="4" t="s">
        <v>49</v>
      </c>
      <c r="G359" s="4" t="s">
        <v>2465</v>
      </c>
      <c r="H359" s="4" t="s">
        <v>3074</v>
      </c>
      <c r="I359" s="4" t="s">
        <v>2150</v>
      </c>
      <c r="J359" s="4" t="s">
        <v>74</v>
      </c>
      <c r="K359" s="4" t="s">
        <v>334</v>
      </c>
      <c r="L359" s="4" t="s">
        <v>523</v>
      </c>
      <c r="M359" s="4" t="s">
        <v>524</v>
      </c>
      <c r="N359" s="4" t="s">
        <v>525</v>
      </c>
      <c r="O359" s="4" t="s">
        <v>101</v>
      </c>
      <c r="P359" s="4" t="s">
        <v>2151</v>
      </c>
      <c r="Q359" s="4" t="s">
        <v>2152</v>
      </c>
      <c r="R359" s="4" t="s">
        <v>2269</v>
      </c>
      <c r="S359" s="5" t="s">
        <v>2511</v>
      </c>
      <c r="T359" s="4" t="s">
        <v>2155</v>
      </c>
      <c r="U359" s="4" t="s">
        <v>2156</v>
      </c>
      <c r="V359" s="4" t="s">
        <v>527</v>
      </c>
      <c r="W359" s="4" t="s">
        <v>2157</v>
      </c>
      <c r="X359" s="4" t="s">
        <v>2158</v>
      </c>
      <c r="Y359" s="5" t="s">
        <v>2159</v>
      </c>
      <c r="Z359" s="5" t="s">
        <v>2160</v>
      </c>
      <c r="AA359" s="4" t="s">
        <v>531</v>
      </c>
    </row>
    <row r="360" spans="1:27" ht="51.75" thickBot="1" x14ac:dyDescent="0.3">
      <c r="A360" s="4" t="s">
        <v>2145</v>
      </c>
      <c r="B360" s="5" t="s">
        <v>2146</v>
      </c>
      <c r="C360" s="5" t="s">
        <v>2147</v>
      </c>
      <c r="D360" s="4" t="s">
        <v>1408</v>
      </c>
      <c r="E360" s="4" t="s">
        <v>257</v>
      </c>
      <c r="F360" s="4" t="s">
        <v>49</v>
      </c>
      <c r="G360" s="4" t="s">
        <v>414</v>
      </c>
      <c r="H360" s="4" t="s">
        <v>2700</v>
      </c>
      <c r="I360" s="4" t="s">
        <v>1409</v>
      </c>
      <c r="J360" s="4" t="s">
        <v>35</v>
      </c>
      <c r="K360" s="4" t="s">
        <v>1040</v>
      </c>
      <c r="L360" s="4" t="s">
        <v>523</v>
      </c>
      <c r="M360" s="4" t="s">
        <v>524</v>
      </c>
      <c r="N360" s="4" t="s">
        <v>525</v>
      </c>
      <c r="O360" s="4" t="s">
        <v>101</v>
      </c>
      <c r="P360" s="4" t="s">
        <v>2151</v>
      </c>
      <c r="Q360" s="4" t="s">
        <v>2152</v>
      </c>
      <c r="R360" s="4" t="s">
        <v>2746</v>
      </c>
      <c r="S360" s="5" t="s">
        <v>2439</v>
      </c>
      <c r="T360" s="4" t="s">
        <v>2155</v>
      </c>
      <c r="U360" s="4" t="s">
        <v>2156</v>
      </c>
      <c r="V360" s="4" t="s">
        <v>527</v>
      </c>
      <c r="W360" s="4" t="s">
        <v>2157</v>
      </c>
      <c r="X360" s="4" t="s">
        <v>2158</v>
      </c>
      <c r="Y360" s="5" t="s">
        <v>2159</v>
      </c>
      <c r="Z360" s="5" t="s">
        <v>2160</v>
      </c>
      <c r="AA360" s="4" t="s">
        <v>531</v>
      </c>
    </row>
    <row r="361" spans="1:27" ht="51.75" thickBot="1" x14ac:dyDescent="0.3">
      <c r="A361" s="4" t="s">
        <v>2145</v>
      </c>
      <c r="B361" s="5" t="s">
        <v>2146</v>
      </c>
      <c r="C361" s="5" t="s">
        <v>2147</v>
      </c>
      <c r="D361" s="4" t="s">
        <v>3075</v>
      </c>
      <c r="E361" s="4" t="s">
        <v>257</v>
      </c>
      <c r="F361" s="4" t="s">
        <v>49</v>
      </c>
      <c r="G361" s="4" t="s">
        <v>3040</v>
      </c>
      <c r="H361" s="4" t="s">
        <v>2680</v>
      </c>
      <c r="I361" s="4" t="s">
        <v>342</v>
      </c>
      <c r="J361" s="4" t="s">
        <v>74</v>
      </c>
      <c r="K361" s="4" t="s">
        <v>1055</v>
      </c>
      <c r="L361" s="4" t="s">
        <v>523</v>
      </c>
      <c r="M361" s="4" t="s">
        <v>524</v>
      </c>
      <c r="N361" s="4" t="s">
        <v>525</v>
      </c>
      <c r="O361" s="4" t="s">
        <v>101</v>
      </c>
      <c r="P361" s="4" t="s">
        <v>2151</v>
      </c>
      <c r="Q361" s="4" t="s">
        <v>2152</v>
      </c>
      <c r="R361" s="4" t="s">
        <v>2239</v>
      </c>
      <c r="S361" s="5" t="s">
        <v>2708</v>
      </c>
      <c r="T361" s="4" t="s">
        <v>2155</v>
      </c>
      <c r="U361" s="4" t="s">
        <v>2156</v>
      </c>
      <c r="V361" s="4" t="s">
        <v>527</v>
      </c>
      <c r="W361" s="4" t="s">
        <v>2157</v>
      </c>
      <c r="X361" s="4" t="s">
        <v>2158</v>
      </c>
      <c r="Y361" s="5" t="s">
        <v>2159</v>
      </c>
      <c r="Z361" s="5" t="s">
        <v>2160</v>
      </c>
      <c r="AA361" s="4" t="s">
        <v>531</v>
      </c>
    </row>
    <row r="362" spans="1:27" ht="51.75" thickBot="1" x14ac:dyDescent="0.3">
      <c r="A362" s="4" t="s">
        <v>2145</v>
      </c>
      <c r="B362" s="5" t="s">
        <v>2146</v>
      </c>
      <c r="C362" s="5" t="s">
        <v>2147</v>
      </c>
      <c r="D362" s="4" t="s">
        <v>3076</v>
      </c>
      <c r="E362" s="4" t="s">
        <v>264</v>
      </c>
      <c r="F362" s="4" t="s">
        <v>43</v>
      </c>
      <c r="G362" s="4" t="s">
        <v>420</v>
      </c>
      <c r="H362" s="4" t="s">
        <v>2176</v>
      </c>
      <c r="I362" s="4" t="s">
        <v>2155</v>
      </c>
      <c r="J362" s="4" t="s">
        <v>74</v>
      </c>
      <c r="K362" s="4" t="s">
        <v>511</v>
      </c>
      <c r="L362" s="4" t="s">
        <v>523</v>
      </c>
      <c r="M362" s="4" t="s">
        <v>524</v>
      </c>
      <c r="N362" s="4" t="s">
        <v>525</v>
      </c>
      <c r="O362" s="4" t="s">
        <v>101</v>
      </c>
      <c r="P362" s="4" t="s">
        <v>2151</v>
      </c>
      <c r="Q362" s="4" t="s">
        <v>2152</v>
      </c>
      <c r="R362" s="4" t="s">
        <v>2329</v>
      </c>
      <c r="S362" s="5" t="s">
        <v>2372</v>
      </c>
      <c r="T362" s="4" t="s">
        <v>2155</v>
      </c>
      <c r="U362" s="4" t="s">
        <v>2156</v>
      </c>
      <c r="V362" s="4" t="s">
        <v>527</v>
      </c>
      <c r="W362" s="4" t="s">
        <v>2157</v>
      </c>
      <c r="X362" s="4" t="s">
        <v>2158</v>
      </c>
      <c r="Y362" s="5" t="s">
        <v>2159</v>
      </c>
      <c r="Z362" s="5" t="s">
        <v>2160</v>
      </c>
      <c r="AA362" s="4" t="s">
        <v>531</v>
      </c>
    </row>
    <row r="363" spans="1:27" ht="51.75" thickBot="1" x14ac:dyDescent="0.3">
      <c r="A363" s="4" t="s">
        <v>2145</v>
      </c>
      <c r="B363" s="5" t="s">
        <v>2146</v>
      </c>
      <c r="C363" s="5" t="s">
        <v>2147</v>
      </c>
      <c r="D363" s="4" t="s">
        <v>3077</v>
      </c>
      <c r="E363" s="4" t="s">
        <v>1166</v>
      </c>
      <c r="F363" s="4" t="s">
        <v>48</v>
      </c>
      <c r="G363" s="4" t="s">
        <v>1377</v>
      </c>
      <c r="H363" s="4" t="s">
        <v>3074</v>
      </c>
      <c r="I363" s="4" t="s">
        <v>417</v>
      </c>
      <c r="J363" s="4" t="s">
        <v>74</v>
      </c>
      <c r="K363" s="4" t="s">
        <v>406</v>
      </c>
      <c r="L363" s="4" t="s">
        <v>523</v>
      </c>
      <c r="M363" s="4" t="s">
        <v>524</v>
      </c>
      <c r="N363" s="4" t="s">
        <v>525</v>
      </c>
      <c r="O363" s="4" t="s">
        <v>101</v>
      </c>
      <c r="P363" s="4" t="s">
        <v>2151</v>
      </c>
      <c r="Q363" s="4" t="s">
        <v>2152</v>
      </c>
      <c r="R363" s="4" t="s">
        <v>2305</v>
      </c>
      <c r="S363" s="5" t="s">
        <v>2565</v>
      </c>
      <c r="T363" s="4" t="s">
        <v>2155</v>
      </c>
      <c r="U363" s="4" t="s">
        <v>2156</v>
      </c>
      <c r="V363" s="4" t="s">
        <v>527</v>
      </c>
      <c r="W363" s="4" t="s">
        <v>2157</v>
      </c>
      <c r="X363" s="4" t="s">
        <v>2158</v>
      </c>
      <c r="Y363" s="5" t="s">
        <v>2159</v>
      </c>
      <c r="Z363" s="5" t="s">
        <v>2160</v>
      </c>
      <c r="AA363" s="4" t="s">
        <v>531</v>
      </c>
    </row>
    <row r="364" spans="1:27" ht="51.75" thickBot="1" x14ac:dyDescent="0.3">
      <c r="A364" s="4" t="s">
        <v>2145</v>
      </c>
      <c r="B364" s="5" t="s">
        <v>2146</v>
      </c>
      <c r="C364" s="5" t="s">
        <v>2147</v>
      </c>
      <c r="D364" s="4" t="s">
        <v>3078</v>
      </c>
      <c r="E364" s="4" t="s">
        <v>270</v>
      </c>
      <c r="F364" s="4" t="s">
        <v>48</v>
      </c>
      <c r="G364" s="4" t="s">
        <v>381</v>
      </c>
      <c r="H364" s="4" t="s">
        <v>2347</v>
      </c>
      <c r="I364" s="4" t="s">
        <v>3079</v>
      </c>
      <c r="J364" s="4" t="s">
        <v>74</v>
      </c>
      <c r="K364" s="4" t="s">
        <v>409</v>
      </c>
      <c r="L364" s="4" t="s">
        <v>523</v>
      </c>
      <c r="M364" s="4" t="s">
        <v>524</v>
      </c>
      <c r="N364" s="4" t="s">
        <v>525</v>
      </c>
      <c r="O364" s="4" t="s">
        <v>101</v>
      </c>
      <c r="P364" s="4" t="s">
        <v>2151</v>
      </c>
      <c r="Q364" s="4" t="s">
        <v>2152</v>
      </c>
      <c r="R364" s="4" t="s">
        <v>2201</v>
      </c>
      <c r="S364" s="5" t="s">
        <v>2614</v>
      </c>
      <c r="T364" s="4" t="s">
        <v>2155</v>
      </c>
      <c r="U364" s="4" t="s">
        <v>2156</v>
      </c>
      <c r="V364" s="4" t="s">
        <v>527</v>
      </c>
      <c r="W364" s="4" t="s">
        <v>2157</v>
      </c>
      <c r="X364" s="4" t="s">
        <v>2158</v>
      </c>
      <c r="Y364" s="5" t="s">
        <v>2159</v>
      </c>
      <c r="Z364" s="5" t="s">
        <v>2160</v>
      </c>
      <c r="AA364" s="4" t="s">
        <v>531</v>
      </c>
    </row>
    <row r="365" spans="1:27" ht="51.75" thickBot="1" x14ac:dyDescent="0.3">
      <c r="A365" s="4" t="s">
        <v>2145</v>
      </c>
      <c r="B365" s="5" t="s">
        <v>2146</v>
      </c>
      <c r="C365" s="5" t="s">
        <v>2147</v>
      </c>
      <c r="D365" s="4" t="s">
        <v>3080</v>
      </c>
      <c r="E365" s="4" t="s">
        <v>257</v>
      </c>
      <c r="F365" s="4" t="s">
        <v>48</v>
      </c>
      <c r="G365" s="4" t="s">
        <v>2204</v>
      </c>
      <c r="H365" s="4" t="s">
        <v>2768</v>
      </c>
      <c r="I365" s="4" t="s">
        <v>3081</v>
      </c>
      <c r="J365" s="4" t="s">
        <v>74</v>
      </c>
      <c r="K365" s="4" t="s">
        <v>307</v>
      </c>
      <c r="L365" s="4" t="s">
        <v>523</v>
      </c>
      <c r="M365" s="4" t="s">
        <v>524</v>
      </c>
      <c r="N365" s="4" t="s">
        <v>525</v>
      </c>
      <c r="O365" s="4" t="s">
        <v>101</v>
      </c>
      <c r="P365" s="4" t="s">
        <v>2151</v>
      </c>
      <c r="Q365" s="4" t="s">
        <v>2152</v>
      </c>
      <c r="R365" s="4" t="s">
        <v>2227</v>
      </c>
      <c r="S365" s="5" t="s">
        <v>2376</v>
      </c>
      <c r="T365" s="4" t="s">
        <v>2155</v>
      </c>
      <c r="U365" s="4" t="s">
        <v>2156</v>
      </c>
      <c r="V365" s="4" t="s">
        <v>527</v>
      </c>
      <c r="W365" s="4" t="s">
        <v>2157</v>
      </c>
      <c r="X365" s="4" t="s">
        <v>2158</v>
      </c>
      <c r="Y365" s="5" t="s">
        <v>2159</v>
      </c>
      <c r="Z365" s="5" t="s">
        <v>2160</v>
      </c>
      <c r="AA365" s="4" t="s">
        <v>531</v>
      </c>
    </row>
    <row r="366" spans="1:27" ht="51.75" thickBot="1" x14ac:dyDescent="0.3">
      <c r="A366" s="4" t="s">
        <v>2145</v>
      </c>
      <c r="B366" s="5" t="s">
        <v>2146</v>
      </c>
      <c r="C366" s="5" t="s">
        <v>2147</v>
      </c>
      <c r="D366" s="4" t="s">
        <v>3082</v>
      </c>
      <c r="E366" s="4" t="s">
        <v>257</v>
      </c>
      <c r="F366" s="4" t="s">
        <v>48</v>
      </c>
      <c r="G366" s="4" t="s">
        <v>3083</v>
      </c>
      <c r="H366" s="4" t="s">
        <v>3084</v>
      </c>
      <c r="I366" s="4" t="s">
        <v>1555</v>
      </c>
      <c r="J366" s="4" t="s">
        <v>74</v>
      </c>
      <c r="K366" s="4" t="s">
        <v>319</v>
      </c>
      <c r="L366" s="4" t="s">
        <v>523</v>
      </c>
      <c r="M366" s="4" t="s">
        <v>524</v>
      </c>
      <c r="N366" s="4" t="s">
        <v>525</v>
      </c>
      <c r="O366" s="4" t="s">
        <v>101</v>
      </c>
      <c r="P366" s="4" t="s">
        <v>2151</v>
      </c>
      <c r="Q366" s="4" t="s">
        <v>2152</v>
      </c>
      <c r="R366" s="4" t="s">
        <v>2163</v>
      </c>
      <c r="S366" s="5" t="s">
        <v>3085</v>
      </c>
      <c r="T366" s="4" t="s">
        <v>2155</v>
      </c>
      <c r="U366" s="4" t="s">
        <v>2156</v>
      </c>
      <c r="V366" s="4" t="s">
        <v>527</v>
      </c>
      <c r="W366" s="4" t="s">
        <v>2157</v>
      </c>
      <c r="X366" s="4" t="s">
        <v>2158</v>
      </c>
      <c r="Y366" s="5" t="s">
        <v>2159</v>
      </c>
      <c r="Z366" s="5" t="s">
        <v>2160</v>
      </c>
      <c r="AA366" s="4" t="s">
        <v>531</v>
      </c>
    </row>
    <row r="367" spans="1:27" ht="51.75" thickBot="1" x14ac:dyDescent="0.3">
      <c r="A367" s="4" t="s">
        <v>2145</v>
      </c>
      <c r="B367" s="5" t="s">
        <v>2146</v>
      </c>
      <c r="C367" s="5" t="s">
        <v>2147</v>
      </c>
      <c r="D367" s="4" t="s">
        <v>3086</v>
      </c>
      <c r="E367" s="4" t="s">
        <v>257</v>
      </c>
      <c r="F367" s="4" t="s">
        <v>49</v>
      </c>
      <c r="G367" s="4" t="s">
        <v>3087</v>
      </c>
      <c r="H367" s="4" t="s">
        <v>3088</v>
      </c>
      <c r="I367" s="4" t="s">
        <v>390</v>
      </c>
      <c r="J367" s="4" t="s">
        <v>74</v>
      </c>
      <c r="K367" s="4" t="s">
        <v>304</v>
      </c>
      <c r="L367" s="4" t="s">
        <v>523</v>
      </c>
      <c r="M367" s="4" t="s">
        <v>524</v>
      </c>
      <c r="N367" s="4" t="s">
        <v>525</v>
      </c>
      <c r="O367" s="4" t="s">
        <v>101</v>
      </c>
      <c r="P367" s="4" t="s">
        <v>2151</v>
      </c>
      <c r="Q367" s="4" t="s">
        <v>2152</v>
      </c>
      <c r="R367" s="4" t="s">
        <v>2257</v>
      </c>
      <c r="S367" s="5" t="s">
        <v>2543</v>
      </c>
      <c r="T367" s="4" t="s">
        <v>2155</v>
      </c>
      <c r="U367" s="4" t="s">
        <v>2156</v>
      </c>
      <c r="V367" s="4" t="s">
        <v>527</v>
      </c>
      <c r="W367" s="4" t="s">
        <v>2157</v>
      </c>
      <c r="X367" s="4" t="s">
        <v>2158</v>
      </c>
      <c r="Y367" s="5" t="s">
        <v>2159</v>
      </c>
      <c r="Z367" s="5" t="s">
        <v>2160</v>
      </c>
      <c r="AA367" s="4" t="s">
        <v>531</v>
      </c>
    </row>
    <row r="368" spans="1:27" ht="51.75" thickBot="1" x14ac:dyDescent="0.3">
      <c r="A368" s="4" t="s">
        <v>2145</v>
      </c>
      <c r="B368" s="5" t="s">
        <v>2146</v>
      </c>
      <c r="C368" s="5" t="s">
        <v>2147</v>
      </c>
      <c r="D368" s="4" t="s">
        <v>3089</v>
      </c>
      <c r="E368" s="4" t="s">
        <v>257</v>
      </c>
      <c r="F368" s="4" t="s">
        <v>43</v>
      </c>
      <c r="G368" s="4" t="s">
        <v>3090</v>
      </c>
      <c r="H368" s="4" t="s">
        <v>2214</v>
      </c>
      <c r="I368" s="4" t="s">
        <v>2695</v>
      </c>
      <c r="J368" s="4" t="s">
        <v>74</v>
      </c>
      <c r="K368" s="4" t="s">
        <v>1298</v>
      </c>
      <c r="L368" s="4" t="s">
        <v>523</v>
      </c>
      <c r="M368" s="4" t="s">
        <v>524</v>
      </c>
      <c r="N368" s="4" t="s">
        <v>525</v>
      </c>
      <c r="O368" s="4" t="s">
        <v>101</v>
      </c>
      <c r="P368" s="4" t="s">
        <v>2151</v>
      </c>
      <c r="Q368" s="4" t="s">
        <v>2152</v>
      </c>
      <c r="R368" s="4" t="s">
        <v>3091</v>
      </c>
      <c r="S368" s="5" t="s">
        <v>2543</v>
      </c>
      <c r="T368" s="4" t="s">
        <v>2155</v>
      </c>
      <c r="U368" s="4" t="s">
        <v>2156</v>
      </c>
      <c r="V368" s="4" t="s">
        <v>527</v>
      </c>
      <c r="W368" s="4" t="s">
        <v>2157</v>
      </c>
      <c r="X368" s="4" t="s">
        <v>2158</v>
      </c>
      <c r="Y368" s="5" t="s">
        <v>2159</v>
      </c>
      <c r="Z368" s="5" t="s">
        <v>2160</v>
      </c>
      <c r="AA368" s="4" t="s">
        <v>531</v>
      </c>
    </row>
    <row r="369" spans="1:27" ht="51.75" thickBot="1" x14ac:dyDescent="0.3">
      <c r="A369" s="4" t="s">
        <v>2145</v>
      </c>
      <c r="B369" s="5" t="s">
        <v>2146</v>
      </c>
      <c r="C369" s="5" t="s">
        <v>2147</v>
      </c>
      <c r="D369" s="4" t="s">
        <v>3092</v>
      </c>
      <c r="E369" s="4" t="s">
        <v>257</v>
      </c>
      <c r="F369" s="4" t="s">
        <v>49</v>
      </c>
      <c r="G369" s="4" t="s">
        <v>3093</v>
      </c>
      <c r="H369" s="4" t="s">
        <v>3094</v>
      </c>
      <c r="I369" s="4" t="s">
        <v>2150</v>
      </c>
      <c r="J369" s="4" t="s">
        <v>74</v>
      </c>
      <c r="K369" s="4" t="s">
        <v>511</v>
      </c>
      <c r="L369" s="4" t="s">
        <v>523</v>
      </c>
      <c r="M369" s="4" t="s">
        <v>524</v>
      </c>
      <c r="N369" s="4" t="s">
        <v>525</v>
      </c>
      <c r="O369" s="4" t="s">
        <v>101</v>
      </c>
      <c r="P369" s="4" t="s">
        <v>2151</v>
      </c>
      <c r="Q369" s="4" t="s">
        <v>2152</v>
      </c>
      <c r="R369" s="4" t="s">
        <v>2235</v>
      </c>
      <c r="S369" s="5" t="s">
        <v>2543</v>
      </c>
      <c r="T369" s="4" t="s">
        <v>2155</v>
      </c>
      <c r="U369" s="4" t="s">
        <v>2156</v>
      </c>
      <c r="V369" s="4" t="s">
        <v>527</v>
      </c>
      <c r="W369" s="4" t="s">
        <v>2157</v>
      </c>
      <c r="X369" s="4" t="s">
        <v>2158</v>
      </c>
      <c r="Y369" s="5" t="s">
        <v>2159</v>
      </c>
      <c r="Z369" s="5" t="s">
        <v>2160</v>
      </c>
      <c r="AA369" s="4" t="s">
        <v>531</v>
      </c>
    </row>
    <row r="370" spans="1:27" ht="51.75" thickBot="1" x14ac:dyDescent="0.3">
      <c r="A370" s="4" t="s">
        <v>2145</v>
      </c>
      <c r="B370" s="5" t="s">
        <v>2146</v>
      </c>
      <c r="C370" s="5" t="s">
        <v>2147</v>
      </c>
      <c r="D370" s="4" t="s">
        <v>2303</v>
      </c>
      <c r="E370" s="4" t="s">
        <v>257</v>
      </c>
      <c r="F370" s="4" t="s">
        <v>49</v>
      </c>
      <c r="G370" s="4" t="s">
        <v>2304</v>
      </c>
      <c r="H370" s="4" t="s">
        <v>2176</v>
      </c>
      <c r="I370" s="4" t="s">
        <v>2150</v>
      </c>
      <c r="J370" s="4" t="s">
        <v>74</v>
      </c>
      <c r="K370" s="4" t="s">
        <v>406</v>
      </c>
      <c r="L370" s="4" t="s">
        <v>523</v>
      </c>
      <c r="M370" s="4" t="s">
        <v>524</v>
      </c>
      <c r="N370" s="4" t="s">
        <v>525</v>
      </c>
      <c r="O370" s="4" t="s">
        <v>101</v>
      </c>
      <c r="P370" s="4" t="s">
        <v>2151</v>
      </c>
      <c r="Q370" s="4" t="s">
        <v>2152</v>
      </c>
      <c r="R370" s="4" t="s">
        <v>2305</v>
      </c>
      <c r="S370" s="5" t="s">
        <v>2577</v>
      </c>
      <c r="T370" s="4" t="s">
        <v>2155</v>
      </c>
      <c r="U370" s="4" t="s">
        <v>2156</v>
      </c>
      <c r="V370" s="4" t="s">
        <v>527</v>
      </c>
      <c r="W370" s="4" t="s">
        <v>2157</v>
      </c>
      <c r="X370" s="4" t="s">
        <v>2158</v>
      </c>
      <c r="Y370" s="5" t="s">
        <v>2159</v>
      </c>
      <c r="Z370" s="5" t="s">
        <v>2160</v>
      </c>
      <c r="AA370" s="4" t="s">
        <v>531</v>
      </c>
    </row>
    <row r="371" spans="1:27" ht="51.75" thickBot="1" x14ac:dyDescent="0.3">
      <c r="A371" s="4" t="s">
        <v>2145</v>
      </c>
      <c r="B371" s="5" t="s">
        <v>2146</v>
      </c>
      <c r="C371" s="5" t="s">
        <v>2147</v>
      </c>
      <c r="D371" s="4" t="s">
        <v>3095</v>
      </c>
      <c r="E371" s="4" t="s">
        <v>257</v>
      </c>
      <c r="F371" s="4" t="s">
        <v>49</v>
      </c>
      <c r="G371" s="4" t="s">
        <v>3043</v>
      </c>
      <c r="H371" s="4" t="s">
        <v>3096</v>
      </c>
      <c r="I371" s="4" t="s">
        <v>417</v>
      </c>
      <c r="J371" s="4" t="s">
        <v>74</v>
      </c>
      <c r="K371" s="4" t="s">
        <v>341</v>
      </c>
      <c r="L371" s="4" t="s">
        <v>523</v>
      </c>
      <c r="M371" s="4" t="s">
        <v>524</v>
      </c>
      <c r="N371" s="4" t="s">
        <v>525</v>
      </c>
      <c r="O371" s="4" t="s">
        <v>101</v>
      </c>
      <c r="P371" s="4" t="s">
        <v>2151</v>
      </c>
      <c r="Q371" s="4" t="s">
        <v>2152</v>
      </c>
      <c r="R371" s="4" t="s">
        <v>2305</v>
      </c>
      <c r="S371" s="5" t="s">
        <v>2459</v>
      </c>
      <c r="T371" s="4" t="s">
        <v>2155</v>
      </c>
      <c r="U371" s="4" t="s">
        <v>2156</v>
      </c>
      <c r="V371" s="4" t="s">
        <v>527</v>
      </c>
      <c r="W371" s="4" t="s">
        <v>2157</v>
      </c>
      <c r="X371" s="4" t="s">
        <v>2158</v>
      </c>
      <c r="Y371" s="5" t="s">
        <v>2159</v>
      </c>
      <c r="Z371" s="5" t="s">
        <v>2160</v>
      </c>
      <c r="AA371" s="4" t="s">
        <v>531</v>
      </c>
    </row>
    <row r="372" spans="1:27" ht="102.75" thickBot="1" x14ac:dyDescent="0.3">
      <c r="A372" s="4" t="s">
        <v>2145</v>
      </c>
      <c r="B372" s="5" t="s">
        <v>2146</v>
      </c>
      <c r="C372" s="5" t="s">
        <v>2147</v>
      </c>
      <c r="D372" s="4" t="s">
        <v>3097</v>
      </c>
      <c r="E372" s="4" t="s">
        <v>260</v>
      </c>
      <c r="F372" s="4" t="s">
        <v>49</v>
      </c>
      <c r="G372" s="4" t="s">
        <v>3098</v>
      </c>
      <c r="H372" s="4" t="s">
        <v>2739</v>
      </c>
      <c r="I372" s="4" t="s">
        <v>2150</v>
      </c>
      <c r="J372" s="4" t="s">
        <v>74</v>
      </c>
      <c r="K372" s="4" t="s">
        <v>517</v>
      </c>
      <c r="L372" s="4" t="s">
        <v>523</v>
      </c>
      <c r="M372" s="4" t="s">
        <v>524</v>
      </c>
      <c r="N372" s="4" t="s">
        <v>525</v>
      </c>
      <c r="O372" s="4" t="s">
        <v>101</v>
      </c>
      <c r="P372" s="4" t="s">
        <v>2151</v>
      </c>
      <c r="Q372" s="4" t="s">
        <v>2152</v>
      </c>
      <c r="R372" s="4" t="s">
        <v>2640</v>
      </c>
      <c r="S372" s="5" t="s">
        <v>2525</v>
      </c>
      <c r="T372" s="4" t="s">
        <v>2155</v>
      </c>
      <c r="U372" s="4" t="s">
        <v>2156</v>
      </c>
      <c r="V372" s="4" t="s">
        <v>533</v>
      </c>
      <c r="W372" s="4" t="s">
        <v>2157</v>
      </c>
      <c r="X372" s="4" t="s">
        <v>2158</v>
      </c>
      <c r="Y372" s="5" t="s">
        <v>2159</v>
      </c>
      <c r="Z372" s="5" t="s">
        <v>2160</v>
      </c>
      <c r="AA372" s="4" t="s">
        <v>528</v>
      </c>
    </row>
    <row r="373" spans="1:27" ht="51.75" thickBot="1" x14ac:dyDescent="0.3">
      <c r="A373" s="4" t="s">
        <v>2145</v>
      </c>
      <c r="B373" s="5" t="s">
        <v>2146</v>
      </c>
      <c r="C373" s="5" t="s">
        <v>2147</v>
      </c>
      <c r="D373" s="4" t="s">
        <v>1119</v>
      </c>
      <c r="E373" s="4" t="s">
        <v>270</v>
      </c>
      <c r="F373" s="4" t="s">
        <v>46</v>
      </c>
      <c r="G373" s="4" t="s">
        <v>3099</v>
      </c>
      <c r="H373" s="4" t="s">
        <v>2974</v>
      </c>
      <c r="I373" s="4" t="s">
        <v>1238</v>
      </c>
      <c r="J373" s="4" t="s">
        <v>74</v>
      </c>
      <c r="K373" s="4" t="s">
        <v>290</v>
      </c>
      <c r="L373" s="4" t="s">
        <v>523</v>
      </c>
      <c r="M373" s="4" t="s">
        <v>524</v>
      </c>
      <c r="N373" s="4" t="s">
        <v>525</v>
      </c>
      <c r="O373" s="4" t="s">
        <v>101</v>
      </c>
      <c r="P373" s="4" t="s">
        <v>2151</v>
      </c>
      <c r="Q373" s="4" t="s">
        <v>2152</v>
      </c>
      <c r="R373" s="4" t="s">
        <v>2172</v>
      </c>
      <c r="S373" s="5" t="s">
        <v>2479</v>
      </c>
      <c r="T373" s="4" t="s">
        <v>2155</v>
      </c>
      <c r="U373" s="4" t="s">
        <v>2156</v>
      </c>
      <c r="V373" s="4" t="s">
        <v>527</v>
      </c>
      <c r="W373" s="4" t="s">
        <v>2157</v>
      </c>
      <c r="X373" s="4" t="s">
        <v>2158</v>
      </c>
      <c r="Y373" s="5" t="s">
        <v>2159</v>
      </c>
      <c r="Z373" s="5" t="s">
        <v>2160</v>
      </c>
      <c r="AA373" s="4" t="s">
        <v>531</v>
      </c>
    </row>
    <row r="374" spans="1:27" ht="51.75" thickBot="1" x14ac:dyDescent="0.3">
      <c r="A374" s="4" t="s">
        <v>2145</v>
      </c>
      <c r="B374" s="5" t="s">
        <v>2146</v>
      </c>
      <c r="C374" s="5" t="s">
        <v>2147</v>
      </c>
      <c r="D374" s="4" t="s">
        <v>3100</v>
      </c>
      <c r="E374" s="4" t="s">
        <v>257</v>
      </c>
      <c r="F374" s="4" t="s">
        <v>46</v>
      </c>
      <c r="G374" s="4" t="s">
        <v>470</v>
      </c>
      <c r="H374" s="4" t="s">
        <v>3101</v>
      </c>
      <c r="I374" s="4" t="s">
        <v>3102</v>
      </c>
      <c r="J374" s="4" t="s">
        <v>74</v>
      </c>
      <c r="K374" s="4" t="s">
        <v>275</v>
      </c>
      <c r="L374" s="4" t="s">
        <v>523</v>
      </c>
      <c r="M374" s="4" t="s">
        <v>524</v>
      </c>
      <c r="N374" s="4" t="s">
        <v>525</v>
      </c>
      <c r="O374" s="4" t="s">
        <v>101</v>
      </c>
      <c r="P374" s="4" t="s">
        <v>2151</v>
      </c>
      <c r="Q374" s="4" t="s">
        <v>2152</v>
      </c>
      <c r="R374" s="4" t="s">
        <v>2177</v>
      </c>
      <c r="S374" s="5" t="s">
        <v>2388</v>
      </c>
      <c r="T374" s="4" t="s">
        <v>2155</v>
      </c>
      <c r="U374" s="4" t="s">
        <v>2156</v>
      </c>
      <c r="V374" s="4" t="s">
        <v>527</v>
      </c>
      <c r="W374" s="4" t="s">
        <v>2157</v>
      </c>
      <c r="X374" s="4" t="s">
        <v>2158</v>
      </c>
      <c r="Y374" s="5" t="s">
        <v>2159</v>
      </c>
      <c r="Z374" s="5" t="s">
        <v>2160</v>
      </c>
      <c r="AA374" s="4" t="s">
        <v>531</v>
      </c>
    </row>
    <row r="375" spans="1:27" ht="51.75" thickBot="1" x14ac:dyDescent="0.3">
      <c r="A375" s="4" t="s">
        <v>2145</v>
      </c>
      <c r="B375" s="5" t="s">
        <v>2146</v>
      </c>
      <c r="C375" s="5" t="s">
        <v>2147</v>
      </c>
      <c r="D375" s="4" t="s">
        <v>3103</v>
      </c>
      <c r="E375" s="4" t="s">
        <v>257</v>
      </c>
      <c r="F375" s="4" t="s">
        <v>49</v>
      </c>
      <c r="G375" s="4" t="s">
        <v>1693</v>
      </c>
      <c r="H375" s="4" t="s">
        <v>3046</v>
      </c>
      <c r="I375" s="4" t="s">
        <v>379</v>
      </c>
      <c r="J375" s="4" t="s">
        <v>74</v>
      </c>
      <c r="K375" s="4" t="s">
        <v>336</v>
      </c>
      <c r="L375" s="4" t="s">
        <v>523</v>
      </c>
      <c r="M375" s="4" t="s">
        <v>524</v>
      </c>
      <c r="N375" s="4" t="s">
        <v>525</v>
      </c>
      <c r="O375" s="4" t="s">
        <v>101</v>
      </c>
      <c r="P375" s="4" t="s">
        <v>2151</v>
      </c>
      <c r="Q375" s="4" t="s">
        <v>2152</v>
      </c>
      <c r="R375" s="4" t="s">
        <v>2235</v>
      </c>
      <c r="S375" s="5" t="s">
        <v>2413</v>
      </c>
      <c r="T375" s="4" t="s">
        <v>2155</v>
      </c>
      <c r="U375" s="4" t="s">
        <v>2156</v>
      </c>
      <c r="V375" s="4" t="s">
        <v>527</v>
      </c>
      <c r="W375" s="4" t="s">
        <v>2157</v>
      </c>
      <c r="X375" s="4" t="s">
        <v>2158</v>
      </c>
      <c r="Y375" s="5" t="s">
        <v>2159</v>
      </c>
      <c r="Z375" s="5" t="s">
        <v>2160</v>
      </c>
      <c r="AA375" s="4" t="s">
        <v>531</v>
      </c>
    </row>
    <row r="376" spans="1:27" ht="51.75" thickBot="1" x14ac:dyDescent="0.3">
      <c r="A376" s="4" t="s">
        <v>2145</v>
      </c>
      <c r="B376" s="5" t="s">
        <v>2146</v>
      </c>
      <c r="C376" s="5" t="s">
        <v>2147</v>
      </c>
      <c r="D376" s="4" t="s">
        <v>3104</v>
      </c>
      <c r="E376" s="4" t="s">
        <v>263</v>
      </c>
      <c r="F376" s="4" t="s">
        <v>49</v>
      </c>
      <c r="G376" s="4" t="s">
        <v>972</v>
      </c>
      <c r="H376" s="4" t="s">
        <v>2420</v>
      </c>
      <c r="I376" s="4" t="s">
        <v>3105</v>
      </c>
      <c r="J376" s="4" t="s">
        <v>74</v>
      </c>
      <c r="K376" s="4" t="s">
        <v>425</v>
      </c>
      <c r="L376" s="4" t="s">
        <v>523</v>
      </c>
      <c r="M376" s="4" t="s">
        <v>524</v>
      </c>
      <c r="N376" s="4" t="s">
        <v>525</v>
      </c>
      <c r="O376" s="4" t="s">
        <v>101</v>
      </c>
      <c r="P376" s="4" t="s">
        <v>2151</v>
      </c>
      <c r="Q376" s="4" t="s">
        <v>2152</v>
      </c>
      <c r="R376" s="4" t="s">
        <v>2422</v>
      </c>
      <c r="S376" s="5" t="s">
        <v>2423</v>
      </c>
      <c r="T376" s="4" t="s">
        <v>2155</v>
      </c>
      <c r="U376" s="4" t="s">
        <v>2156</v>
      </c>
      <c r="V376" s="4" t="s">
        <v>527</v>
      </c>
      <c r="W376" s="4" t="s">
        <v>2157</v>
      </c>
      <c r="X376" s="4" t="s">
        <v>2158</v>
      </c>
      <c r="Y376" s="5" t="s">
        <v>2159</v>
      </c>
      <c r="Z376" s="5" t="s">
        <v>2160</v>
      </c>
      <c r="AA376" s="4" t="s">
        <v>531</v>
      </c>
    </row>
    <row r="377" spans="1:27" ht="51.75" thickBot="1" x14ac:dyDescent="0.3">
      <c r="A377" s="4" t="s">
        <v>2145</v>
      </c>
      <c r="B377" s="5" t="s">
        <v>2146</v>
      </c>
      <c r="C377" s="5" t="s">
        <v>2147</v>
      </c>
      <c r="D377" s="4" t="s">
        <v>3106</v>
      </c>
      <c r="E377" s="4" t="s">
        <v>255</v>
      </c>
      <c r="F377" s="4" t="s">
        <v>38</v>
      </c>
      <c r="G377" s="4" t="s">
        <v>2805</v>
      </c>
      <c r="H377" s="4" t="s">
        <v>2171</v>
      </c>
      <c r="I377" s="4" t="s">
        <v>3107</v>
      </c>
      <c r="J377" s="4" t="s">
        <v>74</v>
      </c>
      <c r="K377" s="4" t="s">
        <v>290</v>
      </c>
      <c r="L377" s="4" t="s">
        <v>523</v>
      </c>
      <c r="M377" s="4" t="s">
        <v>524</v>
      </c>
      <c r="N377" s="4" t="s">
        <v>525</v>
      </c>
      <c r="O377" s="4" t="s">
        <v>101</v>
      </c>
      <c r="P377" s="4" t="s">
        <v>2151</v>
      </c>
      <c r="Q377" s="4" t="s">
        <v>2152</v>
      </c>
      <c r="R377" s="4" t="s">
        <v>2172</v>
      </c>
      <c r="S377" s="5" t="s">
        <v>2982</v>
      </c>
      <c r="T377" s="4" t="s">
        <v>2155</v>
      </c>
      <c r="U377" s="4" t="s">
        <v>2156</v>
      </c>
      <c r="V377" s="4" t="s">
        <v>527</v>
      </c>
      <c r="W377" s="4" t="s">
        <v>2157</v>
      </c>
      <c r="X377" s="4" t="s">
        <v>2158</v>
      </c>
      <c r="Y377" s="5" t="s">
        <v>2159</v>
      </c>
      <c r="Z377" s="5" t="s">
        <v>2160</v>
      </c>
      <c r="AA377" s="4" t="s">
        <v>531</v>
      </c>
    </row>
    <row r="378" spans="1:27" ht="102.75" thickBot="1" x14ac:dyDescent="0.3">
      <c r="A378" s="4" t="s">
        <v>2145</v>
      </c>
      <c r="B378" s="5" t="s">
        <v>2146</v>
      </c>
      <c r="C378" s="5" t="s">
        <v>2147</v>
      </c>
      <c r="D378" s="4" t="s">
        <v>3108</v>
      </c>
      <c r="E378" s="4" t="s">
        <v>260</v>
      </c>
      <c r="F378" s="4" t="s">
        <v>46</v>
      </c>
      <c r="G378" s="4" t="s">
        <v>1412</v>
      </c>
      <c r="H378" s="4" t="s">
        <v>975</v>
      </c>
      <c r="I378" s="4" t="s">
        <v>1413</v>
      </c>
      <c r="J378" s="4" t="s">
        <v>74</v>
      </c>
      <c r="K378" s="4" t="s">
        <v>275</v>
      </c>
      <c r="L378" s="4" t="s">
        <v>523</v>
      </c>
      <c r="M378" s="4" t="s">
        <v>524</v>
      </c>
      <c r="N378" s="4" t="s">
        <v>525</v>
      </c>
      <c r="O378" s="4" t="s">
        <v>101</v>
      </c>
      <c r="P378" s="4" t="s">
        <v>2151</v>
      </c>
      <c r="Q378" s="4" t="s">
        <v>2152</v>
      </c>
      <c r="R378" s="4" t="s">
        <v>2177</v>
      </c>
      <c r="S378" s="5" t="s">
        <v>2380</v>
      </c>
      <c r="T378" s="4" t="s">
        <v>2155</v>
      </c>
      <c r="U378" s="4" t="s">
        <v>2156</v>
      </c>
      <c r="V378" s="4" t="s">
        <v>533</v>
      </c>
      <c r="W378" s="4" t="s">
        <v>2157</v>
      </c>
      <c r="X378" s="4" t="s">
        <v>2158</v>
      </c>
      <c r="Y378" s="5" t="s">
        <v>2159</v>
      </c>
      <c r="Z378" s="5" t="s">
        <v>2160</v>
      </c>
      <c r="AA378" s="4" t="s">
        <v>528</v>
      </c>
    </row>
    <row r="379" spans="1:27" ht="166.5" thickBot="1" x14ac:dyDescent="0.3">
      <c r="A379" s="4" t="s">
        <v>2145</v>
      </c>
      <c r="B379" s="5" t="s">
        <v>2146</v>
      </c>
      <c r="C379" s="5" t="s">
        <v>2147</v>
      </c>
      <c r="D379" s="4" t="s">
        <v>3109</v>
      </c>
      <c r="E379" s="4" t="s">
        <v>255</v>
      </c>
      <c r="F379" s="4" t="s">
        <v>46</v>
      </c>
      <c r="G379" s="4" t="s">
        <v>1500</v>
      </c>
      <c r="H379" s="4" t="s">
        <v>2761</v>
      </c>
      <c r="I379" s="4" t="s">
        <v>3110</v>
      </c>
      <c r="J379" s="4" t="s">
        <v>74</v>
      </c>
      <c r="K379" s="4" t="s">
        <v>341</v>
      </c>
      <c r="L379" s="4" t="s">
        <v>523</v>
      </c>
      <c r="M379" s="4" t="s">
        <v>524</v>
      </c>
      <c r="N379" s="4" t="s">
        <v>525</v>
      </c>
      <c r="O379" s="4" t="s">
        <v>101</v>
      </c>
      <c r="P379" s="4" t="s">
        <v>2151</v>
      </c>
      <c r="Q379" s="4" t="s">
        <v>2152</v>
      </c>
      <c r="R379" s="4" t="s">
        <v>2305</v>
      </c>
      <c r="S379" s="5" t="s">
        <v>2511</v>
      </c>
      <c r="T379" s="4" t="s">
        <v>2155</v>
      </c>
      <c r="U379" s="4" t="s">
        <v>2156</v>
      </c>
      <c r="V379" s="4" t="s">
        <v>533</v>
      </c>
      <c r="W379" s="4" t="s">
        <v>2157</v>
      </c>
      <c r="X379" s="4" t="s">
        <v>2158</v>
      </c>
      <c r="Y379" s="5" t="s">
        <v>2159</v>
      </c>
      <c r="Z379" s="5" t="s">
        <v>2160</v>
      </c>
      <c r="AA379" s="4" t="s">
        <v>529</v>
      </c>
    </row>
    <row r="380" spans="1:27" ht="166.5" thickBot="1" x14ac:dyDescent="0.3">
      <c r="A380" s="4" t="s">
        <v>2145</v>
      </c>
      <c r="B380" s="5" t="s">
        <v>2146</v>
      </c>
      <c r="C380" s="5" t="s">
        <v>2147</v>
      </c>
      <c r="D380" s="4" t="s">
        <v>3111</v>
      </c>
      <c r="E380" s="4" t="s">
        <v>257</v>
      </c>
      <c r="F380" s="4" t="s">
        <v>49</v>
      </c>
      <c r="G380" s="4" t="s">
        <v>3112</v>
      </c>
      <c r="H380" s="4" t="s">
        <v>2238</v>
      </c>
      <c r="I380" s="4" t="s">
        <v>342</v>
      </c>
      <c r="J380" s="4" t="s">
        <v>74</v>
      </c>
      <c r="K380" s="4" t="s">
        <v>307</v>
      </c>
      <c r="L380" s="4" t="s">
        <v>523</v>
      </c>
      <c r="M380" s="4" t="s">
        <v>524</v>
      </c>
      <c r="N380" s="4" t="s">
        <v>525</v>
      </c>
      <c r="O380" s="4" t="s">
        <v>101</v>
      </c>
      <c r="P380" s="4" t="s">
        <v>2151</v>
      </c>
      <c r="Q380" s="4" t="s">
        <v>2152</v>
      </c>
      <c r="R380" s="4" t="s">
        <v>2206</v>
      </c>
      <c r="S380" s="5" t="s">
        <v>2439</v>
      </c>
      <c r="T380" s="4" t="s">
        <v>2155</v>
      </c>
      <c r="U380" s="4" t="s">
        <v>2156</v>
      </c>
      <c r="V380" s="4" t="s">
        <v>533</v>
      </c>
      <c r="W380" s="4" t="s">
        <v>2157</v>
      </c>
      <c r="X380" s="4" t="s">
        <v>2158</v>
      </c>
      <c r="Y380" s="5" t="s">
        <v>2159</v>
      </c>
      <c r="Z380" s="5" t="s">
        <v>2160</v>
      </c>
      <c r="AA380" s="4" t="s">
        <v>529</v>
      </c>
    </row>
    <row r="381" spans="1:27" ht="51.75" thickBot="1" x14ac:dyDescent="0.3">
      <c r="A381" s="4" t="s">
        <v>2145</v>
      </c>
      <c r="B381" s="5" t="s">
        <v>2146</v>
      </c>
      <c r="C381" s="5" t="s">
        <v>2147</v>
      </c>
      <c r="D381" s="4" t="s">
        <v>3113</v>
      </c>
      <c r="E381" s="4" t="s">
        <v>255</v>
      </c>
      <c r="F381" s="4" t="s">
        <v>49</v>
      </c>
      <c r="G381" s="4" t="s">
        <v>1213</v>
      </c>
      <c r="H381" s="4" t="s">
        <v>2944</v>
      </c>
      <c r="I381" s="4" t="s">
        <v>2150</v>
      </c>
      <c r="J381" s="4" t="s">
        <v>74</v>
      </c>
      <c r="K381" s="4" t="s">
        <v>304</v>
      </c>
      <c r="L381" s="4" t="s">
        <v>523</v>
      </c>
      <c r="M381" s="4" t="s">
        <v>524</v>
      </c>
      <c r="N381" s="4" t="s">
        <v>525</v>
      </c>
      <c r="O381" s="4" t="s">
        <v>101</v>
      </c>
      <c r="P381" s="4" t="s">
        <v>2151</v>
      </c>
      <c r="Q381" s="4" t="s">
        <v>2152</v>
      </c>
      <c r="R381" s="4" t="s">
        <v>2257</v>
      </c>
      <c r="S381" s="5" t="s">
        <v>2441</v>
      </c>
      <c r="T381" s="4" t="s">
        <v>2155</v>
      </c>
      <c r="U381" s="4" t="s">
        <v>2156</v>
      </c>
      <c r="V381" s="4" t="s">
        <v>527</v>
      </c>
      <c r="W381" s="4" t="s">
        <v>2157</v>
      </c>
      <c r="X381" s="4" t="s">
        <v>2158</v>
      </c>
      <c r="Y381" s="5" t="s">
        <v>2159</v>
      </c>
      <c r="Z381" s="5" t="s">
        <v>2160</v>
      </c>
      <c r="AA381" s="4" t="s">
        <v>531</v>
      </c>
    </row>
    <row r="382" spans="1:27" ht="51.75" thickBot="1" x14ac:dyDescent="0.3">
      <c r="A382" s="4" t="s">
        <v>2145</v>
      </c>
      <c r="B382" s="5" t="s">
        <v>2146</v>
      </c>
      <c r="C382" s="5" t="s">
        <v>2147</v>
      </c>
      <c r="D382" s="4" t="s">
        <v>3114</v>
      </c>
      <c r="E382" s="4" t="s">
        <v>257</v>
      </c>
      <c r="F382" s="4" t="s">
        <v>49</v>
      </c>
      <c r="G382" s="4" t="s">
        <v>1511</v>
      </c>
      <c r="H382" s="4" t="s">
        <v>2510</v>
      </c>
      <c r="I382" s="4" t="s">
        <v>3002</v>
      </c>
      <c r="J382" s="4" t="s">
        <v>74</v>
      </c>
      <c r="K382" s="4" t="s">
        <v>307</v>
      </c>
      <c r="L382" s="4" t="s">
        <v>523</v>
      </c>
      <c r="M382" s="4" t="s">
        <v>524</v>
      </c>
      <c r="N382" s="4" t="s">
        <v>525</v>
      </c>
      <c r="O382" s="4" t="s">
        <v>101</v>
      </c>
      <c r="P382" s="4" t="s">
        <v>2151</v>
      </c>
      <c r="Q382" s="4" t="s">
        <v>2152</v>
      </c>
      <c r="R382" s="4" t="s">
        <v>2206</v>
      </c>
      <c r="S382" s="5" t="s">
        <v>2376</v>
      </c>
      <c r="T382" s="4" t="s">
        <v>2155</v>
      </c>
      <c r="U382" s="4" t="s">
        <v>2156</v>
      </c>
      <c r="V382" s="4" t="s">
        <v>527</v>
      </c>
      <c r="W382" s="4" t="s">
        <v>2157</v>
      </c>
      <c r="X382" s="4" t="s">
        <v>2158</v>
      </c>
      <c r="Y382" s="5" t="s">
        <v>2159</v>
      </c>
      <c r="Z382" s="5" t="s">
        <v>2160</v>
      </c>
      <c r="AA382" s="4" t="s">
        <v>531</v>
      </c>
    </row>
    <row r="383" spans="1:27" ht="51.75" thickBot="1" x14ac:dyDescent="0.3">
      <c r="A383" s="4" t="s">
        <v>2145</v>
      </c>
      <c r="B383" s="5" t="s">
        <v>2146</v>
      </c>
      <c r="C383" s="5" t="s">
        <v>2147</v>
      </c>
      <c r="D383" s="4" t="s">
        <v>3115</v>
      </c>
      <c r="E383" s="4" t="s">
        <v>1166</v>
      </c>
      <c r="F383" s="4" t="s">
        <v>49</v>
      </c>
      <c r="G383" s="4" t="s">
        <v>898</v>
      </c>
      <c r="H383" s="4" t="s">
        <v>2656</v>
      </c>
      <c r="I383" s="4" t="s">
        <v>2150</v>
      </c>
      <c r="J383" s="4" t="s">
        <v>74</v>
      </c>
      <c r="K383" s="4" t="s">
        <v>350</v>
      </c>
      <c r="L383" s="4" t="s">
        <v>523</v>
      </c>
      <c r="M383" s="4" t="s">
        <v>524</v>
      </c>
      <c r="N383" s="4" t="s">
        <v>525</v>
      </c>
      <c r="O383" s="4" t="s">
        <v>101</v>
      </c>
      <c r="P383" s="4" t="s">
        <v>2151</v>
      </c>
      <c r="Q383" s="4" t="s">
        <v>2152</v>
      </c>
      <c r="R383" s="4" t="s">
        <v>2182</v>
      </c>
      <c r="S383" s="5" t="s">
        <v>2609</v>
      </c>
      <c r="T383" s="4" t="s">
        <v>2155</v>
      </c>
      <c r="U383" s="4" t="s">
        <v>2156</v>
      </c>
      <c r="V383" s="4" t="s">
        <v>527</v>
      </c>
      <c r="W383" s="4" t="s">
        <v>2157</v>
      </c>
      <c r="X383" s="4" t="s">
        <v>2158</v>
      </c>
      <c r="Y383" s="5" t="s">
        <v>2159</v>
      </c>
      <c r="Z383" s="5" t="s">
        <v>2160</v>
      </c>
      <c r="AA383" s="4" t="s">
        <v>531</v>
      </c>
    </row>
    <row r="384" spans="1:27" ht="51.75" thickBot="1" x14ac:dyDescent="0.3">
      <c r="A384" s="4" t="s">
        <v>2145</v>
      </c>
      <c r="B384" s="5" t="s">
        <v>2146</v>
      </c>
      <c r="C384" s="5" t="s">
        <v>2147</v>
      </c>
      <c r="D384" s="4" t="s">
        <v>1845</v>
      </c>
      <c r="E384" s="4" t="s">
        <v>254</v>
      </c>
      <c r="F384" s="4" t="s">
        <v>49</v>
      </c>
      <c r="G384" s="4" t="s">
        <v>1244</v>
      </c>
      <c r="H384" s="4" t="s">
        <v>2487</v>
      </c>
      <c r="I384" s="4" t="s">
        <v>2150</v>
      </c>
      <c r="J384" s="4" t="s">
        <v>74</v>
      </c>
      <c r="K384" s="4" t="s">
        <v>286</v>
      </c>
      <c r="L384" s="4" t="s">
        <v>523</v>
      </c>
      <c r="M384" s="4" t="s">
        <v>524</v>
      </c>
      <c r="N384" s="4" t="s">
        <v>525</v>
      </c>
      <c r="O384" s="4" t="s">
        <v>101</v>
      </c>
      <c r="P384" s="4" t="s">
        <v>2151</v>
      </c>
      <c r="Q384" s="4" t="s">
        <v>2152</v>
      </c>
      <c r="R384" s="4" t="s">
        <v>2153</v>
      </c>
      <c r="S384" s="5" t="s">
        <v>2441</v>
      </c>
      <c r="T384" s="4" t="s">
        <v>2155</v>
      </c>
      <c r="U384" s="4" t="s">
        <v>2156</v>
      </c>
      <c r="V384" s="4" t="s">
        <v>527</v>
      </c>
      <c r="W384" s="4" t="s">
        <v>2157</v>
      </c>
      <c r="X384" s="4" t="s">
        <v>2158</v>
      </c>
      <c r="Y384" s="5" t="s">
        <v>2159</v>
      </c>
      <c r="Z384" s="5" t="s">
        <v>2160</v>
      </c>
      <c r="AA384" s="4" t="s">
        <v>531</v>
      </c>
    </row>
    <row r="385" spans="1:27" ht="51.75" thickBot="1" x14ac:dyDescent="0.3">
      <c r="A385" s="4" t="s">
        <v>2145</v>
      </c>
      <c r="B385" s="5" t="s">
        <v>2146</v>
      </c>
      <c r="C385" s="5" t="s">
        <v>2147</v>
      </c>
      <c r="D385" s="4" t="s">
        <v>3116</v>
      </c>
      <c r="E385" s="4" t="s">
        <v>1165</v>
      </c>
      <c r="F385" s="4" t="s">
        <v>49</v>
      </c>
      <c r="G385" s="4" t="s">
        <v>3117</v>
      </c>
      <c r="H385" s="4" t="s">
        <v>2316</v>
      </c>
      <c r="I385" s="4" t="s">
        <v>3118</v>
      </c>
      <c r="J385" s="4" t="s">
        <v>74</v>
      </c>
      <c r="K385" s="4" t="s">
        <v>406</v>
      </c>
      <c r="L385" s="4" t="s">
        <v>523</v>
      </c>
      <c r="M385" s="4" t="s">
        <v>524</v>
      </c>
      <c r="N385" s="4" t="s">
        <v>525</v>
      </c>
      <c r="O385" s="4" t="s">
        <v>101</v>
      </c>
      <c r="P385" s="4" t="s">
        <v>2151</v>
      </c>
      <c r="Q385" s="4" t="s">
        <v>2152</v>
      </c>
      <c r="R385" s="4" t="s">
        <v>2305</v>
      </c>
      <c r="S385" s="5" t="s">
        <v>2439</v>
      </c>
      <c r="T385" s="4" t="s">
        <v>2155</v>
      </c>
      <c r="U385" s="4" t="s">
        <v>2156</v>
      </c>
      <c r="V385" s="4" t="s">
        <v>527</v>
      </c>
      <c r="W385" s="4" t="s">
        <v>2157</v>
      </c>
      <c r="X385" s="4" t="s">
        <v>2158</v>
      </c>
      <c r="Y385" s="5" t="s">
        <v>2159</v>
      </c>
      <c r="Z385" s="5" t="s">
        <v>2160</v>
      </c>
      <c r="AA385" s="4" t="s">
        <v>531</v>
      </c>
    </row>
    <row r="386" spans="1:27" ht="51.75" thickBot="1" x14ac:dyDescent="0.3">
      <c r="A386" s="4" t="s">
        <v>2145</v>
      </c>
      <c r="B386" s="5" t="s">
        <v>2146</v>
      </c>
      <c r="C386" s="5" t="s">
        <v>2147</v>
      </c>
      <c r="D386" s="4" t="s">
        <v>3119</v>
      </c>
      <c r="E386" s="4" t="s">
        <v>257</v>
      </c>
      <c r="F386" s="4" t="s">
        <v>49</v>
      </c>
      <c r="G386" s="4" t="s">
        <v>3120</v>
      </c>
      <c r="H386" s="4" t="s">
        <v>3121</v>
      </c>
      <c r="I386" s="4" t="s">
        <v>2150</v>
      </c>
      <c r="J386" s="4" t="s">
        <v>74</v>
      </c>
      <c r="K386" s="4" t="s">
        <v>3122</v>
      </c>
      <c r="L386" s="4" t="s">
        <v>523</v>
      </c>
      <c r="M386" s="4" t="s">
        <v>524</v>
      </c>
      <c r="N386" s="4" t="s">
        <v>525</v>
      </c>
      <c r="O386" s="4" t="s">
        <v>101</v>
      </c>
      <c r="P386" s="4" t="s">
        <v>2151</v>
      </c>
      <c r="Q386" s="4" t="s">
        <v>2152</v>
      </c>
      <c r="R386" s="4" t="s">
        <v>3123</v>
      </c>
      <c r="S386" s="5" t="s">
        <v>2914</v>
      </c>
      <c r="T386" s="4" t="s">
        <v>2155</v>
      </c>
      <c r="U386" s="4" t="s">
        <v>2156</v>
      </c>
      <c r="V386" s="4" t="s">
        <v>527</v>
      </c>
      <c r="W386" s="4" t="s">
        <v>2157</v>
      </c>
      <c r="X386" s="4" t="s">
        <v>2158</v>
      </c>
      <c r="Y386" s="5" t="s">
        <v>2159</v>
      </c>
      <c r="Z386" s="5" t="s">
        <v>2160</v>
      </c>
      <c r="AA386" s="4" t="s">
        <v>531</v>
      </c>
    </row>
    <row r="387" spans="1:27" ht="51.75" thickBot="1" x14ac:dyDescent="0.3">
      <c r="A387" s="4" t="s">
        <v>2145</v>
      </c>
      <c r="B387" s="5" t="s">
        <v>2146</v>
      </c>
      <c r="C387" s="5" t="s">
        <v>2147</v>
      </c>
      <c r="D387" s="4" t="s">
        <v>3124</v>
      </c>
      <c r="E387" s="4" t="s">
        <v>273</v>
      </c>
      <c r="F387" s="4" t="s">
        <v>46</v>
      </c>
      <c r="G387" s="4" t="s">
        <v>1544</v>
      </c>
      <c r="H387" s="4" t="s">
        <v>3125</v>
      </c>
      <c r="I387" s="4" t="s">
        <v>2252</v>
      </c>
      <c r="J387" s="4" t="s">
        <v>74</v>
      </c>
      <c r="K387" s="4" t="s">
        <v>1488</v>
      </c>
      <c r="L387" s="4" t="s">
        <v>523</v>
      </c>
      <c r="M387" s="4" t="s">
        <v>524</v>
      </c>
      <c r="N387" s="4" t="s">
        <v>525</v>
      </c>
      <c r="O387" s="4" t="s">
        <v>101</v>
      </c>
      <c r="P387" s="4" t="s">
        <v>2151</v>
      </c>
      <c r="Q387" s="4" t="s">
        <v>2152</v>
      </c>
      <c r="R387" s="4" t="s">
        <v>2329</v>
      </c>
      <c r="S387" s="5" t="s">
        <v>2587</v>
      </c>
      <c r="T387" s="4" t="s">
        <v>2155</v>
      </c>
      <c r="U387" s="4" t="s">
        <v>2156</v>
      </c>
      <c r="V387" s="4" t="s">
        <v>527</v>
      </c>
      <c r="W387" s="4" t="s">
        <v>2157</v>
      </c>
      <c r="X387" s="4" t="s">
        <v>2158</v>
      </c>
      <c r="Y387" s="5" t="s">
        <v>2159</v>
      </c>
      <c r="Z387" s="5" t="s">
        <v>2160</v>
      </c>
      <c r="AA387" s="4" t="s">
        <v>531</v>
      </c>
    </row>
    <row r="388" spans="1:27" ht="51.75" thickBot="1" x14ac:dyDescent="0.3">
      <c r="A388" s="4" t="s">
        <v>2145</v>
      </c>
      <c r="B388" s="5" t="s">
        <v>2146</v>
      </c>
      <c r="C388" s="5" t="s">
        <v>2147</v>
      </c>
      <c r="D388" s="4" t="s">
        <v>3126</v>
      </c>
      <c r="E388" s="4" t="s">
        <v>273</v>
      </c>
      <c r="F388" s="4" t="s">
        <v>43</v>
      </c>
      <c r="G388" s="4" t="s">
        <v>420</v>
      </c>
      <c r="H388" s="4" t="s">
        <v>2700</v>
      </c>
      <c r="I388" s="4" t="s">
        <v>1555</v>
      </c>
      <c r="J388" s="4" t="s">
        <v>35</v>
      </c>
      <c r="K388" s="4" t="s">
        <v>1040</v>
      </c>
      <c r="L388" s="4" t="s">
        <v>523</v>
      </c>
      <c r="M388" s="4" t="s">
        <v>524</v>
      </c>
      <c r="N388" s="4" t="s">
        <v>525</v>
      </c>
      <c r="O388" s="4" t="s">
        <v>101</v>
      </c>
      <c r="P388" s="4" t="s">
        <v>2151</v>
      </c>
      <c r="Q388" s="4" t="s">
        <v>2152</v>
      </c>
      <c r="R388" s="4" t="s">
        <v>2746</v>
      </c>
      <c r="S388" s="5" t="s">
        <v>2147</v>
      </c>
      <c r="T388" s="4" t="s">
        <v>2155</v>
      </c>
      <c r="U388" s="4" t="s">
        <v>2156</v>
      </c>
      <c r="V388" s="4" t="s">
        <v>527</v>
      </c>
      <c r="W388" s="4" t="s">
        <v>2157</v>
      </c>
      <c r="X388" s="4" t="s">
        <v>2158</v>
      </c>
      <c r="Y388" s="5" t="s">
        <v>2159</v>
      </c>
      <c r="Z388" s="5" t="s">
        <v>2160</v>
      </c>
      <c r="AA388" s="4" t="s">
        <v>531</v>
      </c>
    </row>
    <row r="389" spans="1:27" ht="51.75" thickBot="1" x14ac:dyDescent="0.3">
      <c r="A389" s="4" t="s">
        <v>2145</v>
      </c>
      <c r="B389" s="5" t="s">
        <v>2146</v>
      </c>
      <c r="C389" s="5" t="s">
        <v>2147</v>
      </c>
      <c r="D389" s="4" t="s">
        <v>3127</v>
      </c>
      <c r="E389" s="4" t="s">
        <v>254</v>
      </c>
      <c r="F389" s="4" t="s">
        <v>30</v>
      </c>
      <c r="G389" s="4" t="s">
        <v>3128</v>
      </c>
      <c r="H389" s="4" t="s">
        <v>3065</v>
      </c>
      <c r="I389" s="4" t="s">
        <v>3129</v>
      </c>
      <c r="J389" s="4" t="s">
        <v>74</v>
      </c>
      <c r="K389" s="4" t="s">
        <v>275</v>
      </c>
      <c r="L389" s="4" t="s">
        <v>523</v>
      </c>
      <c r="M389" s="4" t="s">
        <v>524</v>
      </c>
      <c r="N389" s="4" t="s">
        <v>525</v>
      </c>
      <c r="O389" s="4" t="s">
        <v>101</v>
      </c>
      <c r="P389" s="4" t="s">
        <v>2151</v>
      </c>
      <c r="Q389" s="4" t="s">
        <v>2152</v>
      </c>
      <c r="R389" s="4" t="s">
        <v>2177</v>
      </c>
      <c r="S389" s="5" t="s">
        <v>2574</v>
      </c>
      <c r="T389" s="4" t="s">
        <v>2155</v>
      </c>
      <c r="U389" s="4" t="s">
        <v>2156</v>
      </c>
      <c r="V389" s="4" t="s">
        <v>527</v>
      </c>
      <c r="W389" s="4" t="s">
        <v>2157</v>
      </c>
      <c r="X389" s="4" t="s">
        <v>2158</v>
      </c>
      <c r="Y389" s="5" t="s">
        <v>2159</v>
      </c>
      <c r="Z389" s="5" t="s">
        <v>2160</v>
      </c>
      <c r="AA389" s="4" t="s">
        <v>531</v>
      </c>
    </row>
    <row r="390" spans="1:27" ht="51.75" thickBot="1" x14ac:dyDescent="0.3">
      <c r="A390" s="4" t="s">
        <v>2145</v>
      </c>
      <c r="B390" s="5" t="s">
        <v>2146</v>
      </c>
      <c r="C390" s="5" t="s">
        <v>2147</v>
      </c>
      <c r="D390" s="4" t="s">
        <v>1910</v>
      </c>
      <c r="E390" s="4" t="s">
        <v>254</v>
      </c>
      <c r="F390" s="4" t="s">
        <v>49</v>
      </c>
      <c r="G390" s="4" t="s">
        <v>3130</v>
      </c>
      <c r="H390" s="4" t="s">
        <v>2285</v>
      </c>
      <c r="I390" s="4" t="s">
        <v>2150</v>
      </c>
      <c r="J390" s="4" t="s">
        <v>74</v>
      </c>
      <c r="K390" s="4" t="s">
        <v>307</v>
      </c>
      <c r="L390" s="4" t="s">
        <v>523</v>
      </c>
      <c r="M390" s="4" t="s">
        <v>524</v>
      </c>
      <c r="N390" s="4" t="s">
        <v>525</v>
      </c>
      <c r="O390" s="4" t="s">
        <v>101</v>
      </c>
      <c r="P390" s="4" t="s">
        <v>2151</v>
      </c>
      <c r="Q390" s="4" t="s">
        <v>2152</v>
      </c>
      <c r="R390" s="4" t="s">
        <v>2206</v>
      </c>
      <c r="S390" s="5" t="s">
        <v>2416</v>
      </c>
      <c r="T390" s="4" t="s">
        <v>2155</v>
      </c>
      <c r="U390" s="4" t="s">
        <v>2156</v>
      </c>
      <c r="V390" s="4" t="s">
        <v>527</v>
      </c>
      <c r="W390" s="4" t="s">
        <v>2157</v>
      </c>
      <c r="X390" s="4" t="s">
        <v>2158</v>
      </c>
      <c r="Y390" s="5" t="s">
        <v>2159</v>
      </c>
      <c r="Z390" s="5" t="s">
        <v>2160</v>
      </c>
      <c r="AA390" s="4" t="s">
        <v>531</v>
      </c>
    </row>
    <row r="391" spans="1:27" ht="51.75" thickBot="1" x14ac:dyDescent="0.3">
      <c r="A391" s="4" t="s">
        <v>2145</v>
      </c>
      <c r="B391" s="5" t="s">
        <v>2146</v>
      </c>
      <c r="C391" s="5" t="s">
        <v>2147</v>
      </c>
      <c r="D391" s="4" t="s">
        <v>3131</v>
      </c>
      <c r="E391" s="4" t="s">
        <v>254</v>
      </c>
      <c r="F391" s="4" t="s">
        <v>30</v>
      </c>
      <c r="G391" s="4" t="s">
        <v>375</v>
      </c>
      <c r="H391" s="4" t="s">
        <v>3132</v>
      </c>
      <c r="I391" s="4" t="s">
        <v>1029</v>
      </c>
      <c r="J391" s="4" t="s">
        <v>74</v>
      </c>
      <c r="K391" s="4" t="s">
        <v>275</v>
      </c>
      <c r="L391" s="4" t="s">
        <v>523</v>
      </c>
      <c r="M391" s="4" t="s">
        <v>524</v>
      </c>
      <c r="N391" s="4" t="s">
        <v>525</v>
      </c>
      <c r="O391" s="4" t="s">
        <v>101</v>
      </c>
      <c r="P391" s="4" t="s">
        <v>2151</v>
      </c>
      <c r="Q391" s="4" t="s">
        <v>2152</v>
      </c>
      <c r="R391" s="4" t="s">
        <v>2177</v>
      </c>
      <c r="S391" s="5" t="s">
        <v>2634</v>
      </c>
      <c r="T391" s="4" t="s">
        <v>2155</v>
      </c>
      <c r="U391" s="4" t="s">
        <v>2156</v>
      </c>
      <c r="V391" s="4" t="s">
        <v>527</v>
      </c>
      <c r="W391" s="4" t="s">
        <v>2157</v>
      </c>
      <c r="X391" s="4" t="s">
        <v>2158</v>
      </c>
      <c r="Y391" s="5" t="s">
        <v>2159</v>
      </c>
      <c r="Z391" s="5" t="s">
        <v>2160</v>
      </c>
      <c r="AA391" s="4" t="s">
        <v>531</v>
      </c>
    </row>
    <row r="392" spans="1:27" ht="51.75" thickBot="1" x14ac:dyDescent="0.3">
      <c r="A392" s="4" t="s">
        <v>2145</v>
      </c>
      <c r="B392" s="5" t="s">
        <v>2146</v>
      </c>
      <c r="C392" s="5" t="s">
        <v>2147</v>
      </c>
      <c r="D392" s="4" t="s">
        <v>748</v>
      </c>
      <c r="E392" s="4" t="s">
        <v>254</v>
      </c>
      <c r="F392" s="4" t="s">
        <v>46</v>
      </c>
      <c r="G392" s="4" t="s">
        <v>1250</v>
      </c>
      <c r="H392" s="4" t="s">
        <v>3133</v>
      </c>
      <c r="I392" s="4" t="s">
        <v>2150</v>
      </c>
      <c r="J392" s="4" t="s">
        <v>74</v>
      </c>
      <c r="K392" s="4" t="s">
        <v>364</v>
      </c>
      <c r="L392" s="4" t="s">
        <v>523</v>
      </c>
      <c r="M392" s="4" t="s">
        <v>524</v>
      </c>
      <c r="N392" s="4" t="s">
        <v>525</v>
      </c>
      <c r="O392" s="4" t="s">
        <v>101</v>
      </c>
      <c r="P392" s="4" t="s">
        <v>2151</v>
      </c>
      <c r="Q392" s="4" t="s">
        <v>2152</v>
      </c>
      <c r="R392" s="4" t="s">
        <v>2239</v>
      </c>
      <c r="S392" s="5" t="s">
        <v>3134</v>
      </c>
      <c r="T392" s="4" t="s">
        <v>2155</v>
      </c>
      <c r="U392" s="4" t="s">
        <v>2156</v>
      </c>
      <c r="V392" s="4" t="s">
        <v>527</v>
      </c>
      <c r="W392" s="4" t="s">
        <v>2157</v>
      </c>
      <c r="X392" s="4" t="s">
        <v>2158</v>
      </c>
      <c r="Y392" s="5" t="s">
        <v>2159</v>
      </c>
      <c r="Z392" s="5" t="s">
        <v>2160</v>
      </c>
      <c r="AA392" s="4" t="s">
        <v>531</v>
      </c>
    </row>
    <row r="393" spans="1:27" ht="51.75" thickBot="1" x14ac:dyDescent="0.3">
      <c r="A393" s="4" t="s">
        <v>2145</v>
      </c>
      <c r="B393" s="5" t="s">
        <v>2146</v>
      </c>
      <c r="C393" s="5" t="s">
        <v>2147</v>
      </c>
      <c r="D393" s="4" t="s">
        <v>748</v>
      </c>
      <c r="E393" s="4" t="s">
        <v>254</v>
      </c>
      <c r="F393" s="4" t="s">
        <v>49</v>
      </c>
      <c r="G393" s="4" t="s">
        <v>925</v>
      </c>
      <c r="H393" s="4" t="s">
        <v>2616</v>
      </c>
      <c r="I393" s="4" t="s">
        <v>2150</v>
      </c>
      <c r="J393" s="4" t="s">
        <v>74</v>
      </c>
      <c r="K393" s="4" t="s">
        <v>1041</v>
      </c>
      <c r="L393" s="4" t="s">
        <v>523</v>
      </c>
      <c r="M393" s="4" t="s">
        <v>524</v>
      </c>
      <c r="N393" s="4" t="s">
        <v>525</v>
      </c>
      <c r="O393" s="4" t="s">
        <v>101</v>
      </c>
      <c r="P393" s="4" t="s">
        <v>2151</v>
      </c>
      <c r="Q393" s="4" t="s">
        <v>2152</v>
      </c>
      <c r="R393" s="4" t="s">
        <v>2227</v>
      </c>
      <c r="S393" s="5" t="s">
        <v>2459</v>
      </c>
      <c r="T393" s="4" t="s">
        <v>2155</v>
      </c>
      <c r="U393" s="4" t="s">
        <v>2156</v>
      </c>
      <c r="V393" s="4" t="s">
        <v>527</v>
      </c>
      <c r="W393" s="4" t="s">
        <v>2157</v>
      </c>
      <c r="X393" s="4" t="s">
        <v>2158</v>
      </c>
      <c r="Y393" s="5" t="s">
        <v>2159</v>
      </c>
      <c r="Z393" s="5" t="s">
        <v>2160</v>
      </c>
      <c r="AA393" s="4" t="s">
        <v>531</v>
      </c>
    </row>
    <row r="394" spans="1:27" ht="51.75" thickBot="1" x14ac:dyDescent="0.3">
      <c r="A394" s="4" t="s">
        <v>2145</v>
      </c>
      <c r="B394" s="5" t="s">
        <v>2146</v>
      </c>
      <c r="C394" s="5" t="s">
        <v>2147</v>
      </c>
      <c r="D394" s="4" t="s">
        <v>3135</v>
      </c>
      <c r="E394" s="4" t="s">
        <v>273</v>
      </c>
      <c r="F394" s="4" t="s">
        <v>46</v>
      </c>
      <c r="G394" s="4" t="s">
        <v>456</v>
      </c>
      <c r="H394" s="4" t="s">
        <v>2371</v>
      </c>
      <c r="I394" s="4" t="s">
        <v>390</v>
      </c>
      <c r="J394" s="4" t="s">
        <v>74</v>
      </c>
      <c r="K394" s="4" t="s">
        <v>326</v>
      </c>
      <c r="L394" s="4" t="s">
        <v>523</v>
      </c>
      <c r="M394" s="4" t="s">
        <v>524</v>
      </c>
      <c r="N394" s="4" t="s">
        <v>525</v>
      </c>
      <c r="O394" s="4" t="s">
        <v>101</v>
      </c>
      <c r="P394" s="4" t="s">
        <v>2151</v>
      </c>
      <c r="Q394" s="4" t="s">
        <v>2152</v>
      </c>
      <c r="R394" s="4" t="s">
        <v>2265</v>
      </c>
      <c r="S394" s="5" t="s">
        <v>2574</v>
      </c>
      <c r="T394" s="4" t="s">
        <v>2155</v>
      </c>
      <c r="U394" s="4" t="s">
        <v>2156</v>
      </c>
      <c r="V394" s="4" t="s">
        <v>527</v>
      </c>
      <c r="W394" s="4" t="s">
        <v>2157</v>
      </c>
      <c r="X394" s="4" t="s">
        <v>2158</v>
      </c>
      <c r="Y394" s="5" t="s">
        <v>2159</v>
      </c>
      <c r="Z394" s="5" t="s">
        <v>2160</v>
      </c>
      <c r="AA394" s="4" t="s">
        <v>531</v>
      </c>
    </row>
    <row r="395" spans="1:27" ht="51.75" thickBot="1" x14ac:dyDescent="0.3">
      <c r="A395" s="4" t="s">
        <v>2145</v>
      </c>
      <c r="B395" s="5" t="s">
        <v>2146</v>
      </c>
      <c r="C395" s="5" t="s">
        <v>2147</v>
      </c>
      <c r="D395" s="4" t="s">
        <v>3136</v>
      </c>
      <c r="E395" s="4" t="s">
        <v>257</v>
      </c>
      <c r="F395" s="4" t="s">
        <v>49</v>
      </c>
      <c r="G395" s="4" t="s">
        <v>3137</v>
      </c>
      <c r="H395" s="4" t="s">
        <v>3044</v>
      </c>
      <c r="I395" s="4" t="s">
        <v>3138</v>
      </c>
      <c r="J395" s="4" t="s">
        <v>74</v>
      </c>
      <c r="K395" s="4" t="s">
        <v>350</v>
      </c>
      <c r="L395" s="4" t="s">
        <v>523</v>
      </c>
      <c r="M395" s="4" t="s">
        <v>524</v>
      </c>
      <c r="N395" s="4" t="s">
        <v>525</v>
      </c>
      <c r="O395" s="4" t="s">
        <v>101</v>
      </c>
      <c r="P395" s="4" t="s">
        <v>2151</v>
      </c>
      <c r="Q395" s="4" t="s">
        <v>2152</v>
      </c>
      <c r="R395" s="4" t="s">
        <v>2182</v>
      </c>
      <c r="S395" s="5" t="s">
        <v>2634</v>
      </c>
      <c r="T395" s="4" t="s">
        <v>2155</v>
      </c>
      <c r="U395" s="4" t="s">
        <v>2156</v>
      </c>
      <c r="V395" s="4" t="s">
        <v>527</v>
      </c>
      <c r="W395" s="4" t="s">
        <v>2157</v>
      </c>
      <c r="X395" s="4" t="s">
        <v>2158</v>
      </c>
      <c r="Y395" s="5" t="s">
        <v>2159</v>
      </c>
      <c r="Z395" s="5" t="s">
        <v>2160</v>
      </c>
      <c r="AA395" s="4" t="s">
        <v>531</v>
      </c>
    </row>
    <row r="396" spans="1:27" ht="51.75" thickBot="1" x14ac:dyDescent="0.3">
      <c r="A396" s="4" t="s">
        <v>2145</v>
      </c>
      <c r="B396" s="5" t="s">
        <v>2146</v>
      </c>
      <c r="C396" s="5" t="s">
        <v>2147</v>
      </c>
      <c r="D396" s="4" t="s">
        <v>3139</v>
      </c>
      <c r="E396" s="4" t="s">
        <v>255</v>
      </c>
      <c r="F396" s="4" t="s">
        <v>49</v>
      </c>
      <c r="G396" s="4" t="s">
        <v>3140</v>
      </c>
      <c r="H396" s="4" t="s">
        <v>2776</v>
      </c>
      <c r="I396" s="4" t="s">
        <v>340</v>
      </c>
      <c r="J396" s="4" t="s">
        <v>74</v>
      </c>
      <c r="K396" s="4" t="s">
        <v>302</v>
      </c>
      <c r="L396" s="4" t="s">
        <v>523</v>
      </c>
      <c r="M396" s="4" t="s">
        <v>524</v>
      </c>
      <c r="N396" s="4" t="s">
        <v>525</v>
      </c>
      <c r="O396" s="4" t="s">
        <v>101</v>
      </c>
      <c r="P396" s="4" t="s">
        <v>2151</v>
      </c>
      <c r="Q396" s="4" t="s">
        <v>2152</v>
      </c>
      <c r="R396" s="4" t="s">
        <v>2210</v>
      </c>
      <c r="S396" s="5" t="s">
        <v>2518</v>
      </c>
      <c r="T396" s="4" t="s">
        <v>2155</v>
      </c>
      <c r="U396" s="4" t="s">
        <v>2156</v>
      </c>
      <c r="V396" s="4" t="s">
        <v>527</v>
      </c>
      <c r="W396" s="4" t="s">
        <v>2157</v>
      </c>
      <c r="X396" s="4" t="s">
        <v>2158</v>
      </c>
      <c r="Y396" s="5" t="s">
        <v>2159</v>
      </c>
      <c r="Z396" s="5" t="s">
        <v>2160</v>
      </c>
      <c r="AA396" s="4" t="s">
        <v>531</v>
      </c>
    </row>
    <row r="397" spans="1:27" ht="51.75" thickBot="1" x14ac:dyDescent="0.3">
      <c r="A397" s="4" t="s">
        <v>2145</v>
      </c>
      <c r="B397" s="5" t="s">
        <v>2146</v>
      </c>
      <c r="C397" s="5" t="s">
        <v>2147</v>
      </c>
      <c r="D397" s="4" t="s">
        <v>2326</v>
      </c>
      <c r="E397" s="4" t="s">
        <v>258</v>
      </c>
      <c r="F397" s="4" t="s">
        <v>49</v>
      </c>
      <c r="G397" s="4" t="s">
        <v>2327</v>
      </c>
      <c r="H397" s="4" t="s">
        <v>2328</v>
      </c>
      <c r="I397" s="4" t="s">
        <v>390</v>
      </c>
      <c r="J397" s="4" t="s">
        <v>74</v>
      </c>
      <c r="K397" s="4" t="s">
        <v>511</v>
      </c>
      <c r="L397" s="4" t="s">
        <v>523</v>
      </c>
      <c r="M397" s="4" t="s">
        <v>524</v>
      </c>
      <c r="N397" s="4" t="s">
        <v>525</v>
      </c>
      <c r="O397" s="4" t="s">
        <v>101</v>
      </c>
      <c r="P397" s="4" t="s">
        <v>2151</v>
      </c>
      <c r="Q397" s="4" t="s">
        <v>2152</v>
      </c>
      <c r="R397" s="4" t="s">
        <v>2329</v>
      </c>
      <c r="S397" s="5" t="s">
        <v>2507</v>
      </c>
      <c r="T397" s="4" t="s">
        <v>2155</v>
      </c>
      <c r="U397" s="4" t="s">
        <v>2156</v>
      </c>
      <c r="V397" s="4" t="s">
        <v>527</v>
      </c>
      <c r="W397" s="4" t="s">
        <v>2157</v>
      </c>
      <c r="X397" s="4" t="s">
        <v>2158</v>
      </c>
      <c r="Y397" s="5" t="s">
        <v>2159</v>
      </c>
      <c r="Z397" s="5" t="s">
        <v>2160</v>
      </c>
      <c r="AA397" s="4" t="s">
        <v>531</v>
      </c>
    </row>
    <row r="398" spans="1:27" ht="166.5" thickBot="1" x14ac:dyDescent="0.3">
      <c r="A398" s="4" t="s">
        <v>2145</v>
      </c>
      <c r="B398" s="5" t="s">
        <v>2146</v>
      </c>
      <c r="C398" s="5" t="s">
        <v>2147</v>
      </c>
      <c r="D398" s="4" t="s">
        <v>3141</v>
      </c>
      <c r="E398" s="4" t="s">
        <v>261</v>
      </c>
      <c r="F398" s="4" t="s">
        <v>49</v>
      </c>
      <c r="G398" s="4" t="s">
        <v>358</v>
      </c>
      <c r="H398" s="4" t="s">
        <v>3009</v>
      </c>
      <c r="I398" s="4" t="s">
        <v>3142</v>
      </c>
      <c r="J398" s="4" t="s">
        <v>74</v>
      </c>
      <c r="K398" s="4" t="s">
        <v>406</v>
      </c>
      <c r="L398" s="4" t="s">
        <v>523</v>
      </c>
      <c r="M398" s="4" t="s">
        <v>524</v>
      </c>
      <c r="N398" s="4" t="s">
        <v>525</v>
      </c>
      <c r="O398" s="4" t="s">
        <v>101</v>
      </c>
      <c r="P398" s="4" t="s">
        <v>2151</v>
      </c>
      <c r="Q398" s="4" t="s">
        <v>2152</v>
      </c>
      <c r="R398" s="4" t="s">
        <v>2305</v>
      </c>
      <c r="S398" s="5" t="s">
        <v>3143</v>
      </c>
      <c r="T398" s="4" t="s">
        <v>2155</v>
      </c>
      <c r="U398" s="4" t="s">
        <v>2156</v>
      </c>
      <c r="V398" s="4" t="s">
        <v>533</v>
      </c>
      <c r="W398" s="4" t="s">
        <v>2157</v>
      </c>
      <c r="X398" s="4" t="s">
        <v>2158</v>
      </c>
      <c r="Y398" s="5" t="s">
        <v>2159</v>
      </c>
      <c r="Z398" s="5" t="s">
        <v>2160</v>
      </c>
      <c r="AA398" s="4" t="s">
        <v>529</v>
      </c>
    </row>
    <row r="399" spans="1:27" ht="51.75" thickBot="1" x14ac:dyDescent="0.3">
      <c r="A399" s="4" t="s">
        <v>2145</v>
      </c>
      <c r="B399" s="5" t="s">
        <v>2146</v>
      </c>
      <c r="C399" s="5" t="s">
        <v>2147</v>
      </c>
      <c r="D399" s="4" t="s">
        <v>1649</v>
      </c>
      <c r="E399" s="4" t="s">
        <v>264</v>
      </c>
      <c r="F399" s="4" t="s">
        <v>49</v>
      </c>
      <c r="G399" s="4" t="s">
        <v>3144</v>
      </c>
      <c r="H399" s="4" t="s">
        <v>2398</v>
      </c>
      <c r="I399" s="4" t="s">
        <v>2150</v>
      </c>
      <c r="J399" s="4" t="s">
        <v>74</v>
      </c>
      <c r="K399" s="4" t="s">
        <v>336</v>
      </c>
      <c r="L399" s="4" t="s">
        <v>523</v>
      </c>
      <c r="M399" s="4" t="s">
        <v>524</v>
      </c>
      <c r="N399" s="4" t="s">
        <v>525</v>
      </c>
      <c r="O399" s="4" t="s">
        <v>101</v>
      </c>
      <c r="P399" s="4" t="s">
        <v>2151</v>
      </c>
      <c r="Q399" s="4" t="s">
        <v>2152</v>
      </c>
      <c r="R399" s="4" t="s">
        <v>2235</v>
      </c>
      <c r="S399" s="5" t="s">
        <v>3145</v>
      </c>
      <c r="T399" s="4" t="s">
        <v>2155</v>
      </c>
      <c r="U399" s="4" t="s">
        <v>2156</v>
      </c>
      <c r="V399" s="4" t="s">
        <v>527</v>
      </c>
      <c r="W399" s="4" t="s">
        <v>2157</v>
      </c>
      <c r="X399" s="4" t="s">
        <v>2158</v>
      </c>
      <c r="Y399" s="5" t="s">
        <v>2159</v>
      </c>
      <c r="Z399" s="5" t="s">
        <v>2160</v>
      </c>
      <c r="AA399" s="4" t="s">
        <v>531</v>
      </c>
    </row>
    <row r="400" spans="1:27" ht="51.75" thickBot="1" x14ac:dyDescent="0.3">
      <c r="A400" s="4" t="s">
        <v>2145</v>
      </c>
      <c r="B400" s="5" t="s">
        <v>2146</v>
      </c>
      <c r="C400" s="5" t="s">
        <v>2147</v>
      </c>
      <c r="D400" s="4" t="s">
        <v>3146</v>
      </c>
      <c r="E400" s="4" t="s">
        <v>255</v>
      </c>
      <c r="F400" s="4" t="s">
        <v>49</v>
      </c>
      <c r="G400" s="4" t="s">
        <v>3147</v>
      </c>
      <c r="H400" s="4" t="s">
        <v>3148</v>
      </c>
      <c r="I400" s="4" t="s">
        <v>2150</v>
      </c>
      <c r="J400" s="4" t="s">
        <v>74</v>
      </c>
      <c r="K400" s="4" t="s">
        <v>275</v>
      </c>
      <c r="L400" s="4" t="s">
        <v>523</v>
      </c>
      <c r="M400" s="4" t="s">
        <v>524</v>
      </c>
      <c r="N400" s="4" t="s">
        <v>525</v>
      </c>
      <c r="O400" s="4" t="s">
        <v>101</v>
      </c>
      <c r="P400" s="4" t="s">
        <v>2151</v>
      </c>
      <c r="Q400" s="4" t="s">
        <v>2152</v>
      </c>
      <c r="R400" s="4" t="s">
        <v>2177</v>
      </c>
      <c r="S400" s="5" t="s">
        <v>2496</v>
      </c>
      <c r="T400" s="4" t="s">
        <v>2155</v>
      </c>
      <c r="U400" s="4" t="s">
        <v>2156</v>
      </c>
      <c r="V400" s="4" t="s">
        <v>527</v>
      </c>
      <c r="W400" s="4" t="s">
        <v>2157</v>
      </c>
      <c r="X400" s="4" t="s">
        <v>2158</v>
      </c>
      <c r="Y400" s="5" t="s">
        <v>2159</v>
      </c>
      <c r="Z400" s="5" t="s">
        <v>2160</v>
      </c>
      <c r="AA400" s="4" t="s">
        <v>531</v>
      </c>
    </row>
    <row r="401" spans="1:27" ht="51.75" thickBot="1" x14ac:dyDescent="0.3">
      <c r="A401" s="4" t="s">
        <v>2145</v>
      </c>
      <c r="B401" s="5" t="s">
        <v>2146</v>
      </c>
      <c r="C401" s="5" t="s">
        <v>2147</v>
      </c>
      <c r="D401" s="4" t="s">
        <v>3149</v>
      </c>
      <c r="E401" s="4" t="s">
        <v>255</v>
      </c>
      <c r="F401" s="4" t="s">
        <v>49</v>
      </c>
      <c r="G401" s="4" t="s">
        <v>414</v>
      </c>
      <c r="H401" s="4" t="s">
        <v>2898</v>
      </c>
      <c r="I401" s="4" t="s">
        <v>417</v>
      </c>
      <c r="J401" s="4" t="s">
        <v>74</v>
      </c>
      <c r="K401" s="4" t="s">
        <v>412</v>
      </c>
      <c r="L401" s="4" t="s">
        <v>523</v>
      </c>
      <c r="M401" s="4" t="s">
        <v>524</v>
      </c>
      <c r="N401" s="4" t="s">
        <v>525</v>
      </c>
      <c r="O401" s="4" t="s">
        <v>101</v>
      </c>
      <c r="P401" s="4" t="s">
        <v>2151</v>
      </c>
      <c r="Q401" s="4" t="s">
        <v>2152</v>
      </c>
      <c r="R401" s="4" t="s">
        <v>2797</v>
      </c>
      <c r="S401" s="5" t="s">
        <v>2376</v>
      </c>
      <c r="T401" s="4" t="s">
        <v>2155</v>
      </c>
      <c r="U401" s="4" t="s">
        <v>2156</v>
      </c>
      <c r="V401" s="4" t="s">
        <v>527</v>
      </c>
      <c r="W401" s="4" t="s">
        <v>2157</v>
      </c>
      <c r="X401" s="4" t="s">
        <v>2158</v>
      </c>
      <c r="Y401" s="5" t="s">
        <v>2159</v>
      </c>
      <c r="Z401" s="5" t="s">
        <v>2160</v>
      </c>
      <c r="AA401" s="4" t="s">
        <v>531</v>
      </c>
    </row>
    <row r="402" spans="1:27" ht="51.75" thickBot="1" x14ac:dyDescent="0.3">
      <c r="A402" s="4" t="s">
        <v>2145</v>
      </c>
      <c r="B402" s="5" t="s">
        <v>2146</v>
      </c>
      <c r="C402" s="5" t="s">
        <v>2147</v>
      </c>
      <c r="D402" s="4" t="s">
        <v>3150</v>
      </c>
      <c r="E402" s="4" t="s">
        <v>257</v>
      </c>
      <c r="F402" s="4" t="s">
        <v>49</v>
      </c>
      <c r="G402" s="4" t="s">
        <v>3151</v>
      </c>
      <c r="H402" s="4" t="s">
        <v>2817</v>
      </c>
      <c r="I402" s="4" t="s">
        <v>1555</v>
      </c>
      <c r="J402" s="4" t="s">
        <v>74</v>
      </c>
      <c r="K402" s="4" t="s">
        <v>302</v>
      </c>
      <c r="L402" s="4" t="s">
        <v>523</v>
      </c>
      <c r="M402" s="4" t="s">
        <v>524</v>
      </c>
      <c r="N402" s="4" t="s">
        <v>525</v>
      </c>
      <c r="O402" s="4" t="s">
        <v>101</v>
      </c>
      <c r="P402" s="4" t="s">
        <v>2151</v>
      </c>
      <c r="Q402" s="4" t="s">
        <v>2152</v>
      </c>
      <c r="R402" s="4" t="s">
        <v>2210</v>
      </c>
      <c r="S402" s="5" t="s">
        <v>2511</v>
      </c>
      <c r="T402" s="4" t="s">
        <v>2155</v>
      </c>
      <c r="U402" s="4" t="s">
        <v>2156</v>
      </c>
      <c r="V402" s="4" t="s">
        <v>527</v>
      </c>
      <c r="W402" s="4" t="s">
        <v>2157</v>
      </c>
      <c r="X402" s="4" t="s">
        <v>2158</v>
      </c>
      <c r="Y402" s="5" t="s">
        <v>2159</v>
      </c>
      <c r="Z402" s="5" t="s">
        <v>2160</v>
      </c>
      <c r="AA402" s="4" t="s">
        <v>531</v>
      </c>
    </row>
    <row r="403" spans="1:27" ht="51.75" thickBot="1" x14ac:dyDescent="0.3">
      <c r="A403" s="4" t="s">
        <v>2145</v>
      </c>
      <c r="B403" s="5" t="s">
        <v>2146</v>
      </c>
      <c r="C403" s="5" t="s">
        <v>2147</v>
      </c>
      <c r="D403" s="4" t="s">
        <v>1933</v>
      </c>
      <c r="E403" s="4" t="s">
        <v>257</v>
      </c>
      <c r="F403" s="4" t="s">
        <v>46</v>
      </c>
      <c r="G403" s="4" t="s">
        <v>3152</v>
      </c>
      <c r="H403" s="4" t="s">
        <v>2820</v>
      </c>
      <c r="I403" s="4" t="s">
        <v>427</v>
      </c>
      <c r="J403" s="4" t="s">
        <v>74</v>
      </c>
      <c r="K403" s="4" t="s">
        <v>406</v>
      </c>
      <c r="L403" s="4" t="s">
        <v>523</v>
      </c>
      <c r="M403" s="4" t="s">
        <v>524</v>
      </c>
      <c r="N403" s="4" t="s">
        <v>525</v>
      </c>
      <c r="O403" s="4" t="s">
        <v>101</v>
      </c>
      <c r="P403" s="4" t="s">
        <v>2151</v>
      </c>
      <c r="Q403" s="4" t="s">
        <v>2152</v>
      </c>
      <c r="R403" s="4" t="s">
        <v>2305</v>
      </c>
      <c r="S403" s="5" t="s">
        <v>2439</v>
      </c>
      <c r="T403" s="4" t="s">
        <v>2155</v>
      </c>
      <c r="U403" s="4" t="s">
        <v>2156</v>
      </c>
      <c r="V403" s="4" t="s">
        <v>527</v>
      </c>
      <c r="W403" s="4" t="s">
        <v>2157</v>
      </c>
      <c r="X403" s="4" t="s">
        <v>2158</v>
      </c>
      <c r="Y403" s="5" t="s">
        <v>2159</v>
      </c>
      <c r="Z403" s="5" t="s">
        <v>2160</v>
      </c>
      <c r="AA403" s="4" t="s">
        <v>531</v>
      </c>
    </row>
    <row r="404" spans="1:27" ht="51.75" thickBot="1" x14ac:dyDescent="0.3">
      <c r="A404" s="4" t="s">
        <v>2145</v>
      </c>
      <c r="B404" s="5" t="s">
        <v>2146</v>
      </c>
      <c r="C404" s="5" t="s">
        <v>2147</v>
      </c>
      <c r="D404" s="4" t="s">
        <v>3153</v>
      </c>
      <c r="E404" s="4" t="s">
        <v>262</v>
      </c>
      <c r="F404" s="4" t="s">
        <v>49</v>
      </c>
      <c r="G404" s="4" t="s">
        <v>2926</v>
      </c>
      <c r="H404" s="4" t="s">
        <v>2562</v>
      </c>
      <c r="I404" s="4" t="s">
        <v>3154</v>
      </c>
      <c r="J404" s="4" t="s">
        <v>74</v>
      </c>
      <c r="K404" s="4" t="s">
        <v>409</v>
      </c>
      <c r="L404" s="4" t="s">
        <v>523</v>
      </c>
      <c r="M404" s="4" t="s">
        <v>524</v>
      </c>
      <c r="N404" s="4" t="s">
        <v>525</v>
      </c>
      <c r="O404" s="4" t="s">
        <v>101</v>
      </c>
      <c r="P404" s="4" t="s">
        <v>2151</v>
      </c>
      <c r="Q404" s="4" t="s">
        <v>2152</v>
      </c>
      <c r="R404" s="4" t="s">
        <v>2201</v>
      </c>
      <c r="S404" s="5" t="s">
        <v>2708</v>
      </c>
      <c r="T404" s="4" t="s">
        <v>2155</v>
      </c>
      <c r="U404" s="4" t="s">
        <v>2156</v>
      </c>
      <c r="V404" s="4" t="s">
        <v>527</v>
      </c>
      <c r="W404" s="4" t="s">
        <v>2157</v>
      </c>
      <c r="X404" s="4" t="s">
        <v>2158</v>
      </c>
      <c r="Y404" s="5" t="s">
        <v>2159</v>
      </c>
      <c r="Z404" s="5" t="s">
        <v>2160</v>
      </c>
      <c r="AA404" s="4" t="s">
        <v>531</v>
      </c>
    </row>
    <row r="405" spans="1:27" ht="51.75" thickBot="1" x14ac:dyDescent="0.3">
      <c r="A405" s="4" t="s">
        <v>2145</v>
      </c>
      <c r="B405" s="5" t="s">
        <v>2146</v>
      </c>
      <c r="C405" s="5" t="s">
        <v>2147</v>
      </c>
      <c r="D405" s="4" t="s">
        <v>3155</v>
      </c>
      <c r="E405" s="4" t="s">
        <v>262</v>
      </c>
      <c r="F405" s="4" t="s">
        <v>46</v>
      </c>
      <c r="G405" s="4" t="s">
        <v>3156</v>
      </c>
      <c r="H405" s="4" t="s">
        <v>3157</v>
      </c>
      <c r="I405" s="4" t="s">
        <v>2150</v>
      </c>
      <c r="J405" s="4" t="s">
        <v>74</v>
      </c>
      <c r="K405" s="4" t="s">
        <v>319</v>
      </c>
      <c r="L405" s="4" t="s">
        <v>523</v>
      </c>
      <c r="M405" s="4" t="s">
        <v>524</v>
      </c>
      <c r="N405" s="4" t="s">
        <v>525</v>
      </c>
      <c r="O405" s="4" t="s">
        <v>101</v>
      </c>
      <c r="P405" s="4" t="s">
        <v>2151</v>
      </c>
      <c r="Q405" s="4" t="s">
        <v>2152</v>
      </c>
      <c r="R405" s="4" t="s">
        <v>2163</v>
      </c>
      <c r="S405" s="5" t="s">
        <v>3145</v>
      </c>
      <c r="T405" s="4" t="s">
        <v>2155</v>
      </c>
      <c r="U405" s="4" t="s">
        <v>2156</v>
      </c>
      <c r="V405" s="4" t="s">
        <v>527</v>
      </c>
      <c r="W405" s="4" t="s">
        <v>2157</v>
      </c>
      <c r="X405" s="4" t="s">
        <v>2158</v>
      </c>
      <c r="Y405" s="5" t="s">
        <v>2159</v>
      </c>
      <c r="Z405" s="5" t="s">
        <v>2160</v>
      </c>
      <c r="AA405" s="4" t="s">
        <v>531</v>
      </c>
    </row>
    <row r="406" spans="1:27" ht="51.75" thickBot="1" x14ac:dyDescent="0.3">
      <c r="A406" s="4" t="s">
        <v>2145</v>
      </c>
      <c r="B406" s="5" t="s">
        <v>2146</v>
      </c>
      <c r="C406" s="5" t="s">
        <v>2147</v>
      </c>
      <c r="D406" s="4" t="s">
        <v>3158</v>
      </c>
      <c r="E406" s="4" t="s">
        <v>266</v>
      </c>
      <c r="F406" s="4" t="s">
        <v>49</v>
      </c>
      <c r="G406" s="4" t="s">
        <v>3159</v>
      </c>
      <c r="H406" s="4" t="s">
        <v>2440</v>
      </c>
      <c r="I406" s="4" t="s">
        <v>2150</v>
      </c>
      <c r="J406" s="4" t="s">
        <v>74</v>
      </c>
      <c r="K406" s="4" t="s">
        <v>341</v>
      </c>
      <c r="L406" s="4" t="s">
        <v>523</v>
      </c>
      <c r="M406" s="4" t="s">
        <v>524</v>
      </c>
      <c r="N406" s="4" t="s">
        <v>525</v>
      </c>
      <c r="O406" s="4" t="s">
        <v>101</v>
      </c>
      <c r="P406" s="4" t="s">
        <v>2151</v>
      </c>
      <c r="Q406" s="4" t="s">
        <v>2152</v>
      </c>
      <c r="R406" s="4" t="s">
        <v>2305</v>
      </c>
      <c r="S406" s="5" t="s">
        <v>2982</v>
      </c>
      <c r="T406" s="4" t="s">
        <v>2155</v>
      </c>
      <c r="U406" s="4" t="s">
        <v>2156</v>
      </c>
      <c r="V406" s="4" t="s">
        <v>527</v>
      </c>
      <c r="W406" s="4" t="s">
        <v>2157</v>
      </c>
      <c r="X406" s="4" t="s">
        <v>2158</v>
      </c>
      <c r="Y406" s="5" t="s">
        <v>2159</v>
      </c>
      <c r="Z406" s="5" t="s">
        <v>2160</v>
      </c>
      <c r="AA406" s="4" t="s">
        <v>531</v>
      </c>
    </row>
    <row r="407" spans="1:27" ht="51.75" thickBot="1" x14ac:dyDescent="0.3">
      <c r="A407" s="4" t="s">
        <v>2145</v>
      </c>
      <c r="B407" s="5" t="s">
        <v>2146</v>
      </c>
      <c r="C407" s="5" t="s">
        <v>2147</v>
      </c>
      <c r="D407" s="4" t="s">
        <v>3160</v>
      </c>
      <c r="E407" s="4" t="s">
        <v>258</v>
      </c>
      <c r="F407" s="4" t="s">
        <v>49</v>
      </c>
      <c r="G407" s="4" t="s">
        <v>918</v>
      </c>
      <c r="H407" s="4" t="s">
        <v>3161</v>
      </c>
      <c r="I407" s="4" t="s">
        <v>2150</v>
      </c>
      <c r="J407" s="4" t="s">
        <v>74</v>
      </c>
      <c r="K407" s="4" t="s">
        <v>350</v>
      </c>
      <c r="L407" s="4" t="s">
        <v>523</v>
      </c>
      <c r="M407" s="4" t="s">
        <v>524</v>
      </c>
      <c r="N407" s="4" t="s">
        <v>525</v>
      </c>
      <c r="O407" s="4" t="s">
        <v>101</v>
      </c>
      <c r="P407" s="4" t="s">
        <v>2151</v>
      </c>
      <c r="Q407" s="4" t="s">
        <v>2152</v>
      </c>
      <c r="R407" s="4" t="s">
        <v>2182</v>
      </c>
      <c r="S407" s="5" t="s">
        <v>2380</v>
      </c>
      <c r="T407" s="4" t="s">
        <v>2155</v>
      </c>
      <c r="U407" s="4" t="s">
        <v>2156</v>
      </c>
      <c r="V407" s="4" t="s">
        <v>527</v>
      </c>
      <c r="W407" s="4" t="s">
        <v>2157</v>
      </c>
      <c r="X407" s="4" t="s">
        <v>2158</v>
      </c>
      <c r="Y407" s="5" t="s">
        <v>2159</v>
      </c>
      <c r="Z407" s="5" t="s">
        <v>2160</v>
      </c>
      <c r="AA407" s="4" t="s">
        <v>531</v>
      </c>
    </row>
    <row r="408" spans="1:27" ht="51.75" thickBot="1" x14ac:dyDescent="0.3">
      <c r="A408" s="4" t="s">
        <v>2145</v>
      </c>
      <c r="B408" s="5" t="s">
        <v>2146</v>
      </c>
      <c r="C408" s="5" t="s">
        <v>2147</v>
      </c>
      <c r="D408" s="4" t="s">
        <v>3162</v>
      </c>
      <c r="E408" s="4" t="s">
        <v>257</v>
      </c>
      <c r="F408" s="4" t="s">
        <v>49</v>
      </c>
      <c r="G408" s="4" t="s">
        <v>3163</v>
      </c>
      <c r="H408" s="4" t="s">
        <v>2532</v>
      </c>
      <c r="I408" s="4" t="s">
        <v>3164</v>
      </c>
      <c r="J408" s="4" t="s">
        <v>74</v>
      </c>
      <c r="K408" s="4" t="s">
        <v>409</v>
      </c>
      <c r="L408" s="4" t="s">
        <v>523</v>
      </c>
      <c r="M408" s="4" t="s">
        <v>524</v>
      </c>
      <c r="N408" s="4" t="s">
        <v>525</v>
      </c>
      <c r="O408" s="4" t="s">
        <v>101</v>
      </c>
      <c r="P408" s="4" t="s">
        <v>2151</v>
      </c>
      <c r="Q408" s="4" t="s">
        <v>2152</v>
      </c>
      <c r="R408" s="4" t="s">
        <v>2201</v>
      </c>
      <c r="S408" s="5" t="s">
        <v>2914</v>
      </c>
      <c r="T408" s="4" t="s">
        <v>2155</v>
      </c>
      <c r="U408" s="4" t="s">
        <v>2156</v>
      </c>
      <c r="V408" s="4" t="s">
        <v>527</v>
      </c>
      <c r="W408" s="4" t="s">
        <v>2157</v>
      </c>
      <c r="X408" s="4" t="s">
        <v>2158</v>
      </c>
      <c r="Y408" s="5" t="s">
        <v>2159</v>
      </c>
      <c r="Z408" s="5" t="s">
        <v>2160</v>
      </c>
      <c r="AA408" s="4" t="s">
        <v>531</v>
      </c>
    </row>
    <row r="409" spans="1:27" ht="51.75" thickBot="1" x14ac:dyDescent="0.3">
      <c r="A409" s="4" t="s">
        <v>2145</v>
      </c>
      <c r="B409" s="5" t="s">
        <v>2146</v>
      </c>
      <c r="C409" s="5" t="s">
        <v>2147</v>
      </c>
      <c r="D409" s="4" t="s">
        <v>3165</v>
      </c>
      <c r="E409" s="4" t="s">
        <v>265</v>
      </c>
      <c r="F409" s="4" t="s">
        <v>49</v>
      </c>
      <c r="G409" s="4" t="s">
        <v>382</v>
      </c>
      <c r="H409" s="4" t="s">
        <v>2948</v>
      </c>
      <c r="I409" s="4" t="s">
        <v>1555</v>
      </c>
      <c r="J409" s="4" t="s">
        <v>74</v>
      </c>
      <c r="K409" s="4" t="s">
        <v>307</v>
      </c>
      <c r="L409" s="4" t="s">
        <v>523</v>
      </c>
      <c r="M409" s="4" t="s">
        <v>524</v>
      </c>
      <c r="N409" s="4" t="s">
        <v>525</v>
      </c>
      <c r="O409" s="4" t="s">
        <v>101</v>
      </c>
      <c r="P409" s="4" t="s">
        <v>2151</v>
      </c>
      <c r="Q409" s="4" t="s">
        <v>2152</v>
      </c>
      <c r="R409" s="4" t="s">
        <v>2227</v>
      </c>
      <c r="S409" s="5" t="s">
        <v>2372</v>
      </c>
      <c r="T409" s="4" t="s">
        <v>2155</v>
      </c>
      <c r="U409" s="4" t="s">
        <v>2156</v>
      </c>
      <c r="V409" s="4" t="s">
        <v>527</v>
      </c>
      <c r="W409" s="4" t="s">
        <v>2157</v>
      </c>
      <c r="X409" s="4" t="s">
        <v>2158</v>
      </c>
      <c r="Y409" s="5" t="s">
        <v>2159</v>
      </c>
      <c r="Z409" s="5" t="s">
        <v>2160</v>
      </c>
      <c r="AA409" s="4" t="s">
        <v>531</v>
      </c>
    </row>
    <row r="410" spans="1:27" ht="51.75" thickBot="1" x14ac:dyDescent="0.3">
      <c r="A410" s="4" t="s">
        <v>2145</v>
      </c>
      <c r="B410" s="5" t="s">
        <v>2146</v>
      </c>
      <c r="C410" s="5" t="s">
        <v>2147</v>
      </c>
      <c r="D410" s="4" t="s">
        <v>3166</v>
      </c>
      <c r="E410" s="4" t="s">
        <v>258</v>
      </c>
      <c r="F410" s="4" t="s">
        <v>49</v>
      </c>
      <c r="G410" s="4" t="s">
        <v>3167</v>
      </c>
      <c r="H410" s="4" t="s">
        <v>2781</v>
      </c>
      <c r="I410" s="4" t="s">
        <v>2150</v>
      </c>
      <c r="J410" s="4" t="s">
        <v>74</v>
      </c>
      <c r="K410" s="4" t="s">
        <v>1488</v>
      </c>
      <c r="L410" s="4" t="s">
        <v>523</v>
      </c>
      <c r="M410" s="4" t="s">
        <v>524</v>
      </c>
      <c r="N410" s="4" t="s">
        <v>525</v>
      </c>
      <c r="O410" s="4" t="s">
        <v>101</v>
      </c>
      <c r="P410" s="4" t="s">
        <v>2151</v>
      </c>
      <c r="Q410" s="4" t="s">
        <v>2152</v>
      </c>
      <c r="R410" s="4" t="s">
        <v>2329</v>
      </c>
      <c r="S410" s="5" t="s">
        <v>2614</v>
      </c>
      <c r="T410" s="4" t="s">
        <v>2155</v>
      </c>
      <c r="U410" s="4" t="s">
        <v>2156</v>
      </c>
      <c r="V410" s="4" t="s">
        <v>527</v>
      </c>
      <c r="W410" s="4" t="s">
        <v>2157</v>
      </c>
      <c r="X410" s="4" t="s">
        <v>2158</v>
      </c>
      <c r="Y410" s="5" t="s">
        <v>2159</v>
      </c>
      <c r="Z410" s="5" t="s">
        <v>2160</v>
      </c>
      <c r="AA410" s="4" t="s">
        <v>531</v>
      </c>
    </row>
    <row r="411" spans="1:27" ht="51.75" thickBot="1" x14ac:dyDescent="0.3">
      <c r="A411" s="4" t="s">
        <v>2145</v>
      </c>
      <c r="B411" s="5" t="s">
        <v>2146</v>
      </c>
      <c r="C411" s="5" t="s">
        <v>2147</v>
      </c>
      <c r="D411" s="4" t="s">
        <v>3168</v>
      </c>
      <c r="E411" s="4" t="s">
        <v>257</v>
      </c>
      <c r="F411" s="4" t="s">
        <v>46</v>
      </c>
      <c r="G411" s="4" t="s">
        <v>332</v>
      </c>
      <c r="H411" s="4" t="s">
        <v>471</v>
      </c>
      <c r="I411" s="4" t="s">
        <v>3169</v>
      </c>
      <c r="J411" s="4" t="s">
        <v>74</v>
      </c>
      <c r="K411" s="4" t="s">
        <v>275</v>
      </c>
      <c r="L411" s="4" t="s">
        <v>523</v>
      </c>
      <c r="M411" s="4" t="s">
        <v>524</v>
      </c>
      <c r="N411" s="4" t="s">
        <v>525</v>
      </c>
      <c r="O411" s="4" t="s">
        <v>101</v>
      </c>
      <c r="P411" s="4" t="s">
        <v>2151</v>
      </c>
      <c r="Q411" s="4" t="s">
        <v>2152</v>
      </c>
      <c r="R411" s="4" t="s">
        <v>2177</v>
      </c>
      <c r="S411" s="5" t="s">
        <v>2794</v>
      </c>
      <c r="T411" s="4" t="s">
        <v>2155</v>
      </c>
      <c r="U411" s="4" t="s">
        <v>2156</v>
      </c>
      <c r="V411" s="4" t="s">
        <v>527</v>
      </c>
      <c r="W411" s="4" t="s">
        <v>2157</v>
      </c>
      <c r="X411" s="4" t="s">
        <v>2158</v>
      </c>
      <c r="Y411" s="5" t="s">
        <v>2159</v>
      </c>
      <c r="Z411" s="5" t="s">
        <v>2160</v>
      </c>
      <c r="AA411" s="4" t="s">
        <v>531</v>
      </c>
    </row>
    <row r="412" spans="1:27" ht="51.75" thickBot="1" x14ac:dyDescent="0.3">
      <c r="A412" s="4" t="s">
        <v>2145</v>
      </c>
      <c r="B412" s="5" t="s">
        <v>2146</v>
      </c>
      <c r="C412" s="5" t="s">
        <v>2147</v>
      </c>
      <c r="D412" s="4" t="s">
        <v>3170</v>
      </c>
      <c r="E412" s="4" t="s">
        <v>254</v>
      </c>
      <c r="F412" s="4" t="s">
        <v>49</v>
      </c>
      <c r="G412" s="4" t="s">
        <v>3171</v>
      </c>
      <c r="H412" s="4" t="s">
        <v>2693</v>
      </c>
      <c r="I412" s="4" t="s">
        <v>2150</v>
      </c>
      <c r="J412" s="4" t="s">
        <v>74</v>
      </c>
      <c r="K412" s="4" t="s">
        <v>436</v>
      </c>
      <c r="L412" s="4" t="s">
        <v>523</v>
      </c>
      <c r="M412" s="4" t="s">
        <v>524</v>
      </c>
      <c r="N412" s="4" t="s">
        <v>525</v>
      </c>
      <c r="O412" s="4" t="s">
        <v>101</v>
      </c>
      <c r="P412" s="4" t="s">
        <v>2151</v>
      </c>
      <c r="Q412" s="4" t="s">
        <v>2152</v>
      </c>
      <c r="R412" s="4" t="s">
        <v>2210</v>
      </c>
      <c r="S412" s="5" t="s">
        <v>2914</v>
      </c>
      <c r="T412" s="4" t="s">
        <v>2155</v>
      </c>
      <c r="U412" s="4" t="s">
        <v>2156</v>
      </c>
      <c r="V412" s="4" t="s">
        <v>527</v>
      </c>
      <c r="W412" s="4" t="s">
        <v>2157</v>
      </c>
      <c r="X412" s="4" t="s">
        <v>2158</v>
      </c>
      <c r="Y412" s="5" t="s">
        <v>2159</v>
      </c>
      <c r="Z412" s="5" t="s">
        <v>2160</v>
      </c>
      <c r="AA412" s="4" t="s">
        <v>531</v>
      </c>
    </row>
    <row r="413" spans="1:27" ht="51.75" thickBot="1" x14ac:dyDescent="0.3">
      <c r="A413" s="4" t="s">
        <v>2145</v>
      </c>
      <c r="B413" s="5" t="s">
        <v>2146</v>
      </c>
      <c r="C413" s="5" t="s">
        <v>2147</v>
      </c>
      <c r="D413" s="4" t="s">
        <v>3172</v>
      </c>
      <c r="E413" s="4" t="s">
        <v>257</v>
      </c>
      <c r="F413" s="4" t="s">
        <v>49</v>
      </c>
      <c r="G413" s="4" t="s">
        <v>462</v>
      </c>
      <c r="H413" s="4" t="s">
        <v>2320</v>
      </c>
      <c r="I413" s="4" t="s">
        <v>3173</v>
      </c>
      <c r="J413" s="4" t="s">
        <v>74</v>
      </c>
      <c r="K413" s="4" t="s">
        <v>275</v>
      </c>
      <c r="L413" s="4" t="s">
        <v>523</v>
      </c>
      <c r="M413" s="4" t="s">
        <v>524</v>
      </c>
      <c r="N413" s="4" t="s">
        <v>525</v>
      </c>
      <c r="O413" s="4" t="s">
        <v>101</v>
      </c>
      <c r="P413" s="4" t="s">
        <v>2151</v>
      </c>
      <c r="Q413" s="4" t="s">
        <v>2152</v>
      </c>
      <c r="R413" s="4" t="s">
        <v>2177</v>
      </c>
      <c r="S413" s="5" t="s">
        <v>2794</v>
      </c>
      <c r="T413" s="4" t="s">
        <v>2155</v>
      </c>
      <c r="U413" s="4" t="s">
        <v>2156</v>
      </c>
      <c r="V413" s="4" t="s">
        <v>527</v>
      </c>
      <c r="W413" s="4" t="s">
        <v>2157</v>
      </c>
      <c r="X413" s="4" t="s">
        <v>2158</v>
      </c>
      <c r="Y413" s="5" t="s">
        <v>2159</v>
      </c>
      <c r="Z413" s="5" t="s">
        <v>2160</v>
      </c>
      <c r="AA413" s="4" t="s">
        <v>531</v>
      </c>
    </row>
    <row r="414" spans="1:27" ht="51.75" thickBot="1" x14ac:dyDescent="0.3">
      <c r="A414" s="4" t="s">
        <v>2145</v>
      </c>
      <c r="B414" s="5" t="s">
        <v>2146</v>
      </c>
      <c r="C414" s="5" t="s">
        <v>2147</v>
      </c>
      <c r="D414" s="4" t="s">
        <v>3174</v>
      </c>
      <c r="E414" s="4" t="s">
        <v>257</v>
      </c>
      <c r="F414" s="4" t="s">
        <v>49</v>
      </c>
      <c r="G414" s="4" t="s">
        <v>3175</v>
      </c>
      <c r="H414" s="4" t="s">
        <v>3074</v>
      </c>
      <c r="I414" s="4" t="s">
        <v>2150</v>
      </c>
      <c r="J414" s="4" t="s">
        <v>74</v>
      </c>
      <c r="K414" s="4" t="s">
        <v>517</v>
      </c>
      <c r="L414" s="4" t="s">
        <v>523</v>
      </c>
      <c r="M414" s="4" t="s">
        <v>524</v>
      </c>
      <c r="N414" s="4" t="s">
        <v>525</v>
      </c>
      <c r="O414" s="4" t="s">
        <v>101</v>
      </c>
      <c r="P414" s="4" t="s">
        <v>2151</v>
      </c>
      <c r="Q414" s="4" t="s">
        <v>2152</v>
      </c>
      <c r="R414" s="4" t="s">
        <v>2640</v>
      </c>
      <c r="S414" s="5" t="s">
        <v>2705</v>
      </c>
      <c r="T414" s="4" t="s">
        <v>2155</v>
      </c>
      <c r="U414" s="4" t="s">
        <v>2156</v>
      </c>
      <c r="V414" s="4" t="s">
        <v>527</v>
      </c>
      <c r="W414" s="4" t="s">
        <v>2157</v>
      </c>
      <c r="X414" s="4" t="s">
        <v>2158</v>
      </c>
      <c r="Y414" s="5" t="s">
        <v>2159</v>
      </c>
      <c r="Z414" s="5" t="s">
        <v>2160</v>
      </c>
      <c r="AA414" s="4" t="s">
        <v>531</v>
      </c>
    </row>
    <row r="415" spans="1:27" ht="51.75" thickBot="1" x14ac:dyDescent="0.3">
      <c r="A415" s="4" t="s">
        <v>2145</v>
      </c>
      <c r="B415" s="5" t="s">
        <v>2146</v>
      </c>
      <c r="C415" s="5" t="s">
        <v>2147</v>
      </c>
      <c r="D415" s="4" t="s">
        <v>1684</v>
      </c>
      <c r="E415" s="4" t="s">
        <v>269</v>
      </c>
      <c r="F415" s="4" t="s">
        <v>49</v>
      </c>
      <c r="G415" s="4" t="s">
        <v>381</v>
      </c>
      <c r="H415" s="4" t="s">
        <v>2320</v>
      </c>
      <c r="I415" s="4" t="s">
        <v>3176</v>
      </c>
      <c r="J415" s="4" t="s">
        <v>74</v>
      </c>
      <c r="K415" s="4" t="s">
        <v>275</v>
      </c>
      <c r="L415" s="4" t="s">
        <v>523</v>
      </c>
      <c r="M415" s="4" t="s">
        <v>524</v>
      </c>
      <c r="N415" s="4" t="s">
        <v>525</v>
      </c>
      <c r="O415" s="4" t="s">
        <v>101</v>
      </c>
      <c r="P415" s="4" t="s">
        <v>2151</v>
      </c>
      <c r="Q415" s="4" t="s">
        <v>2152</v>
      </c>
      <c r="R415" s="4" t="s">
        <v>2177</v>
      </c>
      <c r="S415" s="5" t="s">
        <v>2794</v>
      </c>
      <c r="T415" s="4" t="s">
        <v>2155</v>
      </c>
      <c r="U415" s="4" t="s">
        <v>2156</v>
      </c>
      <c r="V415" s="4" t="s">
        <v>527</v>
      </c>
      <c r="W415" s="4" t="s">
        <v>2157</v>
      </c>
      <c r="X415" s="4" t="s">
        <v>2158</v>
      </c>
      <c r="Y415" s="5" t="s">
        <v>2159</v>
      </c>
      <c r="Z415" s="5" t="s">
        <v>2160</v>
      </c>
      <c r="AA415" s="4" t="s">
        <v>531</v>
      </c>
    </row>
    <row r="416" spans="1:27" ht="51.75" thickBot="1" x14ac:dyDescent="0.3">
      <c r="A416" s="4" t="s">
        <v>2145</v>
      </c>
      <c r="B416" s="5" t="s">
        <v>2146</v>
      </c>
      <c r="C416" s="5" t="s">
        <v>2147</v>
      </c>
      <c r="D416" s="4" t="s">
        <v>3177</v>
      </c>
      <c r="E416" s="4" t="s">
        <v>257</v>
      </c>
      <c r="F416" s="4" t="s">
        <v>46</v>
      </c>
      <c r="G416" s="4" t="s">
        <v>3178</v>
      </c>
      <c r="H416" s="4" t="s">
        <v>2869</v>
      </c>
      <c r="I416" s="4" t="s">
        <v>2150</v>
      </c>
      <c r="J416" s="4" t="s">
        <v>74</v>
      </c>
      <c r="K416" s="4" t="s">
        <v>336</v>
      </c>
      <c r="L416" s="4" t="s">
        <v>523</v>
      </c>
      <c r="M416" s="4" t="s">
        <v>524</v>
      </c>
      <c r="N416" s="4" t="s">
        <v>525</v>
      </c>
      <c r="O416" s="4" t="s">
        <v>101</v>
      </c>
      <c r="P416" s="4" t="s">
        <v>2151</v>
      </c>
      <c r="Q416" s="4" t="s">
        <v>2152</v>
      </c>
      <c r="R416" s="4" t="s">
        <v>2235</v>
      </c>
      <c r="S416" s="5" t="s">
        <v>2822</v>
      </c>
      <c r="T416" s="4" t="s">
        <v>2155</v>
      </c>
      <c r="U416" s="4" t="s">
        <v>2156</v>
      </c>
      <c r="V416" s="4" t="s">
        <v>527</v>
      </c>
      <c r="W416" s="4" t="s">
        <v>2157</v>
      </c>
      <c r="X416" s="4" t="s">
        <v>2158</v>
      </c>
      <c r="Y416" s="5" t="s">
        <v>2159</v>
      </c>
      <c r="Z416" s="5" t="s">
        <v>2160</v>
      </c>
      <c r="AA416" s="4" t="s">
        <v>531</v>
      </c>
    </row>
    <row r="417" spans="1:27" ht="51.75" thickBot="1" x14ac:dyDescent="0.3">
      <c r="A417" s="4" t="s">
        <v>2145</v>
      </c>
      <c r="B417" s="5" t="s">
        <v>2146</v>
      </c>
      <c r="C417" s="5" t="s">
        <v>2147</v>
      </c>
      <c r="D417" s="4" t="s">
        <v>3179</v>
      </c>
      <c r="E417" s="4" t="s">
        <v>257</v>
      </c>
      <c r="F417" s="4" t="s">
        <v>43</v>
      </c>
      <c r="G417" s="4" t="s">
        <v>879</v>
      </c>
      <c r="H417" s="4" t="s">
        <v>3180</v>
      </c>
      <c r="I417" s="4" t="s">
        <v>2155</v>
      </c>
      <c r="J417" s="4" t="s">
        <v>74</v>
      </c>
      <c r="K417" s="4" t="s">
        <v>412</v>
      </c>
      <c r="L417" s="4" t="s">
        <v>523</v>
      </c>
      <c r="M417" s="4" t="s">
        <v>524</v>
      </c>
      <c r="N417" s="4" t="s">
        <v>525</v>
      </c>
      <c r="O417" s="4" t="s">
        <v>101</v>
      </c>
      <c r="P417" s="4" t="s">
        <v>2151</v>
      </c>
      <c r="Q417" s="4" t="s">
        <v>2152</v>
      </c>
      <c r="R417" s="4" t="s">
        <v>2797</v>
      </c>
      <c r="S417" s="5" t="s">
        <v>2614</v>
      </c>
      <c r="T417" s="4" t="s">
        <v>2155</v>
      </c>
      <c r="U417" s="4" t="s">
        <v>2156</v>
      </c>
      <c r="V417" s="4" t="s">
        <v>527</v>
      </c>
      <c r="W417" s="4" t="s">
        <v>2157</v>
      </c>
      <c r="X417" s="4" t="s">
        <v>2158</v>
      </c>
      <c r="Y417" s="5" t="s">
        <v>2159</v>
      </c>
      <c r="Z417" s="5" t="s">
        <v>2160</v>
      </c>
      <c r="AA417" s="4" t="s">
        <v>531</v>
      </c>
    </row>
    <row r="418" spans="1:27" ht="51.75" thickBot="1" x14ac:dyDescent="0.3">
      <c r="A418" s="4" t="s">
        <v>2145</v>
      </c>
      <c r="B418" s="5" t="s">
        <v>2146</v>
      </c>
      <c r="C418" s="5" t="s">
        <v>2147</v>
      </c>
      <c r="D418" s="4" t="s">
        <v>1910</v>
      </c>
      <c r="E418" s="4" t="s">
        <v>254</v>
      </c>
      <c r="F418" s="4" t="s">
        <v>49</v>
      </c>
      <c r="G418" s="4" t="s">
        <v>3130</v>
      </c>
      <c r="H418" s="4" t="s">
        <v>2285</v>
      </c>
      <c r="I418" s="4" t="s">
        <v>2150</v>
      </c>
      <c r="J418" s="4" t="s">
        <v>74</v>
      </c>
      <c r="K418" s="4" t="s">
        <v>307</v>
      </c>
      <c r="L418" s="4" t="s">
        <v>523</v>
      </c>
      <c r="M418" s="4" t="s">
        <v>524</v>
      </c>
      <c r="N418" s="4" t="s">
        <v>525</v>
      </c>
      <c r="O418" s="4" t="s">
        <v>101</v>
      </c>
      <c r="P418" s="4" t="s">
        <v>2151</v>
      </c>
      <c r="Q418" s="4" t="s">
        <v>2152</v>
      </c>
      <c r="R418" s="4" t="s">
        <v>2206</v>
      </c>
      <c r="S418" s="5" t="s">
        <v>2496</v>
      </c>
      <c r="T418" s="4" t="s">
        <v>2155</v>
      </c>
      <c r="U418" s="4" t="s">
        <v>2156</v>
      </c>
      <c r="V418" s="4" t="s">
        <v>527</v>
      </c>
      <c r="W418" s="4" t="s">
        <v>2157</v>
      </c>
      <c r="X418" s="4" t="s">
        <v>2158</v>
      </c>
      <c r="Y418" s="5" t="s">
        <v>2159</v>
      </c>
      <c r="Z418" s="5" t="s">
        <v>2160</v>
      </c>
      <c r="AA418" s="4" t="s">
        <v>531</v>
      </c>
    </row>
    <row r="419" spans="1:27" ht="51.75" thickBot="1" x14ac:dyDescent="0.3">
      <c r="A419" s="4" t="s">
        <v>2145</v>
      </c>
      <c r="B419" s="5" t="s">
        <v>2146</v>
      </c>
      <c r="C419" s="5" t="s">
        <v>2147</v>
      </c>
      <c r="D419" s="4" t="s">
        <v>3181</v>
      </c>
      <c r="E419" s="4" t="s">
        <v>257</v>
      </c>
      <c r="F419" s="4" t="s">
        <v>46</v>
      </c>
      <c r="G419" s="4" t="s">
        <v>998</v>
      </c>
      <c r="H419" s="4" t="s">
        <v>2495</v>
      </c>
      <c r="I419" s="4" t="s">
        <v>3182</v>
      </c>
      <c r="J419" s="4" t="s">
        <v>74</v>
      </c>
      <c r="K419" s="4" t="s">
        <v>319</v>
      </c>
      <c r="L419" s="4" t="s">
        <v>523</v>
      </c>
      <c r="M419" s="4" t="s">
        <v>524</v>
      </c>
      <c r="N419" s="4" t="s">
        <v>525</v>
      </c>
      <c r="O419" s="4" t="s">
        <v>101</v>
      </c>
      <c r="P419" s="4" t="s">
        <v>2151</v>
      </c>
      <c r="Q419" s="4" t="s">
        <v>2152</v>
      </c>
      <c r="R419" s="4" t="s">
        <v>2182</v>
      </c>
      <c r="S419" s="5" t="s">
        <v>2368</v>
      </c>
      <c r="T419" s="4" t="s">
        <v>2155</v>
      </c>
      <c r="U419" s="4" t="s">
        <v>2156</v>
      </c>
      <c r="V419" s="4" t="s">
        <v>527</v>
      </c>
      <c r="W419" s="4" t="s">
        <v>2157</v>
      </c>
      <c r="X419" s="4" t="s">
        <v>2158</v>
      </c>
      <c r="Y419" s="5" t="s">
        <v>2159</v>
      </c>
      <c r="Z419" s="5" t="s">
        <v>2160</v>
      </c>
      <c r="AA419" s="4" t="s">
        <v>531</v>
      </c>
    </row>
    <row r="420" spans="1:27" ht="51.75" thickBot="1" x14ac:dyDescent="0.3">
      <c r="A420" s="4" t="s">
        <v>2145</v>
      </c>
      <c r="B420" s="5" t="s">
        <v>2146</v>
      </c>
      <c r="C420" s="5" t="s">
        <v>2147</v>
      </c>
      <c r="D420" s="4" t="s">
        <v>3183</v>
      </c>
      <c r="E420" s="4" t="s">
        <v>254</v>
      </c>
      <c r="F420" s="4" t="s">
        <v>30</v>
      </c>
      <c r="G420" s="4" t="s">
        <v>1840</v>
      </c>
      <c r="H420" s="4" t="s">
        <v>3065</v>
      </c>
      <c r="I420" s="4" t="s">
        <v>3184</v>
      </c>
      <c r="J420" s="4" t="s">
        <v>74</v>
      </c>
      <c r="K420" s="4" t="s">
        <v>275</v>
      </c>
      <c r="L420" s="4" t="s">
        <v>523</v>
      </c>
      <c r="M420" s="4" t="s">
        <v>524</v>
      </c>
      <c r="N420" s="4" t="s">
        <v>525</v>
      </c>
      <c r="O420" s="4" t="s">
        <v>101</v>
      </c>
      <c r="P420" s="4" t="s">
        <v>2151</v>
      </c>
      <c r="Q420" s="4" t="s">
        <v>2152</v>
      </c>
      <c r="R420" s="4" t="s">
        <v>2177</v>
      </c>
      <c r="S420" s="5" t="s">
        <v>2504</v>
      </c>
      <c r="T420" s="4" t="s">
        <v>2155</v>
      </c>
      <c r="U420" s="4" t="s">
        <v>2156</v>
      </c>
      <c r="V420" s="4" t="s">
        <v>527</v>
      </c>
      <c r="W420" s="4" t="s">
        <v>2157</v>
      </c>
      <c r="X420" s="4" t="s">
        <v>2158</v>
      </c>
      <c r="Y420" s="5" t="s">
        <v>2159</v>
      </c>
      <c r="Z420" s="5" t="s">
        <v>2160</v>
      </c>
      <c r="AA420" s="4" t="s">
        <v>531</v>
      </c>
    </row>
    <row r="421" spans="1:27" ht="51.75" thickBot="1" x14ac:dyDescent="0.3">
      <c r="A421" s="4" t="s">
        <v>2145</v>
      </c>
      <c r="B421" s="5" t="s">
        <v>2146</v>
      </c>
      <c r="C421" s="5" t="s">
        <v>2147</v>
      </c>
      <c r="D421" s="4" t="s">
        <v>3185</v>
      </c>
      <c r="E421" s="4" t="s">
        <v>255</v>
      </c>
      <c r="F421" s="4" t="s">
        <v>46</v>
      </c>
      <c r="G421" s="4" t="s">
        <v>1017</v>
      </c>
      <c r="H421" s="4" t="s">
        <v>2252</v>
      </c>
      <c r="I421" s="4" t="s">
        <v>2023</v>
      </c>
      <c r="J421" s="4" t="s">
        <v>74</v>
      </c>
      <c r="K421" s="4" t="s">
        <v>307</v>
      </c>
      <c r="L421" s="4" t="s">
        <v>523</v>
      </c>
      <c r="M421" s="4" t="s">
        <v>524</v>
      </c>
      <c r="N421" s="4" t="s">
        <v>525</v>
      </c>
      <c r="O421" s="4" t="s">
        <v>101</v>
      </c>
      <c r="P421" s="4" t="s">
        <v>2151</v>
      </c>
      <c r="Q421" s="4" t="s">
        <v>2152</v>
      </c>
      <c r="R421" s="4" t="s">
        <v>2227</v>
      </c>
      <c r="S421" s="5" t="s">
        <v>2496</v>
      </c>
      <c r="T421" s="4" t="s">
        <v>2155</v>
      </c>
      <c r="U421" s="4" t="s">
        <v>2156</v>
      </c>
      <c r="V421" s="4" t="s">
        <v>527</v>
      </c>
      <c r="W421" s="4" t="s">
        <v>2157</v>
      </c>
      <c r="X421" s="4" t="s">
        <v>2158</v>
      </c>
      <c r="Y421" s="5" t="s">
        <v>2159</v>
      </c>
      <c r="Z421" s="5" t="s">
        <v>2160</v>
      </c>
      <c r="AA421" s="4" t="s">
        <v>531</v>
      </c>
    </row>
    <row r="422" spans="1:27" ht="51.75" thickBot="1" x14ac:dyDescent="0.3">
      <c r="A422" s="4" t="s">
        <v>2145</v>
      </c>
      <c r="B422" s="5" t="s">
        <v>2146</v>
      </c>
      <c r="C422" s="5" t="s">
        <v>2147</v>
      </c>
      <c r="D422" s="4" t="s">
        <v>3186</v>
      </c>
      <c r="E422" s="4" t="s">
        <v>1165</v>
      </c>
      <c r="F422" s="4" t="s">
        <v>49</v>
      </c>
      <c r="G422" s="4" t="s">
        <v>1820</v>
      </c>
      <c r="H422" s="4" t="s">
        <v>2321</v>
      </c>
      <c r="I422" s="4" t="s">
        <v>2150</v>
      </c>
      <c r="J422" s="4" t="s">
        <v>74</v>
      </c>
      <c r="K422" s="4" t="s">
        <v>297</v>
      </c>
      <c r="L422" s="4" t="s">
        <v>523</v>
      </c>
      <c r="M422" s="4" t="s">
        <v>524</v>
      </c>
      <c r="N422" s="4" t="s">
        <v>525</v>
      </c>
      <c r="O422" s="4" t="s">
        <v>101</v>
      </c>
      <c r="P422" s="4" t="s">
        <v>2151</v>
      </c>
      <c r="Q422" s="4" t="s">
        <v>2152</v>
      </c>
      <c r="R422" s="4" t="s">
        <v>2167</v>
      </c>
      <c r="S422" s="5" t="s">
        <v>2822</v>
      </c>
      <c r="T422" s="4" t="s">
        <v>2155</v>
      </c>
      <c r="U422" s="4" t="s">
        <v>2156</v>
      </c>
      <c r="V422" s="4" t="s">
        <v>527</v>
      </c>
      <c r="W422" s="4" t="s">
        <v>2157</v>
      </c>
      <c r="X422" s="4" t="s">
        <v>2158</v>
      </c>
      <c r="Y422" s="5" t="s">
        <v>2159</v>
      </c>
      <c r="Z422" s="5" t="s">
        <v>2160</v>
      </c>
      <c r="AA422" s="4" t="s">
        <v>531</v>
      </c>
    </row>
    <row r="423" spans="1:27" ht="51.75" thickBot="1" x14ac:dyDescent="0.3">
      <c r="A423" s="4" t="s">
        <v>2145</v>
      </c>
      <c r="B423" s="5" t="s">
        <v>2146</v>
      </c>
      <c r="C423" s="5" t="s">
        <v>2147</v>
      </c>
      <c r="D423" s="4" t="s">
        <v>3187</v>
      </c>
      <c r="E423" s="4" t="s">
        <v>258</v>
      </c>
      <c r="F423" s="4" t="s">
        <v>46</v>
      </c>
      <c r="G423" s="4" t="s">
        <v>3188</v>
      </c>
      <c r="H423" s="4" t="s">
        <v>3189</v>
      </c>
      <c r="I423" s="4" t="s">
        <v>1720</v>
      </c>
      <c r="J423" s="4" t="s">
        <v>74</v>
      </c>
      <c r="K423" s="4" t="s">
        <v>334</v>
      </c>
      <c r="L423" s="4" t="s">
        <v>523</v>
      </c>
      <c r="M423" s="4" t="s">
        <v>524</v>
      </c>
      <c r="N423" s="4" t="s">
        <v>525</v>
      </c>
      <c r="O423" s="4" t="s">
        <v>101</v>
      </c>
      <c r="P423" s="4" t="s">
        <v>2151</v>
      </c>
      <c r="Q423" s="4" t="s">
        <v>2152</v>
      </c>
      <c r="R423" s="4" t="s">
        <v>2269</v>
      </c>
      <c r="S423" s="5" t="s">
        <v>2500</v>
      </c>
      <c r="T423" s="4" t="s">
        <v>2155</v>
      </c>
      <c r="U423" s="4" t="s">
        <v>2156</v>
      </c>
      <c r="V423" s="4" t="s">
        <v>527</v>
      </c>
      <c r="W423" s="4" t="s">
        <v>2157</v>
      </c>
      <c r="X423" s="4" t="s">
        <v>2158</v>
      </c>
      <c r="Y423" s="5" t="s">
        <v>2159</v>
      </c>
      <c r="Z423" s="5" t="s">
        <v>2160</v>
      </c>
      <c r="AA423" s="4" t="s">
        <v>531</v>
      </c>
    </row>
    <row r="424" spans="1:27" ht="51.75" thickBot="1" x14ac:dyDescent="0.3">
      <c r="A424" s="4" t="s">
        <v>2145</v>
      </c>
      <c r="B424" s="5" t="s">
        <v>2146</v>
      </c>
      <c r="C424" s="5" t="s">
        <v>2147</v>
      </c>
      <c r="D424" s="4" t="s">
        <v>3190</v>
      </c>
      <c r="E424" s="4" t="s">
        <v>257</v>
      </c>
      <c r="F424" s="4" t="s">
        <v>49</v>
      </c>
      <c r="G424" s="4" t="s">
        <v>3191</v>
      </c>
      <c r="H424" s="4" t="s">
        <v>2776</v>
      </c>
      <c r="I424" s="4" t="s">
        <v>2478</v>
      </c>
      <c r="J424" s="4" t="s">
        <v>74</v>
      </c>
      <c r="K424" s="4" t="s">
        <v>307</v>
      </c>
      <c r="L424" s="4" t="s">
        <v>523</v>
      </c>
      <c r="M424" s="4" t="s">
        <v>524</v>
      </c>
      <c r="N424" s="4" t="s">
        <v>525</v>
      </c>
      <c r="O424" s="4" t="s">
        <v>101</v>
      </c>
      <c r="P424" s="4" t="s">
        <v>2151</v>
      </c>
      <c r="Q424" s="4" t="s">
        <v>2152</v>
      </c>
      <c r="R424" s="4" t="s">
        <v>2206</v>
      </c>
      <c r="S424" s="5" t="s">
        <v>2914</v>
      </c>
      <c r="T424" s="4" t="s">
        <v>2155</v>
      </c>
      <c r="U424" s="4" t="s">
        <v>2156</v>
      </c>
      <c r="V424" s="4" t="s">
        <v>527</v>
      </c>
      <c r="W424" s="4" t="s">
        <v>2157</v>
      </c>
      <c r="X424" s="4" t="s">
        <v>2158</v>
      </c>
      <c r="Y424" s="5" t="s">
        <v>2159</v>
      </c>
      <c r="Z424" s="5" t="s">
        <v>2160</v>
      </c>
      <c r="AA424" s="4" t="s">
        <v>531</v>
      </c>
    </row>
    <row r="425" spans="1:27" ht="51.75" thickBot="1" x14ac:dyDescent="0.3">
      <c r="A425" s="4" t="s">
        <v>2145</v>
      </c>
      <c r="B425" s="5" t="s">
        <v>2146</v>
      </c>
      <c r="C425" s="5" t="s">
        <v>2147</v>
      </c>
      <c r="D425" s="4" t="s">
        <v>3192</v>
      </c>
      <c r="E425" s="4" t="s">
        <v>270</v>
      </c>
      <c r="F425" s="4" t="s">
        <v>49</v>
      </c>
      <c r="G425" s="4" t="s">
        <v>3193</v>
      </c>
      <c r="H425" s="4" t="s">
        <v>2865</v>
      </c>
      <c r="I425" s="4" t="s">
        <v>2150</v>
      </c>
      <c r="J425" s="4" t="s">
        <v>74</v>
      </c>
      <c r="K425" s="4" t="s">
        <v>302</v>
      </c>
      <c r="L425" s="4" t="s">
        <v>523</v>
      </c>
      <c r="M425" s="4" t="s">
        <v>524</v>
      </c>
      <c r="N425" s="4" t="s">
        <v>525</v>
      </c>
      <c r="O425" s="4" t="s">
        <v>101</v>
      </c>
      <c r="P425" s="4" t="s">
        <v>2151</v>
      </c>
      <c r="Q425" s="4" t="s">
        <v>2152</v>
      </c>
      <c r="R425" s="4" t="s">
        <v>2210</v>
      </c>
      <c r="S425" s="5" t="s">
        <v>2785</v>
      </c>
      <c r="T425" s="4" t="s">
        <v>2155</v>
      </c>
      <c r="U425" s="4" t="s">
        <v>2156</v>
      </c>
      <c r="V425" s="4" t="s">
        <v>527</v>
      </c>
      <c r="W425" s="4" t="s">
        <v>2157</v>
      </c>
      <c r="X425" s="4" t="s">
        <v>2158</v>
      </c>
      <c r="Y425" s="5" t="s">
        <v>2159</v>
      </c>
      <c r="Z425" s="5" t="s">
        <v>2160</v>
      </c>
      <c r="AA425" s="4" t="s">
        <v>531</v>
      </c>
    </row>
    <row r="426" spans="1:27" ht="51.75" thickBot="1" x14ac:dyDescent="0.3">
      <c r="A426" s="4" t="s">
        <v>2145</v>
      </c>
      <c r="B426" s="5" t="s">
        <v>2146</v>
      </c>
      <c r="C426" s="5" t="s">
        <v>2147</v>
      </c>
      <c r="D426" s="4" t="s">
        <v>1373</v>
      </c>
      <c r="E426" s="4" t="s">
        <v>273</v>
      </c>
      <c r="F426" s="4" t="s">
        <v>43</v>
      </c>
      <c r="G426" s="4" t="s">
        <v>1374</v>
      </c>
      <c r="H426" s="4" t="s">
        <v>2467</v>
      </c>
      <c r="I426" s="4" t="s">
        <v>2155</v>
      </c>
      <c r="J426" s="4" t="s">
        <v>74</v>
      </c>
      <c r="K426" s="4" t="s">
        <v>336</v>
      </c>
      <c r="L426" s="4" t="s">
        <v>523</v>
      </c>
      <c r="M426" s="4" t="s">
        <v>524</v>
      </c>
      <c r="N426" s="4" t="s">
        <v>525</v>
      </c>
      <c r="O426" s="4" t="s">
        <v>101</v>
      </c>
      <c r="P426" s="4" t="s">
        <v>2151</v>
      </c>
      <c r="Q426" s="4" t="s">
        <v>2152</v>
      </c>
      <c r="R426" s="4" t="s">
        <v>2235</v>
      </c>
      <c r="S426" s="5" t="s">
        <v>2822</v>
      </c>
      <c r="T426" s="4" t="s">
        <v>2155</v>
      </c>
      <c r="U426" s="4" t="s">
        <v>2156</v>
      </c>
      <c r="V426" s="4" t="s">
        <v>527</v>
      </c>
      <c r="W426" s="4" t="s">
        <v>2157</v>
      </c>
      <c r="X426" s="4" t="s">
        <v>2158</v>
      </c>
      <c r="Y426" s="5" t="s">
        <v>2159</v>
      </c>
      <c r="Z426" s="5" t="s">
        <v>2160</v>
      </c>
      <c r="AA426" s="4" t="s">
        <v>531</v>
      </c>
    </row>
    <row r="427" spans="1:27" ht="51.75" thickBot="1" x14ac:dyDescent="0.3">
      <c r="A427" s="4" t="s">
        <v>2145</v>
      </c>
      <c r="B427" s="5" t="s">
        <v>2146</v>
      </c>
      <c r="C427" s="5" t="s">
        <v>2147</v>
      </c>
      <c r="D427" s="4" t="s">
        <v>3194</v>
      </c>
      <c r="E427" s="4" t="s">
        <v>254</v>
      </c>
      <c r="F427" s="4" t="s">
        <v>49</v>
      </c>
      <c r="G427" s="4" t="s">
        <v>308</v>
      </c>
      <c r="H427" s="4" t="s">
        <v>3195</v>
      </c>
      <c r="I427" s="4" t="s">
        <v>3196</v>
      </c>
      <c r="J427" s="4" t="s">
        <v>74</v>
      </c>
      <c r="K427" s="4" t="s">
        <v>307</v>
      </c>
      <c r="L427" s="4" t="s">
        <v>523</v>
      </c>
      <c r="M427" s="4" t="s">
        <v>524</v>
      </c>
      <c r="N427" s="4" t="s">
        <v>525</v>
      </c>
      <c r="O427" s="4" t="s">
        <v>101</v>
      </c>
      <c r="P427" s="4" t="s">
        <v>2151</v>
      </c>
      <c r="Q427" s="4" t="s">
        <v>2152</v>
      </c>
      <c r="R427" s="4" t="s">
        <v>2206</v>
      </c>
      <c r="S427" s="5" t="s">
        <v>2376</v>
      </c>
      <c r="T427" s="4" t="s">
        <v>2155</v>
      </c>
      <c r="U427" s="4" t="s">
        <v>2156</v>
      </c>
      <c r="V427" s="4" t="s">
        <v>527</v>
      </c>
      <c r="W427" s="4" t="s">
        <v>2157</v>
      </c>
      <c r="X427" s="4" t="s">
        <v>2158</v>
      </c>
      <c r="Y427" s="5" t="s">
        <v>2159</v>
      </c>
      <c r="Z427" s="5" t="s">
        <v>2160</v>
      </c>
      <c r="AA427" s="4" t="s">
        <v>531</v>
      </c>
    </row>
    <row r="428" spans="1:27" ht="51.75" thickBot="1" x14ac:dyDescent="0.3">
      <c r="A428" s="4" t="s">
        <v>2145</v>
      </c>
      <c r="B428" s="5" t="s">
        <v>2146</v>
      </c>
      <c r="C428" s="5" t="s">
        <v>2147</v>
      </c>
      <c r="D428" s="4" t="s">
        <v>3197</v>
      </c>
      <c r="E428" s="4" t="s">
        <v>1400</v>
      </c>
      <c r="F428" s="4" t="s">
        <v>46</v>
      </c>
      <c r="G428" s="4" t="s">
        <v>2080</v>
      </c>
      <c r="H428" s="4" t="s">
        <v>3198</v>
      </c>
      <c r="I428" s="4" t="s">
        <v>360</v>
      </c>
      <c r="J428" s="4" t="s">
        <v>74</v>
      </c>
      <c r="K428" s="4" t="s">
        <v>290</v>
      </c>
      <c r="L428" s="4" t="s">
        <v>523</v>
      </c>
      <c r="M428" s="4" t="s">
        <v>524</v>
      </c>
      <c r="N428" s="4" t="s">
        <v>525</v>
      </c>
      <c r="O428" s="4" t="s">
        <v>101</v>
      </c>
      <c r="P428" s="4" t="s">
        <v>2151</v>
      </c>
      <c r="Q428" s="4" t="s">
        <v>2152</v>
      </c>
      <c r="R428" s="4" t="s">
        <v>2172</v>
      </c>
      <c r="S428" s="5" t="s">
        <v>2708</v>
      </c>
      <c r="T428" s="4" t="s">
        <v>2155</v>
      </c>
      <c r="U428" s="4" t="s">
        <v>2156</v>
      </c>
      <c r="V428" s="4" t="s">
        <v>527</v>
      </c>
      <c r="W428" s="4" t="s">
        <v>2157</v>
      </c>
      <c r="X428" s="4" t="s">
        <v>2158</v>
      </c>
      <c r="Y428" s="5" t="s">
        <v>2159</v>
      </c>
      <c r="Z428" s="5" t="s">
        <v>2160</v>
      </c>
      <c r="AA428" s="4" t="s">
        <v>531</v>
      </c>
    </row>
    <row r="429" spans="1:27" ht="51.75" thickBot="1" x14ac:dyDescent="0.3">
      <c r="A429" s="4" t="s">
        <v>2145</v>
      </c>
      <c r="B429" s="5" t="s">
        <v>2146</v>
      </c>
      <c r="C429" s="5" t="s">
        <v>2147</v>
      </c>
      <c r="D429" s="4" t="s">
        <v>3199</v>
      </c>
      <c r="E429" s="4" t="s">
        <v>257</v>
      </c>
      <c r="F429" s="4" t="s">
        <v>49</v>
      </c>
      <c r="G429" s="4" t="s">
        <v>378</v>
      </c>
      <c r="H429" s="4" t="s">
        <v>2325</v>
      </c>
      <c r="I429" s="4" t="s">
        <v>2150</v>
      </c>
      <c r="J429" s="4" t="s">
        <v>74</v>
      </c>
      <c r="K429" s="4" t="s">
        <v>275</v>
      </c>
      <c r="L429" s="4" t="s">
        <v>523</v>
      </c>
      <c r="M429" s="4" t="s">
        <v>524</v>
      </c>
      <c r="N429" s="4" t="s">
        <v>525</v>
      </c>
      <c r="O429" s="4" t="s">
        <v>101</v>
      </c>
      <c r="P429" s="4" t="s">
        <v>2151</v>
      </c>
      <c r="Q429" s="4" t="s">
        <v>2152</v>
      </c>
      <c r="R429" s="4" t="s">
        <v>2177</v>
      </c>
      <c r="S429" s="5" t="s">
        <v>2609</v>
      </c>
      <c r="T429" s="4" t="s">
        <v>2155</v>
      </c>
      <c r="U429" s="4" t="s">
        <v>2156</v>
      </c>
      <c r="V429" s="4" t="s">
        <v>527</v>
      </c>
      <c r="W429" s="4" t="s">
        <v>2157</v>
      </c>
      <c r="X429" s="4" t="s">
        <v>2158</v>
      </c>
      <c r="Y429" s="5" t="s">
        <v>2159</v>
      </c>
      <c r="Z429" s="5" t="s">
        <v>2160</v>
      </c>
      <c r="AA429" s="4" t="s">
        <v>531</v>
      </c>
    </row>
    <row r="430" spans="1:27" ht="51.75" thickBot="1" x14ac:dyDescent="0.3">
      <c r="A430" s="4" t="s">
        <v>2145</v>
      </c>
      <c r="B430" s="5" t="s">
        <v>2146</v>
      </c>
      <c r="C430" s="5" t="s">
        <v>2147</v>
      </c>
      <c r="D430" s="4" t="s">
        <v>3200</v>
      </c>
      <c r="E430" s="4" t="s">
        <v>254</v>
      </c>
      <c r="F430" s="4" t="s">
        <v>46</v>
      </c>
      <c r="G430" s="4" t="s">
        <v>3201</v>
      </c>
      <c r="H430" s="4" t="s">
        <v>2676</v>
      </c>
      <c r="I430" s="4" t="s">
        <v>3035</v>
      </c>
      <c r="J430" s="4" t="s">
        <v>74</v>
      </c>
      <c r="K430" s="4" t="s">
        <v>307</v>
      </c>
      <c r="L430" s="4" t="s">
        <v>523</v>
      </c>
      <c r="M430" s="4" t="s">
        <v>524</v>
      </c>
      <c r="N430" s="4" t="s">
        <v>525</v>
      </c>
      <c r="O430" s="4" t="s">
        <v>101</v>
      </c>
      <c r="P430" s="4" t="s">
        <v>2151</v>
      </c>
      <c r="Q430" s="4" t="s">
        <v>2152</v>
      </c>
      <c r="R430" s="4" t="s">
        <v>2206</v>
      </c>
      <c r="S430" s="5" t="s">
        <v>2565</v>
      </c>
      <c r="T430" s="4" t="s">
        <v>2155</v>
      </c>
      <c r="U430" s="4" t="s">
        <v>2156</v>
      </c>
      <c r="V430" s="4" t="s">
        <v>527</v>
      </c>
      <c r="W430" s="4" t="s">
        <v>2157</v>
      </c>
      <c r="X430" s="4" t="s">
        <v>2158</v>
      </c>
      <c r="Y430" s="5" t="s">
        <v>2159</v>
      </c>
      <c r="Z430" s="5" t="s">
        <v>2160</v>
      </c>
      <c r="AA430" s="4" t="s">
        <v>531</v>
      </c>
    </row>
    <row r="431" spans="1:27" ht="102.75" thickBot="1" x14ac:dyDescent="0.3">
      <c r="A431" s="4" t="s">
        <v>2145</v>
      </c>
      <c r="B431" s="5" t="s">
        <v>2146</v>
      </c>
      <c r="C431" s="5" t="s">
        <v>2147</v>
      </c>
      <c r="D431" s="4" t="s">
        <v>3202</v>
      </c>
      <c r="E431" s="4" t="s">
        <v>260</v>
      </c>
      <c r="F431" s="4" t="s">
        <v>49</v>
      </c>
      <c r="G431" s="4" t="s">
        <v>3203</v>
      </c>
      <c r="H431" s="4" t="s">
        <v>2595</v>
      </c>
      <c r="I431" s="4" t="s">
        <v>318</v>
      </c>
      <c r="J431" s="4" t="s">
        <v>74</v>
      </c>
      <c r="K431" s="4" t="s">
        <v>350</v>
      </c>
      <c r="L431" s="4" t="s">
        <v>523</v>
      </c>
      <c r="M431" s="4" t="s">
        <v>524</v>
      </c>
      <c r="N431" s="4" t="s">
        <v>525</v>
      </c>
      <c r="O431" s="4" t="s">
        <v>101</v>
      </c>
      <c r="P431" s="4" t="s">
        <v>2151</v>
      </c>
      <c r="Q431" s="4" t="s">
        <v>2152</v>
      </c>
      <c r="R431" s="4" t="s">
        <v>2206</v>
      </c>
      <c r="S431" s="5" t="s">
        <v>2785</v>
      </c>
      <c r="T431" s="4" t="s">
        <v>2155</v>
      </c>
      <c r="U431" s="4" t="s">
        <v>2156</v>
      </c>
      <c r="V431" s="4" t="s">
        <v>533</v>
      </c>
      <c r="W431" s="4" t="s">
        <v>2157</v>
      </c>
      <c r="X431" s="4" t="s">
        <v>2158</v>
      </c>
      <c r="Y431" s="5" t="s">
        <v>2159</v>
      </c>
      <c r="Z431" s="5" t="s">
        <v>2160</v>
      </c>
      <c r="AA431" s="4" t="s">
        <v>528</v>
      </c>
    </row>
    <row r="432" spans="1:27" ht="51.75" thickBot="1" x14ac:dyDescent="0.3">
      <c r="A432" s="4" t="s">
        <v>2145</v>
      </c>
      <c r="B432" s="5" t="s">
        <v>2146</v>
      </c>
      <c r="C432" s="5" t="s">
        <v>2147</v>
      </c>
      <c r="D432" s="4" t="s">
        <v>3204</v>
      </c>
      <c r="E432" s="4" t="s">
        <v>255</v>
      </c>
      <c r="F432" s="4" t="s">
        <v>49</v>
      </c>
      <c r="G432" s="4" t="s">
        <v>438</v>
      </c>
      <c r="H432" s="4" t="s">
        <v>2475</v>
      </c>
      <c r="I432" s="4" t="s">
        <v>3205</v>
      </c>
      <c r="J432" s="4" t="s">
        <v>35</v>
      </c>
      <c r="K432" s="4" t="s">
        <v>278</v>
      </c>
      <c r="L432" s="4" t="s">
        <v>523</v>
      </c>
      <c r="M432" s="4" t="s">
        <v>524</v>
      </c>
      <c r="N432" s="4" t="s">
        <v>525</v>
      </c>
      <c r="O432" s="4" t="s">
        <v>101</v>
      </c>
      <c r="P432" s="4" t="s">
        <v>2151</v>
      </c>
      <c r="Q432" s="4" t="s">
        <v>2152</v>
      </c>
      <c r="R432" s="4" t="s">
        <v>2832</v>
      </c>
      <c r="S432" s="5" t="s">
        <v>2565</v>
      </c>
      <c r="T432" s="4" t="s">
        <v>2155</v>
      </c>
      <c r="U432" s="4" t="s">
        <v>2156</v>
      </c>
      <c r="V432" s="4" t="s">
        <v>527</v>
      </c>
      <c r="W432" s="4" t="s">
        <v>2157</v>
      </c>
      <c r="X432" s="4" t="s">
        <v>2158</v>
      </c>
      <c r="Y432" s="5" t="s">
        <v>2159</v>
      </c>
      <c r="Z432" s="5" t="s">
        <v>2160</v>
      </c>
      <c r="AA432" s="4" t="s">
        <v>531</v>
      </c>
    </row>
    <row r="433" spans="1:27" ht="51.75" thickBot="1" x14ac:dyDescent="0.3">
      <c r="A433" s="4" t="s">
        <v>2145</v>
      </c>
      <c r="B433" s="5" t="s">
        <v>2146</v>
      </c>
      <c r="C433" s="5" t="s">
        <v>2147</v>
      </c>
      <c r="D433" s="4" t="s">
        <v>3206</v>
      </c>
      <c r="E433" s="4" t="s">
        <v>264</v>
      </c>
      <c r="F433" s="4" t="s">
        <v>46</v>
      </c>
      <c r="G433" s="4" t="s">
        <v>456</v>
      </c>
      <c r="H433" s="4" t="s">
        <v>2371</v>
      </c>
      <c r="I433" s="4" t="s">
        <v>390</v>
      </c>
      <c r="J433" s="4" t="s">
        <v>74</v>
      </c>
      <c r="K433" s="4" t="s">
        <v>326</v>
      </c>
      <c r="L433" s="4" t="s">
        <v>523</v>
      </c>
      <c r="M433" s="4" t="s">
        <v>524</v>
      </c>
      <c r="N433" s="4" t="s">
        <v>525</v>
      </c>
      <c r="O433" s="4" t="s">
        <v>101</v>
      </c>
      <c r="P433" s="4" t="s">
        <v>2151</v>
      </c>
      <c r="Q433" s="4" t="s">
        <v>2152</v>
      </c>
      <c r="R433" s="4" t="s">
        <v>2265</v>
      </c>
      <c r="S433" s="5" t="s">
        <v>2441</v>
      </c>
      <c r="T433" s="4" t="s">
        <v>2155</v>
      </c>
      <c r="U433" s="4" t="s">
        <v>2156</v>
      </c>
      <c r="V433" s="4" t="s">
        <v>527</v>
      </c>
      <c r="W433" s="4" t="s">
        <v>2157</v>
      </c>
      <c r="X433" s="4" t="s">
        <v>2158</v>
      </c>
      <c r="Y433" s="5" t="s">
        <v>2159</v>
      </c>
      <c r="Z433" s="5" t="s">
        <v>2160</v>
      </c>
      <c r="AA433" s="4" t="s">
        <v>531</v>
      </c>
    </row>
    <row r="434" spans="1:27" ht="51.75" thickBot="1" x14ac:dyDescent="0.3">
      <c r="A434" s="4" t="s">
        <v>2145</v>
      </c>
      <c r="B434" s="5" t="s">
        <v>2146</v>
      </c>
      <c r="C434" s="5" t="s">
        <v>2147</v>
      </c>
      <c r="D434" s="4" t="s">
        <v>3207</v>
      </c>
      <c r="E434" s="4" t="s">
        <v>262</v>
      </c>
      <c r="F434" s="4" t="s">
        <v>48</v>
      </c>
      <c r="G434" s="4" t="s">
        <v>2632</v>
      </c>
      <c r="H434" s="4" t="s">
        <v>2171</v>
      </c>
      <c r="I434" s="4" t="s">
        <v>2150</v>
      </c>
      <c r="J434" s="4" t="s">
        <v>74</v>
      </c>
      <c r="K434" s="4" t="s">
        <v>336</v>
      </c>
      <c r="L434" s="4" t="s">
        <v>523</v>
      </c>
      <c r="M434" s="4" t="s">
        <v>524</v>
      </c>
      <c r="N434" s="4" t="s">
        <v>525</v>
      </c>
      <c r="O434" s="4" t="s">
        <v>101</v>
      </c>
      <c r="P434" s="4" t="s">
        <v>2151</v>
      </c>
      <c r="Q434" s="4" t="s">
        <v>2152</v>
      </c>
      <c r="R434" s="4" t="s">
        <v>2235</v>
      </c>
      <c r="S434" s="5" t="s">
        <v>2708</v>
      </c>
      <c r="T434" s="4" t="s">
        <v>2155</v>
      </c>
      <c r="U434" s="4" t="s">
        <v>2156</v>
      </c>
      <c r="V434" s="4" t="s">
        <v>527</v>
      </c>
      <c r="W434" s="4" t="s">
        <v>2157</v>
      </c>
      <c r="X434" s="4" t="s">
        <v>2158</v>
      </c>
      <c r="Y434" s="5" t="s">
        <v>2159</v>
      </c>
      <c r="Z434" s="5" t="s">
        <v>2160</v>
      </c>
      <c r="AA434" s="4" t="s">
        <v>531</v>
      </c>
    </row>
    <row r="435" spans="1:27" ht="51.75" thickBot="1" x14ac:dyDescent="0.3">
      <c r="A435" s="4" t="s">
        <v>2145</v>
      </c>
      <c r="B435" s="5" t="s">
        <v>2146</v>
      </c>
      <c r="C435" s="5" t="s">
        <v>2147</v>
      </c>
      <c r="D435" s="4" t="s">
        <v>3208</v>
      </c>
      <c r="E435" s="4" t="s">
        <v>257</v>
      </c>
      <c r="F435" s="4" t="s">
        <v>48</v>
      </c>
      <c r="G435" s="4" t="s">
        <v>3209</v>
      </c>
      <c r="H435" s="4" t="s">
        <v>2347</v>
      </c>
      <c r="I435" s="4" t="s">
        <v>3210</v>
      </c>
      <c r="J435" s="4" t="s">
        <v>74</v>
      </c>
      <c r="K435" s="4" t="s">
        <v>384</v>
      </c>
      <c r="L435" s="4" t="s">
        <v>523</v>
      </c>
      <c r="M435" s="4" t="s">
        <v>524</v>
      </c>
      <c r="N435" s="4" t="s">
        <v>525</v>
      </c>
      <c r="O435" s="4" t="s">
        <v>101</v>
      </c>
      <c r="P435" s="4" t="s">
        <v>2151</v>
      </c>
      <c r="Q435" s="4" t="s">
        <v>2152</v>
      </c>
      <c r="R435" s="4" t="s">
        <v>2966</v>
      </c>
      <c r="S435" s="5" t="s">
        <v>2822</v>
      </c>
      <c r="T435" s="4" t="s">
        <v>2155</v>
      </c>
      <c r="U435" s="4" t="s">
        <v>2156</v>
      </c>
      <c r="V435" s="4" t="s">
        <v>527</v>
      </c>
      <c r="W435" s="4" t="s">
        <v>2157</v>
      </c>
      <c r="X435" s="4" t="s">
        <v>2158</v>
      </c>
      <c r="Y435" s="5" t="s">
        <v>2159</v>
      </c>
      <c r="Z435" s="5" t="s">
        <v>2160</v>
      </c>
      <c r="AA435" s="4" t="s">
        <v>531</v>
      </c>
    </row>
    <row r="436" spans="1:27" ht="51.75" thickBot="1" x14ac:dyDescent="0.3">
      <c r="A436" s="4" t="s">
        <v>2145</v>
      </c>
      <c r="B436" s="5" t="s">
        <v>2146</v>
      </c>
      <c r="C436" s="5" t="s">
        <v>2147</v>
      </c>
      <c r="D436" s="4" t="s">
        <v>3211</v>
      </c>
      <c r="E436" s="4" t="s">
        <v>255</v>
      </c>
      <c r="F436" s="4" t="s">
        <v>48</v>
      </c>
      <c r="G436" s="4" t="s">
        <v>509</v>
      </c>
      <c r="H436" s="4" t="s">
        <v>2249</v>
      </c>
      <c r="I436" s="4" t="s">
        <v>2150</v>
      </c>
      <c r="J436" s="4" t="s">
        <v>74</v>
      </c>
      <c r="K436" s="4" t="s">
        <v>409</v>
      </c>
      <c r="L436" s="4" t="s">
        <v>523</v>
      </c>
      <c r="M436" s="4" t="s">
        <v>524</v>
      </c>
      <c r="N436" s="4" t="s">
        <v>525</v>
      </c>
      <c r="O436" s="4" t="s">
        <v>101</v>
      </c>
      <c r="P436" s="4" t="s">
        <v>2151</v>
      </c>
      <c r="Q436" s="4" t="s">
        <v>2152</v>
      </c>
      <c r="R436" s="4" t="s">
        <v>2201</v>
      </c>
      <c r="S436" s="5" t="s">
        <v>3145</v>
      </c>
      <c r="T436" s="4" t="s">
        <v>2155</v>
      </c>
      <c r="U436" s="4" t="s">
        <v>2156</v>
      </c>
      <c r="V436" s="4" t="s">
        <v>527</v>
      </c>
      <c r="W436" s="4" t="s">
        <v>2157</v>
      </c>
      <c r="X436" s="4" t="s">
        <v>2158</v>
      </c>
      <c r="Y436" s="5" t="s">
        <v>2159</v>
      </c>
      <c r="Z436" s="5" t="s">
        <v>2160</v>
      </c>
      <c r="AA436" s="4" t="s">
        <v>531</v>
      </c>
    </row>
    <row r="437" spans="1:27" ht="51.75" thickBot="1" x14ac:dyDescent="0.3">
      <c r="A437" s="4" t="s">
        <v>2145</v>
      </c>
      <c r="B437" s="5" t="s">
        <v>2146</v>
      </c>
      <c r="C437" s="5" t="s">
        <v>2147</v>
      </c>
      <c r="D437" s="4" t="s">
        <v>3212</v>
      </c>
      <c r="E437" s="4" t="s">
        <v>254</v>
      </c>
      <c r="F437" s="4" t="s">
        <v>30</v>
      </c>
      <c r="G437" s="4" t="s">
        <v>1803</v>
      </c>
      <c r="H437" s="4" t="s">
        <v>3065</v>
      </c>
      <c r="I437" s="4" t="s">
        <v>3213</v>
      </c>
      <c r="J437" s="4" t="s">
        <v>74</v>
      </c>
      <c r="K437" s="4" t="s">
        <v>275</v>
      </c>
      <c r="L437" s="4" t="s">
        <v>523</v>
      </c>
      <c r="M437" s="4" t="s">
        <v>524</v>
      </c>
      <c r="N437" s="4" t="s">
        <v>525</v>
      </c>
      <c r="O437" s="4" t="s">
        <v>101</v>
      </c>
      <c r="P437" s="4" t="s">
        <v>2151</v>
      </c>
      <c r="Q437" s="4" t="s">
        <v>2152</v>
      </c>
      <c r="R437" s="4" t="s">
        <v>2177</v>
      </c>
      <c r="S437" s="5" t="s">
        <v>2507</v>
      </c>
      <c r="T437" s="4" t="s">
        <v>2155</v>
      </c>
      <c r="U437" s="4" t="s">
        <v>2156</v>
      </c>
      <c r="V437" s="4" t="s">
        <v>527</v>
      </c>
      <c r="W437" s="4" t="s">
        <v>2157</v>
      </c>
      <c r="X437" s="4" t="s">
        <v>2158</v>
      </c>
      <c r="Y437" s="5" t="s">
        <v>2159</v>
      </c>
      <c r="Z437" s="5" t="s">
        <v>2160</v>
      </c>
      <c r="AA437" s="4" t="s">
        <v>531</v>
      </c>
    </row>
    <row r="438" spans="1:27" ht="51.75" thickBot="1" x14ac:dyDescent="0.3">
      <c r="A438" s="4" t="s">
        <v>2145</v>
      </c>
      <c r="B438" s="5" t="s">
        <v>2146</v>
      </c>
      <c r="C438" s="5" t="s">
        <v>2147</v>
      </c>
      <c r="D438" s="4" t="s">
        <v>2350</v>
      </c>
      <c r="E438" s="4" t="s">
        <v>254</v>
      </c>
      <c r="F438" s="4" t="s">
        <v>48</v>
      </c>
      <c r="G438" s="4" t="s">
        <v>314</v>
      </c>
      <c r="H438" s="4" t="s">
        <v>2351</v>
      </c>
      <c r="I438" s="4" t="s">
        <v>2352</v>
      </c>
      <c r="J438" s="4" t="s">
        <v>74</v>
      </c>
      <c r="K438" s="4" t="s">
        <v>364</v>
      </c>
      <c r="L438" s="4" t="s">
        <v>523</v>
      </c>
      <c r="M438" s="4" t="s">
        <v>524</v>
      </c>
      <c r="N438" s="4" t="s">
        <v>525</v>
      </c>
      <c r="O438" s="4" t="s">
        <v>101</v>
      </c>
      <c r="P438" s="4" t="s">
        <v>2151</v>
      </c>
      <c r="Q438" s="4" t="s">
        <v>2152</v>
      </c>
      <c r="R438" s="4" t="s">
        <v>2239</v>
      </c>
      <c r="S438" s="5" t="s">
        <v>2705</v>
      </c>
      <c r="T438" s="4" t="s">
        <v>2155</v>
      </c>
      <c r="U438" s="4" t="s">
        <v>2156</v>
      </c>
      <c r="V438" s="4" t="s">
        <v>527</v>
      </c>
      <c r="W438" s="4" t="s">
        <v>2157</v>
      </c>
      <c r="X438" s="4" t="s">
        <v>2158</v>
      </c>
      <c r="Y438" s="5" t="s">
        <v>2159</v>
      </c>
      <c r="Z438" s="5" t="s">
        <v>2160</v>
      </c>
      <c r="AA438" s="4" t="s">
        <v>531</v>
      </c>
    </row>
    <row r="439" spans="1:27" ht="51.75" thickBot="1" x14ac:dyDescent="0.3">
      <c r="A439" s="4" t="s">
        <v>2145</v>
      </c>
      <c r="B439" s="5" t="s">
        <v>2146</v>
      </c>
      <c r="C439" s="5" t="s">
        <v>2147</v>
      </c>
      <c r="D439" s="4" t="s">
        <v>3214</v>
      </c>
      <c r="E439" s="4" t="s">
        <v>257</v>
      </c>
      <c r="F439" s="4" t="s">
        <v>49</v>
      </c>
      <c r="G439" s="4" t="s">
        <v>1778</v>
      </c>
      <c r="H439" s="4" t="s">
        <v>3215</v>
      </c>
      <c r="I439" s="4" t="s">
        <v>2150</v>
      </c>
      <c r="J439" s="4" t="s">
        <v>74</v>
      </c>
      <c r="K439" s="4" t="s">
        <v>409</v>
      </c>
      <c r="L439" s="4" t="s">
        <v>523</v>
      </c>
      <c r="M439" s="4" t="s">
        <v>524</v>
      </c>
      <c r="N439" s="4" t="s">
        <v>525</v>
      </c>
      <c r="O439" s="4" t="s">
        <v>101</v>
      </c>
      <c r="P439" s="4" t="s">
        <v>2151</v>
      </c>
      <c r="Q439" s="4" t="s">
        <v>2152</v>
      </c>
      <c r="R439" s="4" t="s">
        <v>2201</v>
      </c>
      <c r="S439" s="5" t="s">
        <v>2187</v>
      </c>
      <c r="T439" s="4" t="s">
        <v>2155</v>
      </c>
      <c r="U439" s="4" t="s">
        <v>2156</v>
      </c>
      <c r="V439" s="4" t="s">
        <v>527</v>
      </c>
      <c r="W439" s="4" t="s">
        <v>2157</v>
      </c>
      <c r="X439" s="4" t="s">
        <v>2158</v>
      </c>
      <c r="Y439" s="5" t="s">
        <v>2159</v>
      </c>
      <c r="Z439" s="5" t="s">
        <v>2160</v>
      </c>
      <c r="AA439" s="4" t="s">
        <v>531</v>
      </c>
    </row>
    <row r="440" spans="1:27" ht="51.75" thickBot="1" x14ac:dyDescent="0.3">
      <c r="A440" s="4" t="s">
        <v>2145</v>
      </c>
      <c r="B440" s="5" t="s">
        <v>2146</v>
      </c>
      <c r="C440" s="5" t="s">
        <v>2147</v>
      </c>
      <c r="D440" s="4" t="s">
        <v>3216</v>
      </c>
      <c r="E440" s="4" t="s">
        <v>3217</v>
      </c>
      <c r="F440" s="4" t="s">
        <v>49</v>
      </c>
      <c r="G440" s="4" t="s">
        <v>3218</v>
      </c>
      <c r="H440" s="4" t="s">
        <v>2155</v>
      </c>
      <c r="I440" s="4" t="s">
        <v>2150</v>
      </c>
      <c r="J440" s="4" t="s">
        <v>74</v>
      </c>
      <c r="K440" s="4" t="s">
        <v>278</v>
      </c>
      <c r="L440" s="4" t="s">
        <v>523</v>
      </c>
      <c r="M440" s="4" t="s">
        <v>524</v>
      </c>
      <c r="N440" s="4" t="s">
        <v>525</v>
      </c>
      <c r="O440" s="4" t="s">
        <v>101</v>
      </c>
      <c r="P440" s="4" t="s">
        <v>2151</v>
      </c>
      <c r="Q440" s="4" t="s">
        <v>2152</v>
      </c>
      <c r="R440" s="4" t="s">
        <v>2832</v>
      </c>
      <c r="S440" s="5" t="s">
        <v>2349</v>
      </c>
      <c r="T440" s="4" t="s">
        <v>2155</v>
      </c>
      <c r="U440" s="4" t="s">
        <v>2156</v>
      </c>
      <c r="V440" s="4" t="s">
        <v>527</v>
      </c>
      <c r="W440" s="4" t="s">
        <v>2157</v>
      </c>
      <c r="X440" s="4" t="s">
        <v>2158</v>
      </c>
      <c r="Y440" s="5" t="s">
        <v>2159</v>
      </c>
      <c r="Z440" s="5" t="s">
        <v>2160</v>
      </c>
      <c r="AA440" s="4" t="s">
        <v>531</v>
      </c>
    </row>
    <row r="441" spans="1:27" ht="51.75" thickBot="1" x14ac:dyDescent="0.3">
      <c r="A441" s="4" t="s">
        <v>2145</v>
      </c>
      <c r="B441" s="5" t="s">
        <v>2146</v>
      </c>
      <c r="C441" s="5" t="s">
        <v>2147</v>
      </c>
      <c r="D441" s="4" t="s">
        <v>1468</v>
      </c>
      <c r="E441" s="4" t="s">
        <v>257</v>
      </c>
      <c r="F441" s="4" t="s">
        <v>30</v>
      </c>
      <c r="G441" s="4" t="s">
        <v>3219</v>
      </c>
      <c r="H441" s="4" t="s">
        <v>2579</v>
      </c>
      <c r="I441" s="4" t="s">
        <v>3220</v>
      </c>
      <c r="J441" s="4" t="s">
        <v>74</v>
      </c>
      <c r="K441" s="4" t="s">
        <v>326</v>
      </c>
      <c r="L441" s="4" t="s">
        <v>523</v>
      </c>
      <c r="M441" s="4" t="s">
        <v>524</v>
      </c>
      <c r="N441" s="4" t="s">
        <v>525</v>
      </c>
      <c r="O441" s="4" t="s">
        <v>101</v>
      </c>
      <c r="P441" s="4" t="s">
        <v>2151</v>
      </c>
      <c r="Q441" s="4" t="s">
        <v>2152</v>
      </c>
      <c r="R441" s="4" t="s">
        <v>2265</v>
      </c>
      <c r="S441" s="5" t="s">
        <v>3221</v>
      </c>
      <c r="T441" s="4" t="s">
        <v>2155</v>
      </c>
      <c r="U441" s="4" t="s">
        <v>2156</v>
      </c>
      <c r="V441" s="4" t="s">
        <v>527</v>
      </c>
      <c r="W441" s="4" t="s">
        <v>2157</v>
      </c>
      <c r="X441" s="4" t="s">
        <v>2158</v>
      </c>
      <c r="Y441" s="5" t="s">
        <v>2159</v>
      </c>
      <c r="Z441" s="5" t="s">
        <v>2160</v>
      </c>
      <c r="AA441" s="4" t="s">
        <v>531</v>
      </c>
    </row>
    <row r="442" spans="1:27" ht="51.75" thickBot="1" x14ac:dyDescent="0.3">
      <c r="A442" s="4" t="s">
        <v>2145</v>
      </c>
      <c r="B442" s="5" t="s">
        <v>2146</v>
      </c>
      <c r="C442" s="5" t="s">
        <v>2147</v>
      </c>
      <c r="D442" s="4" t="s">
        <v>3222</v>
      </c>
      <c r="E442" s="4" t="s">
        <v>267</v>
      </c>
      <c r="F442" s="4" t="s">
        <v>46</v>
      </c>
      <c r="G442" s="4" t="s">
        <v>3223</v>
      </c>
      <c r="H442" s="4" t="s">
        <v>3224</v>
      </c>
      <c r="I442" s="4" t="s">
        <v>3225</v>
      </c>
      <c r="J442" s="4" t="s">
        <v>74</v>
      </c>
      <c r="K442" s="4" t="s">
        <v>288</v>
      </c>
      <c r="L442" s="4" t="s">
        <v>523</v>
      </c>
      <c r="M442" s="4" t="s">
        <v>524</v>
      </c>
      <c r="N442" s="4" t="s">
        <v>525</v>
      </c>
      <c r="O442" s="4" t="s">
        <v>101</v>
      </c>
      <c r="P442" s="4" t="s">
        <v>2151</v>
      </c>
      <c r="Q442" s="4" t="s">
        <v>2152</v>
      </c>
      <c r="R442" s="4" t="s">
        <v>2239</v>
      </c>
      <c r="S442" s="5" t="s">
        <v>2260</v>
      </c>
      <c r="T442" s="4" t="s">
        <v>2155</v>
      </c>
      <c r="U442" s="4" t="s">
        <v>2156</v>
      </c>
      <c r="V442" s="4" t="s">
        <v>527</v>
      </c>
      <c r="W442" s="4" t="s">
        <v>2157</v>
      </c>
      <c r="X442" s="4" t="s">
        <v>2158</v>
      </c>
      <c r="Y442" s="5" t="s">
        <v>2159</v>
      </c>
      <c r="Z442" s="5" t="s">
        <v>2160</v>
      </c>
      <c r="AA442" s="4" t="s">
        <v>531</v>
      </c>
    </row>
    <row r="443" spans="1:27" ht="51.75" thickBot="1" x14ac:dyDescent="0.3">
      <c r="A443" s="4" t="s">
        <v>2145</v>
      </c>
      <c r="B443" s="5" t="s">
        <v>2146</v>
      </c>
      <c r="C443" s="5" t="s">
        <v>2147</v>
      </c>
      <c r="D443" s="4" t="s">
        <v>3226</v>
      </c>
      <c r="E443" s="4" t="s">
        <v>257</v>
      </c>
      <c r="F443" s="4" t="s">
        <v>49</v>
      </c>
      <c r="G443" s="4" t="s">
        <v>460</v>
      </c>
      <c r="H443" s="4" t="s">
        <v>2748</v>
      </c>
      <c r="I443" s="4" t="s">
        <v>1284</v>
      </c>
      <c r="J443" s="4" t="s">
        <v>74</v>
      </c>
      <c r="K443" s="4" t="s">
        <v>319</v>
      </c>
      <c r="L443" s="4" t="s">
        <v>523</v>
      </c>
      <c r="M443" s="4" t="s">
        <v>524</v>
      </c>
      <c r="N443" s="4" t="s">
        <v>525</v>
      </c>
      <c r="O443" s="4" t="s">
        <v>101</v>
      </c>
      <c r="P443" s="4" t="s">
        <v>2151</v>
      </c>
      <c r="Q443" s="4" t="s">
        <v>2152</v>
      </c>
      <c r="R443" s="4" t="s">
        <v>2163</v>
      </c>
      <c r="S443" s="5" t="s">
        <v>2173</v>
      </c>
      <c r="T443" s="4" t="s">
        <v>2155</v>
      </c>
      <c r="U443" s="4" t="s">
        <v>2156</v>
      </c>
      <c r="V443" s="4" t="s">
        <v>527</v>
      </c>
      <c r="W443" s="4" t="s">
        <v>2157</v>
      </c>
      <c r="X443" s="4" t="s">
        <v>2158</v>
      </c>
      <c r="Y443" s="5" t="s">
        <v>2159</v>
      </c>
      <c r="Z443" s="5" t="s">
        <v>2160</v>
      </c>
      <c r="AA443" s="4" t="s">
        <v>531</v>
      </c>
    </row>
    <row r="444" spans="1:27" ht="51.75" thickBot="1" x14ac:dyDescent="0.3">
      <c r="A444" s="4" t="s">
        <v>2145</v>
      </c>
      <c r="B444" s="5" t="s">
        <v>2146</v>
      </c>
      <c r="C444" s="5" t="s">
        <v>2147</v>
      </c>
      <c r="D444" s="4" t="s">
        <v>3227</v>
      </c>
      <c r="E444" s="4" t="s">
        <v>257</v>
      </c>
      <c r="F444" s="4" t="s">
        <v>49</v>
      </c>
      <c r="G444" s="4" t="s">
        <v>3228</v>
      </c>
      <c r="H444" s="4" t="s">
        <v>2820</v>
      </c>
      <c r="I444" s="4" t="s">
        <v>2150</v>
      </c>
      <c r="J444" s="4" t="s">
        <v>74</v>
      </c>
      <c r="K444" s="4" t="s">
        <v>429</v>
      </c>
      <c r="L444" s="4" t="s">
        <v>523</v>
      </c>
      <c r="M444" s="4" t="s">
        <v>524</v>
      </c>
      <c r="N444" s="4" t="s">
        <v>525</v>
      </c>
      <c r="O444" s="4" t="s">
        <v>101</v>
      </c>
      <c r="P444" s="4" t="s">
        <v>2151</v>
      </c>
      <c r="Q444" s="4" t="s">
        <v>2152</v>
      </c>
      <c r="R444" s="4" t="s">
        <v>2485</v>
      </c>
      <c r="S444" s="5" t="s">
        <v>2178</v>
      </c>
      <c r="T444" s="4" t="s">
        <v>2155</v>
      </c>
      <c r="U444" s="4" t="s">
        <v>2156</v>
      </c>
      <c r="V444" s="4" t="s">
        <v>527</v>
      </c>
      <c r="W444" s="4" t="s">
        <v>2157</v>
      </c>
      <c r="X444" s="4" t="s">
        <v>2158</v>
      </c>
      <c r="Y444" s="5" t="s">
        <v>2159</v>
      </c>
      <c r="Z444" s="5" t="s">
        <v>2160</v>
      </c>
      <c r="AA444" s="4" t="s">
        <v>531</v>
      </c>
    </row>
    <row r="445" spans="1:27" ht="51.75" thickBot="1" x14ac:dyDescent="0.3">
      <c r="A445" s="4" t="s">
        <v>2145</v>
      </c>
      <c r="B445" s="5" t="s">
        <v>2146</v>
      </c>
      <c r="C445" s="5" t="s">
        <v>2147</v>
      </c>
      <c r="D445" s="4" t="s">
        <v>3227</v>
      </c>
      <c r="E445" s="4" t="s">
        <v>257</v>
      </c>
      <c r="F445" s="4" t="s">
        <v>49</v>
      </c>
      <c r="G445" s="4" t="s">
        <v>3229</v>
      </c>
      <c r="H445" s="4" t="s">
        <v>2820</v>
      </c>
      <c r="I445" s="4" t="s">
        <v>2150</v>
      </c>
      <c r="J445" s="4" t="s">
        <v>35</v>
      </c>
      <c r="K445" s="4" t="s">
        <v>429</v>
      </c>
      <c r="L445" s="4" t="s">
        <v>523</v>
      </c>
      <c r="M445" s="4" t="s">
        <v>524</v>
      </c>
      <c r="N445" s="4" t="s">
        <v>525</v>
      </c>
      <c r="O445" s="4" t="s">
        <v>101</v>
      </c>
      <c r="P445" s="4" t="s">
        <v>2151</v>
      </c>
      <c r="Q445" s="4" t="s">
        <v>2152</v>
      </c>
      <c r="R445" s="4" t="s">
        <v>2485</v>
      </c>
      <c r="S445" s="5" t="s">
        <v>2173</v>
      </c>
      <c r="T445" s="4" t="s">
        <v>2155</v>
      </c>
      <c r="U445" s="4" t="s">
        <v>2156</v>
      </c>
      <c r="V445" s="4" t="s">
        <v>527</v>
      </c>
      <c r="W445" s="4" t="s">
        <v>2157</v>
      </c>
      <c r="X445" s="4" t="s">
        <v>2158</v>
      </c>
      <c r="Y445" s="5" t="s">
        <v>2159</v>
      </c>
      <c r="Z445" s="5" t="s">
        <v>2160</v>
      </c>
      <c r="AA445" s="4" t="s">
        <v>531</v>
      </c>
    </row>
    <row r="446" spans="1:27" ht="51.75" thickBot="1" x14ac:dyDescent="0.3">
      <c r="A446" s="4" t="s">
        <v>2145</v>
      </c>
      <c r="B446" s="5" t="s">
        <v>2146</v>
      </c>
      <c r="C446" s="5" t="s">
        <v>2147</v>
      </c>
      <c r="D446" s="4" t="s">
        <v>3230</v>
      </c>
      <c r="E446" s="4" t="s">
        <v>270</v>
      </c>
      <c r="F446" s="4" t="s">
        <v>49</v>
      </c>
      <c r="G446" s="4" t="s">
        <v>3231</v>
      </c>
      <c r="H446" s="4" t="s">
        <v>2734</v>
      </c>
      <c r="I446" s="4" t="s">
        <v>2150</v>
      </c>
      <c r="J446" s="4" t="s">
        <v>74</v>
      </c>
      <c r="K446" s="4" t="s">
        <v>409</v>
      </c>
      <c r="L446" s="4" t="s">
        <v>523</v>
      </c>
      <c r="M446" s="4" t="s">
        <v>524</v>
      </c>
      <c r="N446" s="4" t="s">
        <v>525</v>
      </c>
      <c r="O446" s="4" t="s">
        <v>101</v>
      </c>
      <c r="P446" s="4" t="s">
        <v>2151</v>
      </c>
      <c r="Q446" s="4" t="s">
        <v>2152</v>
      </c>
      <c r="R446" s="4" t="s">
        <v>2201</v>
      </c>
      <c r="S446" s="5" t="s">
        <v>2289</v>
      </c>
      <c r="T446" s="4" t="s">
        <v>2155</v>
      </c>
      <c r="U446" s="4" t="s">
        <v>2156</v>
      </c>
      <c r="V446" s="4" t="s">
        <v>527</v>
      </c>
      <c r="W446" s="4" t="s">
        <v>2157</v>
      </c>
      <c r="X446" s="4" t="s">
        <v>2158</v>
      </c>
      <c r="Y446" s="5" t="s">
        <v>2159</v>
      </c>
      <c r="Z446" s="5" t="s">
        <v>2160</v>
      </c>
      <c r="AA446" s="4" t="s">
        <v>531</v>
      </c>
    </row>
    <row r="447" spans="1:27" ht="51.75" thickBot="1" x14ac:dyDescent="0.3">
      <c r="A447" s="4" t="s">
        <v>2145</v>
      </c>
      <c r="B447" s="5" t="s">
        <v>2146</v>
      </c>
      <c r="C447" s="5" t="s">
        <v>2147</v>
      </c>
      <c r="D447" s="4" t="s">
        <v>2915</v>
      </c>
      <c r="E447" s="4" t="s">
        <v>258</v>
      </c>
      <c r="F447" s="4" t="s">
        <v>49</v>
      </c>
      <c r="G447" s="4" t="s">
        <v>3232</v>
      </c>
      <c r="H447" s="4" t="s">
        <v>2562</v>
      </c>
      <c r="I447" s="4" t="s">
        <v>2562</v>
      </c>
      <c r="J447" s="4" t="s">
        <v>74</v>
      </c>
      <c r="K447" s="4" t="s">
        <v>3233</v>
      </c>
      <c r="L447" s="4" t="s">
        <v>523</v>
      </c>
      <c r="M447" s="4" t="s">
        <v>524</v>
      </c>
      <c r="N447" s="4" t="s">
        <v>525</v>
      </c>
      <c r="O447" s="4" t="s">
        <v>101</v>
      </c>
      <c r="P447" s="4" t="s">
        <v>2151</v>
      </c>
      <c r="Q447" s="4" t="s">
        <v>2152</v>
      </c>
      <c r="R447" s="4" t="s">
        <v>2329</v>
      </c>
      <c r="S447" s="5" t="s">
        <v>2271</v>
      </c>
      <c r="T447" s="4" t="s">
        <v>2155</v>
      </c>
      <c r="U447" s="4" t="s">
        <v>2156</v>
      </c>
      <c r="V447" s="4" t="s">
        <v>527</v>
      </c>
      <c r="W447" s="4" t="s">
        <v>2157</v>
      </c>
      <c r="X447" s="4" t="s">
        <v>2158</v>
      </c>
      <c r="Y447" s="5" t="s">
        <v>2159</v>
      </c>
      <c r="Z447" s="5" t="s">
        <v>2160</v>
      </c>
      <c r="AA447" s="4" t="s">
        <v>531</v>
      </c>
    </row>
    <row r="448" spans="1:27" ht="51.75" thickBot="1" x14ac:dyDescent="0.3">
      <c r="A448" s="4" t="s">
        <v>2145</v>
      </c>
      <c r="B448" s="5" t="s">
        <v>2146</v>
      </c>
      <c r="C448" s="5" t="s">
        <v>2147</v>
      </c>
      <c r="D448" s="4" t="s">
        <v>3234</v>
      </c>
      <c r="E448" s="4" t="s">
        <v>269</v>
      </c>
      <c r="F448" s="4" t="s">
        <v>49</v>
      </c>
      <c r="G448" s="4" t="s">
        <v>2465</v>
      </c>
      <c r="H448" s="4" t="s">
        <v>2820</v>
      </c>
      <c r="I448" s="4" t="s">
        <v>3235</v>
      </c>
      <c r="J448" s="4" t="s">
        <v>74</v>
      </c>
      <c r="K448" s="4" t="s">
        <v>350</v>
      </c>
      <c r="L448" s="4" t="s">
        <v>523</v>
      </c>
      <c r="M448" s="4" t="s">
        <v>524</v>
      </c>
      <c r="N448" s="4" t="s">
        <v>525</v>
      </c>
      <c r="O448" s="4" t="s">
        <v>101</v>
      </c>
      <c r="P448" s="4" t="s">
        <v>2151</v>
      </c>
      <c r="Q448" s="4" t="s">
        <v>2152</v>
      </c>
      <c r="R448" s="4" t="s">
        <v>2182</v>
      </c>
      <c r="S448" s="5" t="s">
        <v>2236</v>
      </c>
      <c r="T448" s="4" t="s">
        <v>2155</v>
      </c>
      <c r="U448" s="4" t="s">
        <v>2156</v>
      </c>
      <c r="V448" s="4" t="s">
        <v>527</v>
      </c>
      <c r="W448" s="4" t="s">
        <v>2157</v>
      </c>
      <c r="X448" s="4" t="s">
        <v>2158</v>
      </c>
      <c r="Y448" s="5" t="s">
        <v>2159</v>
      </c>
      <c r="Z448" s="5" t="s">
        <v>2160</v>
      </c>
      <c r="AA448" s="4" t="s">
        <v>531</v>
      </c>
    </row>
    <row r="449" spans="1:27" ht="51.75" thickBot="1" x14ac:dyDescent="0.3">
      <c r="A449" s="4" t="s">
        <v>2145</v>
      </c>
      <c r="B449" s="5" t="s">
        <v>2146</v>
      </c>
      <c r="C449" s="5" t="s">
        <v>2147</v>
      </c>
      <c r="D449" s="4" t="s">
        <v>3236</v>
      </c>
      <c r="E449" s="4" t="s">
        <v>255</v>
      </c>
      <c r="F449" s="4" t="s">
        <v>49</v>
      </c>
      <c r="G449" s="4" t="s">
        <v>976</v>
      </c>
      <c r="H449" s="4" t="s">
        <v>2466</v>
      </c>
      <c r="I449" s="4" t="s">
        <v>2150</v>
      </c>
      <c r="J449" s="4" t="s">
        <v>74</v>
      </c>
      <c r="K449" s="4" t="s">
        <v>1053</v>
      </c>
      <c r="L449" s="4" t="s">
        <v>523</v>
      </c>
      <c r="M449" s="4" t="s">
        <v>524</v>
      </c>
      <c r="N449" s="4" t="s">
        <v>525</v>
      </c>
      <c r="O449" s="4" t="s">
        <v>101</v>
      </c>
      <c r="P449" s="4" t="s">
        <v>2151</v>
      </c>
      <c r="Q449" s="4" t="s">
        <v>2152</v>
      </c>
      <c r="R449" s="4" t="s">
        <v>2644</v>
      </c>
      <c r="S449" s="5" t="s">
        <v>2349</v>
      </c>
      <c r="T449" s="4" t="s">
        <v>2155</v>
      </c>
      <c r="U449" s="4" t="s">
        <v>2156</v>
      </c>
      <c r="V449" s="4" t="s">
        <v>527</v>
      </c>
      <c r="W449" s="4" t="s">
        <v>2157</v>
      </c>
      <c r="X449" s="4" t="s">
        <v>2158</v>
      </c>
      <c r="Y449" s="5" t="s">
        <v>2159</v>
      </c>
      <c r="Z449" s="5" t="s">
        <v>2160</v>
      </c>
      <c r="AA449" s="4" t="s">
        <v>531</v>
      </c>
    </row>
    <row r="450" spans="1:27" ht="51.75" thickBot="1" x14ac:dyDescent="0.3">
      <c r="A450" s="4" t="s">
        <v>2145</v>
      </c>
      <c r="B450" s="5" t="s">
        <v>2146</v>
      </c>
      <c r="C450" s="5" t="s">
        <v>2147</v>
      </c>
      <c r="D450" s="4" t="s">
        <v>3237</v>
      </c>
      <c r="E450" s="4" t="s">
        <v>266</v>
      </c>
      <c r="F450" s="4" t="s">
        <v>49</v>
      </c>
      <c r="G450" s="4" t="s">
        <v>1490</v>
      </c>
      <c r="H450" s="4" t="s">
        <v>2199</v>
      </c>
      <c r="I450" s="4" t="s">
        <v>2036</v>
      </c>
      <c r="J450" s="4" t="s">
        <v>74</v>
      </c>
      <c r="K450" s="4" t="s">
        <v>316</v>
      </c>
      <c r="L450" s="4" t="s">
        <v>523</v>
      </c>
      <c r="M450" s="4" t="s">
        <v>524</v>
      </c>
      <c r="N450" s="4" t="s">
        <v>525</v>
      </c>
      <c r="O450" s="4" t="s">
        <v>101</v>
      </c>
      <c r="P450" s="4" t="s">
        <v>2151</v>
      </c>
      <c r="Q450" s="4" t="s">
        <v>2152</v>
      </c>
      <c r="R450" s="4" t="s">
        <v>2239</v>
      </c>
      <c r="S450" s="5" t="s">
        <v>2173</v>
      </c>
      <c r="T450" s="4" t="s">
        <v>2155</v>
      </c>
      <c r="U450" s="4" t="s">
        <v>2156</v>
      </c>
      <c r="V450" s="4" t="s">
        <v>527</v>
      </c>
      <c r="W450" s="4" t="s">
        <v>2157</v>
      </c>
      <c r="X450" s="4" t="s">
        <v>2158</v>
      </c>
      <c r="Y450" s="5" t="s">
        <v>2159</v>
      </c>
      <c r="Z450" s="5" t="s">
        <v>2160</v>
      </c>
      <c r="AA450" s="4" t="s">
        <v>531</v>
      </c>
    </row>
    <row r="451" spans="1:27" ht="166.5" thickBot="1" x14ac:dyDescent="0.3">
      <c r="A451" s="4" t="s">
        <v>2145</v>
      </c>
      <c r="B451" s="5" t="s">
        <v>2146</v>
      </c>
      <c r="C451" s="5" t="s">
        <v>2147</v>
      </c>
      <c r="D451" s="4" t="s">
        <v>3238</v>
      </c>
      <c r="E451" s="4" t="s">
        <v>264</v>
      </c>
      <c r="F451" s="4" t="s">
        <v>49</v>
      </c>
      <c r="G451" s="4" t="s">
        <v>3239</v>
      </c>
      <c r="H451" s="4" t="s">
        <v>3240</v>
      </c>
      <c r="I451" s="4" t="s">
        <v>2150</v>
      </c>
      <c r="J451" s="4" t="s">
        <v>74</v>
      </c>
      <c r="K451" s="4" t="s">
        <v>406</v>
      </c>
      <c r="L451" s="4" t="s">
        <v>523</v>
      </c>
      <c r="M451" s="4" t="s">
        <v>524</v>
      </c>
      <c r="N451" s="4" t="s">
        <v>525</v>
      </c>
      <c r="O451" s="4" t="s">
        <v>101</v>
      </c>
      <c r="P451" s="4" t="s">
        <v>2151</v>
      </c>
      <c r="Q451" s="4" t="s">
        <v>2152</v>
      </c>
      <c r="R451" s="4" t="s">
        <v>2619</v>
      </c>
      <c r="S451" s="5" t="s">
        <v>2299</v>
      </c>
      <c r="T451" s="4" t="s">
        <v>2155</v>
      </c>
      <c r="U451" s="4" t="s">
        <v>2156</v>
      </c>
      <c r="V451" s="4" t="s">
        <v>533</v>
      </c>
      <c r="W451" s="4" t="s">
        <v>2157</v>
      </c>
      <c r="X451" s="4" t="s">
        <v>2158</v>
      </c>
      <c r="Y451" s="5" t="s">
        <v>2159</v>
      </c>
      <c r="Z451" s="5" t="s">
        <v>2160</v>
      </c>
      <c r="AA451" s="4" t="s">
        <v>529</v>
      </c>
    </row>
    <row r="452" spans="1:27" ht="51.75" thickBot="1" x14ac:dyDescent="0.3">
      <c r="A452" s="4" t="s">
        <v>2145</v>
      </c>
      <c r="B452" s="5" t="s">
        <v>2146</v>
      </c>
      <c r="C452" s="5" t="s">
        <v>2147</v>
      </c>
      <c r="D452" s="4" t="s">
        <v>3241</v>
      </c>
      <c r="E452" s="4" t="s">
        <v>257</v>
      </c>
      <c r="F452" s="4" t="s">
        <v>49</v>
      </c>
      <c r="G452" s="4" t="s">
        <v>3242</v>
      </c>
      <c r="H452" s="4" t="s">
        <v>3074</v>
      </c>
      <c r="I452" s="4" t="s">
        <v>1267</v>
      </c>
      <c r="J452" s="4" t="s">
        <v>74</v>
      </c>
      <c r="K452" s="4" t="s">
        <v>380</v>
      </c>
      <c r="L452" s="4" t="s">
        <v>523</v>
      </c>
      <c r="M452" s="4" t="s">
        <v>524</v>
      </c>
      <c r="N452" s="4" t="s">
        <v>525</v>
      </c>
      <c r="O452" s="4" t="s">
        <v>101</v>
      </c>
      <c r="P452" s="4" t="s">
        <v>2151</v>
      </c>
      <c r="Q452" s="4" t="s">
        <v>2152</v>
      </c>
      <c r="R452" s="4" t="s">
        <v>2517</v>
      </c>
      <c r="S452" s="5" t="s">
        <v>2154</v>
      </c>
      <c r="T452" s="4" t="s">
        <v>2155</v>
      </c>
      <c r="U452" s="4" t="s">
        <v>2156</v>
      </c>
      <c r="V452" s="4" t="s">
        <v>527</v>
      </c>
      <c r="W452" s="4" t="s">
        <v>2157</v>
      </c>
      <c r="X452" s="4" t="s">
        <v>2158</v>
      </c>
      <c r="Y452" s="5" t="s">
        <v>2159</v>
      </c>
      <c r="Z452" s="5" t="s">
        <v>2160</v>
      </c>
      <c r="AA452" s="4" t="s">
        <v>531</v>
      </c>
    </row>
    <row r="453" spans="1:27" ht="51.75" thickBot="1" x14ac:dyDescent="0.3">
      <c r="A453" s="4" t="s">
        <v>2145</v>
      </c>
      <c r="B453" s="5" t="s">
        <v>2146</v>
      </c>
      <c r="C453" s="5" t="s">
        <v>2147</v>
      </c>
      <c r="D453" s="4" t="s">
        <v>3243</v>
      </c>
      <c r="E453" s="4" t="s">
        <v>1651</v>
      </c>
      <c r="F453" s="4" t="s">
        <v>49</v>
      </c>
      <c r="G453" s="4" t="s">
        <v>3244</v>
      </c>
      <c r="H453" s="4" t="s">
        <v>3245</v>
      </c>
      <c r="I453" s="4" t="s">
        <v>3246</v>
      </c>
      <c r="J453" s="4" t="s">
        <v>74</v>
      </c>
      <c r="K453" s="4" t="s">
        <v>313</v>
      </c>
      <c r="L453" s="4" t="s">
        <v>523</v>
      </c>
      <c r="M453" s="4" t="s">
        <v>524</v>
      </c>
      <c r="N453" s="4" t="s">
        <v>525</v>
      </c>
      <c r="O453" s="4" t="s">
        <v>101</v>
      </c>
      <c r="P453" s="4" t="s">
        <v>2151</v>
      </c>
      <c r="Q453" s="4" t="s">
        <v>2152</v>
      </c>
      <c r="R453" s="4" t="s">
        <v>2239</v>
      </c>
      <c r="S453" s="5" t="s">
        <v>2260</v>
      </c>
      <c r="T453" s="4" t="s">
        <v>2155</v>
      </c>
      <c r="U453" s="4" t="s">
        <v>2156</v>
      </c>
      <c r="V453" s="4" t="s">
        <v>527</v>
      </c>
      <c r="W453" s="4" t="s">
        <v>2157</v>
      </c>
      <c r="X453" s="4" t="s">
        <v>2158</v>
      </c>
      <c r="Y453" s="5" t="s">
        <v>2159</v>
      </c>
      <c r="Z453" s="5" t="s">
        <v>2160</v>
      </c>
      <c r="AA453" s="4" t="s">
        <v>531</v>
      </c>
    </row>
    <row r="454" spans="1:27" ht="51.75" thickBot="1" x14ac:dyDescent="0.3">
      <c r="A454" s="4" t="s">
        <v>2145</v>
      </c>
      <c r="B454" s="5" t="s">
        <v>2146</v>
      </c>
      <c r="C454" s="5" t="s">
        <v>2147</v>
      </c>
      <c r="D454" s="4" t="s">
        <v>3247</v>
      </c>
      <c r="E454" s="4" t="s">
        <v>257</v>
      </c>
      <c r="F454" s="4" t="s">
        <v>49</v>
      </c>
      <c r="G454" s="4" t="s">
        <v>3248</v>
      </c>
      <c r="H454" s="4" t="s">
        <v>3249</v>
      </c>
      <c r="I454" s="4" t="s">
        <v>3250</v>
      </c>
      <c r="J454" s="4" t="s">
        <v>74</v>
      </c>
      <c r="K454" s="4" t="s">
        <v>307</v>
      </c>
      <c r="L454" s="4" t="s">
        <v>523</v>
      </c>
      <c r="M454" s="4" t="s">
        <v>524</v>
      </c>
      <c r="N454" s="4" t="s">
        <v>525</v>
      </c>
      <c r="O454" s="4" t="s">
        <v>101</v>
      </c>
      <c r="P454" s="4" t="s">
        <v>2151</v>
      </c>
      <c r="Q454" s="4" t="s">
        <v>2152</v>
      </c>
      <c r="R454" s="4" t="s">
        <v>2206</v>
      </c>
      <c r="S454" s="5" t="s">
        <v>2349</v>
      </c>
      <c r="T454" s="4" t="s">
        <v>2155</v>
      </c>
      <c r="U454" s="4" t="s">
        <v>2156</v>
      </c>
      <c r="V454" s="4" t="s">
        <v>527</v>
      </c>
      <c r="W454" s="4" t="s">
        <v>2157</v>
      </c>
      <c r="X454" s="4" t="s">
        <v>2158</v>
      </c>
      <c r="Y454" s="5" t="s">
        <v>2159</v>
      </c>
      <c r="Z454" s="5" t="s">
        <v>2160</v>
      </c>
      <c r="AA454" s="4" t="s">
        <v>531</v>
      </c>
    </row>
    <row r="455" spans="1:27" ht="51.75" thickBot="1" x14ac:dyDescent="0.3">
      <c r="A455" s="4" t="s">
        <v>2145</v>
      </c>
      <c r="B455" s="5" t="s">
        <v>2146</v>
      </c>
      <c r="C455" s="5" t="s">
        <v>2147</v>
      </c>
      <c r="D455" s="4" t="s">
        <v>2131</v>
      </c>
      <c r="E455" s="4" t="s">
        <v>841</v>
      </c>
      <c r="F455" s="4" t="s">
        <v>49</v>
      </c>
      <c r="G455" s="4" t="s">
        <v>1234</v>
      </c>
      <c r="H455" s="4" t="s">
        <v>3251</v>
      </c>
      <c r="I455" s="4" t="s">
        <v>2150</v>
      </c>
      <c r="J455" s="4" t="s">
        <v>74</v>
      </c>
      <c r="K455" s="4" t="s">
        <v>350</v>
      </c>
      <c r="L455" s="4" t="s">
        <v>523</v>
      </c>
      <c r="M455" s="4" t="s">
        <v>524</v>
      </c>
      <c r="N455" s="4" t="s">
        <v>525</v>
      </c>
      <c r="O455" s="4" t="s">
        <v>101</v>
      </c>
      <c r="P455" s="4" t="s">
        <v>2151</v>
      </c>
      <c r="Q455" s="4" t="s">
        <v>2152</v>
      </c>
      <c r="R455" s="4" t="s">
        <v>2182</v>
      </c>
      <c r="S455" s="5" t="s">
        <v>2178</v>
      </c>
      <c r="T455" s="4" t="s">
        <v>2155</v>
      </c>
      <c r="U455" s="4" t="s">
        <v>2156</v>
      </c>
      <c r="V455" s="4" t="s">
        <v>527</v>
      </c>
      <c r="W455" s="4" t="s">
        <v>2157</v>
      </c>
      <c r="X455" s="4" t="s">
        <v>2158</v>
      </c>
      <c r="Y455" s="5" t="s">
        <v>2159</v>
      </c>
      <c r="Z455" s="5" t="s">
        <v>2160</v>
      </c>
      <c r="AA455" s="4" t="s">
        <v>531</v>
      </c>
    </row>
    <row r="456" spans="1:27" ht="102.75" thickBot="1" x14ac:dyDescent="0.3">
      <c r="A456" s="4" t="s">
        <v>2145</v>
      </c>
      <c r="B456" s="5" t="s">
        <v>2146</v>
      </c>
      <c r="C456" s="5" t="s">
        <v>2147</v>
      </c>
      <c r="D456" s="4" t="s">
        <v>3252</v>
      </c>
      <c r="E456" s="4" t="s">
        <v>260</v>
      </c>
      <c r="F456" s="4" t="s">
        <v>46</v>
      </c>
      <c r="G456" s="4" t="s">
        <v>1813</v>
      </c>
      <c r="H456" s="4" t="s">
        <v>2255</v>
      </c>
      <c r="I456" s="4" t="s">
        <v>3253</v>
      </c>
      <c r="J456" s="4" t="s">
        <v>74</v>
      </c>
      <c r="K456" s="4" t="s">
        <v>304</v>
      </c>
      <c r="L456" s="4" t="s">
        <v>523</v>
      </c>
      <c r="M456" s="4" t="s">
        <v>524</v>
      </c>
      <c r="N456" s="4" t="s">
        <v>525</v>
      </c>
      <c r="O456" s="4" t="s">
        <v>101</v>
      </c>
      <c r="P456" s="4" t="s">
        <v>2151</v>
      </c>
      <c r="Q456" s="4" t="s">
        <v>2152</v>
      </c>
      <c r="R456" s="4" t="s">
        <v>2257</v>
      </c>
      <c r="S456" s="5" t="s">
        <v>2178</v>
      </c>
      <c r="T456" s="4" t="s">
        <v>2155</v>
      </c>
      <c r="U456" s="4" t="s">
        <v>2156</v>
      </c>
      <c r="V456" s="4" t="s">
        <v>533</v>
      </c>
      <c r="W456" s="4" t="s">
        <v>2157</v>
      </c>
      <c r="X456" s="4" t="s">
        <v>2158</v>
      </c>
      <c r="Y456" s="5" t="s">
        <v>2159</v>
      </c>
      <c r="Z456" s="5" t="s">
        <v>2160</v>
      </c>
      <c r="AA456" s="4" t="s">
        <v>528</v>
      </c>
    </row>
    <row r="457" spans="1:27" ht="51.75" thickBot="1" x14ac:dyDescent="0.3">
      <c r="A457" s="4" t="s">
        <v>2145</v>
      </c>
      <c r="B457" s="5" t="s">
        <v>2146</v>
      </c>
      <c r="C457" s="5" t="s">
        <v>2147</v>
      </c>
      <c r="D457" s="4" t="s">
        <v>3254</v>
      </c>
      <c r="E457" s="4" t="s">
        <v>259</v>
      </c>
      <c r="F457" s="4" t="s">
        <v>49</v>
      </c>
      <c r="G457" s="4" t="s">
        <v>3255</v>
      </c>
      <c r="H457" s="4" t="s">
        <v>2768</v>
      </c>
      <c r="I457" s="4" t="s">
        <v>2150</v>
      </c>
      <c r="J457" s="4" t="s">
        <v>74</v>
      </c>
      <c r="K457" s="4" t="s">
        <v>297</v>
      </c>
      <c r="L457" s="4" t="s">
        <v>523</v>
      </c>
      <c r="M457" s="4" t="s">
        <v>524</v>
      </c>
      <c r="N457" s="4" t="s">
        <v>525</v>
      </c>
      <c r="O457" s="4" t="s">
        <v>101</v>
      </c>
      <c r="P457" s="4" t="s">
        <v>2151</v>
      </c>
      <c r="Q457" s="4" t="s">
        <v>2152</v>
      </c>
      <c r="R457" s="4" t="s">
        <v>2167</v>
      </c>
      <c r="S457" s="5" t="s">
        <v>2154</v>
      </c>
      <c r="T457" s="4" t="s">
        <v>2155</v>
      </c>
      <c r="U457" s="4" t="s">
        <v>2156</v>
      </c>
      <c r="V457" s="4" t="s">
        <v>527</v>
      </c>
      <c r="W457" s="4" t="s">
        <v>2157</v>
      </c>
      <c r="X457" s="4" t="s">
        <v>2158</v>
      </c>
      <c r="Y457" s="5" t="s">
        <v>2159</v>
      </c>
      <c r="Z457" s="5" t="s">
        <v>2160</v>
      </c>
      <c r="AA457" s="4" t="s">
        <v>531</v>
      </c>
    </row>
    <row r="458" spans="1:27" ht="51.75" thickBot="1" x14ac:dyDescent="0.3">
      <c r="A458" s="4" t="s">
        <v>2145</v>
      </c>
      <c r="B458" s="5" t="s">
        <v>2146</v>
      </c>
      <c r="C458" s="5" t="s">
        <v>2147</v>
      </c>
      <c r="D458" s="4" t="s">
        <v>3080</v>
      </c>
      <c r="E458" s="4" t="s">
        <v>257</v>
      </c>
      <c r="F458" s="4" t="s">
        <v>49</v>
      </c>
      <c r="G458" s="4" t="s">
        <v>2204</v>
      </c>
      <c r="H458" s="4" t="s">
        <v>2768</v>
      </c>
      <c r="I458" s="4" t="s">
        <v>3081</v>
      </c>
      <c r="J458" s="4" t="s">
        <v>74</v>
      </c>
      <c r="K458" s="4" t="s">
        <v>307</v>
      </c>
      <c r="L458" s="4" t="s">
        <v>523</v>
      </c>
      <c r="M458" s="4" t="s">
        <v>524</v>
      </c>
      <c r="N458" s="4" t="s">
        <v>525</v>
      </c>
      <c r="O458" s="4" t="s">
        <v>101</v>
      </c>
      <c r="P458" s="4" t="s">
        <v>2151</v>
      </c>
      <c r="Q458" s="4" t="s">
        <v>2152</v>
      </c>
      <c r="R458" s="4" t="s">
        <v>2227</v>
      </c>
      <c r="S458" s="5" t="s">
        <v>2349</v>
      </c>
      <c r="T458" s="4" t="s">
        <v>2155</v>
      </c>
      <c r="U458" s="4" t="s">
        <v>2156</v>
      </c>
      <c r="V458" s="4" t="s">
        <v>527</v>
      </c>
      <c r="W458" s="4" t="s">
        <v>2157</v>
      </c>
      <c r="X458" s="4" t="s">
        <v>2158</v>
      </c>
      <c r="Y458" s="5" t="s">
        <v>2159</v>
      </c>
      <c r="Z458" s="5" t="s">
        <v>2160</v>
      </c>
      <c r="AA458" s="4" t="s">
        <v>531</v>
      </c>
    </row>
    <row r="459" spans="1:27" ht="51.75" thickBot="1" x14ac:dyDescent="0.3">
      <c r="A459" s="4" t="s">
        <v>2145</v>
      </c>
      <c r="B459" s="5" t="s">
        <v>2146</v>
      </c>
      <c r="C459" s="5" t="s">
        <v>2147</v>
      </c>
      <c r="D459" s="4" t="s">
        <v>3256</v>
      </c>
      <c r="E459" s="4" t="s">
        <v>3256</v>
      </c>
      <c r="F459" s="4" t="s">
        <v>49</v>
      </c>
      <c r="G459" s="4" t="s">
        <v>3257</v>
      </c>
      <c r="H459" s="4" t="s">
        <v>2597</v>
      </c>
      <c r="I459" s="4" t="s">
        <v>2150</v>
      </c>
      <c r="J459" s="4" t="s">
        <v>74</v>
      </c>
      <c r="K459" s="4" t="s">
        <v>1050</v>
      </c>
      <c r="L459" s="4" t="s">
        <v>523</v>
      </c>
      <c r="M459" s="4" t="s">
        <v>524</v>
      </c>
      <c r="N459" s="4" t="s">
        <v>525</v>
      </c>
      <c r="O459" s="4" t="s">
        <v>101</v>
      </c>
      <c r="P459" s="4" t="s">
        <v>2151</v>
      </c>
      <c r="Q459" s="4" t="s">
        <v>2152</v>
      </c>
      <c r="R459" s="4" t="s">
        <v>2201</v>
      </c>
      <c r="S459" s="5" t="s">
        <v>2202</v>
      </c>
      <c r="T459" s="4" t="s">
        <v>2155</v>
      </c>
      <c r="U459" s="4" t="s">
        <v>2156</v>
      </c>
      <c r="V459" s="4" t="s">
        <v>527</v>
      </c>
      <c r="W459" s="4" t="s">
        <v>2157</v>
      </c>
      <c r="X459" s="4" t="s">
        <v>2158</v>
      </c>
      <c r="Y459" s="5" t="s">
        <v>2159</v>
      </c>
      <c r="Z459" s="5" t="s">
        <v>2160</v>
      </c>
      <c r="AA459" s="4" t="s">
        <v>531</v>
      </c>
    </row>
    <row r="460" spans="1:27" ht="51.75" thickBot="1" x14ac:dyDescent="0.3">
      <c r="A460" s="4" t="s">
        <v>2145</v>
      </c>
      <c r="B460" s="5" t="s">
        <v>2146</v>
      </c>
      <c r="C460" s="5" t="s">
        <v>2147</v>
      </c>
      <c r="D460" s="4" t="s">
        <v>3258</v>
      </c>
      <c r="E460" s="4" t="s">
        <v>257</v>
      </c>
      <c r="F460" s="4" t="s">
        <v>30</v>
      </c>
      <c r="G460" s="4" t="s">
        <v>489</v>
      </c>
      <c r="H460" s="4" t="s">
        <v>2579</v>
      </c>
      <c r="I460" s="4" t="s">
        <v>3259</v>
      </c>
      <c r="J460" s="4" t="s">
        <v>74</v>
      </c>
      <c r="K460" s="4" t="s">
        <v>326</v>
      </c>
      <c r="L460" s="4" t="s">
        <v>523</v>
      </c>
      <c r="M460" s="4" t="s">
        <v>524</v>
      </c>
      <c r="N460" s="4" t="s">
        <v>525</v>
      </c>
      <c r="O460" s="4" t="s">
        <v>101</v>
      </c>
      <c r="P460" s="4" t="s">
        <v>2151</v>
      </c>
      <c r="Q460" s="4" t="s">
        <v>2152</v>
      </c>
      <c r="R460" s="4" t="s">
        <v>2265</v>
      </c>
      <c r="S460" s="5" t="s">
        <v>2289</v>
      </c>
      <c r="T460" s="4" t="s">
        <v>2155</v>
      </c>
      <c r="U460" s="4" t="s">
        <v>2156</v>
      </c>
      <c r="V460" s="4" t="s">
        <v>527</v>
      </c>
      <c r="W460" s="4" t="s">
        <v>2157</v>
      </c>
      <c r="X460" s="4" t="s">
        <v>2158</v>
      </c>
      <c r="Y460" s="5" t="s">
        <v>2159</v>
      </c>
      <c r="Z460" s="5" t="s">
        <v>2160</v>
      </c>
      <c r="AA460" s="4" t="s">
        <v>531</v>
      </c>
    </row>
    <row r="461" spans="1:27" ht="51.75" thickBot="1" x14ac:dyDescent="0.3">
      <c r="A461" s="4" t="s">
        <v>2145</v>
      </c>
      <c r="B461" s="5" t="s">
        <v>2146</v>
      </c>
      <c r="C461" s="5" t="s">
        <v>2147</v>
      </c>
      <c r="D461" s="4" t="s">
        <v>3260</v>
      </c>
      <c r="E461" s="4" t="s">
        <v>255</v>
      </c>
      <c r="F461" s="4" t="s">
        <v>45</v>
      </c>
      <c r="G461" s="4" t="s">
        <v>3261</v>
      </c>
      <c r="H461" s="4" t="s">
        <v>2279</v>
      </c>
      <c r="I461" s="4" t="s">
        <v>3262</v>
      </c>
      <c r="J461" s="4" t="s">
        <v>74</v>
      </c>
      <c r="K461" s="4" t="s">
        <v>302</v>
      </c>
      <c r="L461" s="4" t="s">
        <v>523</v>
      </c>
      <c r="M461" s="4" t="s">
        <v>524</v>
      </c>
      <c r="N461" s="4" t="s">
        <v>525</v>
      </c>
      <c r="O461" s="4" t="s">
        <v>101</v>
      </c>
      <c r="P461" s="4" t="s">
        <v>2151</v>
      </c>
      <c r="Q461" s="4" t="s">
        <v>2152</v>
      </c>
      <c r="R461" s="4" t="s">
        <v>2210</v>
      </c>
      <c r="S461" s="5" t="s">
        <v>2217</v>
      </c>
      <c r="T461" s="4" t="s">
        <v>2155</v>
      </c>
      <c r="U461" s="4" t="s">
        <v>2156</v>
      </c>
      <c r="V461" s="4" t="s">
        <v>527</v>
      </c>
      <c r="W461" s="4" t="s">
        <v>2157</v>
      </c>
      <c r="X461" s="4" t="s">
        <v>2158</v>
      </c>
      <c r="Y461" s="5" t="s">
        <v>2159</v>
      </c>
      <c r="Z461" s="5" t="s">
        <v>2160</v>
      </c>
      <c r="AA461" s="4" t="s">
        <v>531</v>
      </c>
    </row>
    <row r="462" spans="1:27" ht="51.75" thickBot="1" x14ac:dyDescent="0.3">
      <c r="A462" s="4" t="s">
        <v>2145</v>
      </c>
      <c r="B462" s="5" t="s">
        <v>2146</v>
      </c>
      <c r="C462" s="5" t="s">
        <v>2147</v>
      </c>
      <c r="D462" s="4" t="s">
        <v>3263</v>
      </c>
      <c r="E462" s="4" t="s">
        <v>257</v>
      </c>
      <c r="F462" s="4" t="s">
        <v>49</v>
      </c>
      <c r="G462" s="4" t="s">
        <v>3264</v>
      </c>
      <c r="H462" s="4" t="s">
        <v>2420</v>
      </c>
      <c r="I462" s="4" t="s">
        <v>342</v>
      </c>
      <c r="J462" s="4" t="s">
        <v>74</v>
      </c>
      <c r="K462" s="4" t="s">
        <v>316</v>
      </c>
      <c r="L462" s="4" t="s">
        <v>523</v>
      </c>
      <c r="M462" s="4" t="s">
        <v>524</v>
      </c>
      <c r="N462" s="4" t="s">
        <v>525</v>
      </c>
      <c r="O462" s="4" t="s">
        <v>101</v>
      </c>
      <c r="P462" s="4" t="s">
        <v>2151</v>
      </c>
      <c r="Q462" s="4" t="s">
        <v>2152</v>
      </c>
      <c r="R462" s="4" t="s">
        <v>2239</v>
      </c>
      <c r="S462" s="5" t="s">
        <v>2439</v>
      </c>
      <c r="T462" s="4" t="s">
        <v>2155</v>
      </c>
      <c r="U462" s="4" t="s">
        <v>2156</v>
      </c>
      <c r="V462" s="4" t="s">
        <v>527</v>
      </c>
      <c r="W462" s="4" t="s">
        <v>2157</v>
      </c>
      <c r="X462" s="4" t="s">
        <v>2158</v>
      </c>
      <c r="Y462" s="5" t="s">
        <v>2159</v>
      </c>
      <c r="Z462" s="5" t="s">
        <v>2160</v>
      </c>
      <c r="AA462" s="4" t="s">
        <v>531</v>
      </c>
    </row>
    <row r="463" spans="1:27" ht="51.75" thickBot="1" x14ac:dyDescent="0.3">
      <c r="A463" s="4" t="s">
        <v>2145</v>
      </c>
      <c r="B463" s="5" t="s">
        <v>2146</v>
      </c>
      <c r="C463" s="5" t="s">
        <v>2147</v>
      </c>
      <c r="D463" s="4" t="s">
        <v>3265</v>
      </c>
      <c r="E463" s="4" t="s">
        <v>257</v>
      </c>
      <c r="F463" s="4" t="s">
        <v>49</v>
      </c>
      <c r="G463" s="4" t="s">
        <v>3266</v>
      </c>
      <c r="H463" s="4" t="s">
        <v>2171</v>
      </c>
      <c r="I463" s="4" t="s">
        <v>2155</v>
      </c>
      <c r="J463" s="4" t="s">
        <v>74</v>
      </c>
      <c r="K463" s="4" t="s">
        <v>341</v>
      </c>
      <c r="L463" s="4" t="s">
        <v>523</v>
      </c>
      <c r="M463" s="4" t="s">
        <v>524</v>
      </c>
      <c r="N463" s="4" t="s">
        <v>525</v>
      </c>
      <c r="O463" s="4" t="s">
        <v>101</v>
      </c>
      <c r="P463" s="4" t="s">
        <v>2151</v>
      </c>
      <c r="Q463" s="4" t="s">
        <v>2152</v>
      </c>
      <c r="R463" s="4" t="s">
        <v>2305</v>
      </c>
      <c r="S463" s="5" t="s">
        <v>2439</v>
      </c>
      <c r="T463" s="4" t="s">
        <v>2155</v>
      </c>
      <c r="U463" s="4" t="s">
        <v>2156</v>
      </c>
      <c r="V463" s="4" t="s">
        <v>527</v>
      </c>
      <c r="W463" s="4" t="s">
        <v>2157</v>
      </c>
      <c r="X463" s="4" t="s">
        <v>2158</v>
      </c>
      <c r="Y463" s="5" t="s">
        <v>2159</v>
      </c>
      <c r="Z463" s="5" t="s">
        <v>2160</v>
      </c>
      <c r="AA463" s="4" t="s">
        <v>531</v>
      </c>
    </row>
    <row r="464" spans="1:27" ht="51.75" thickBot="1" x14ac:dyDescent="0.3">
      <c r="A464" s="4" t="s">
        <v>2145</v>
      </c>
      <c r="B464" s="5" t="s">
        <v>2146</v>
      </c>
      <c r="C464" s="5" t="s">
        <v>2147</v>
      </c>
      <c r="D464" s="4" t="s">
        <v>3267</v>
      </c>
      <c r="E464" s="4" t="s">
        <v>257</v>
      </c>
      <c r="F464" s="4" t="s">
        <v>49</v>
      </c>
      <c r="G464" s="4" t="s">
        <v>3268</v>
      </c>
      <c r="H464" s="4" t="s">
        <v>2199</v>
      </c>
      <c r="I464" s="4" t="s">
        <v>3269</v>
      </c>
      <c r="J464" s="4" t="s">
        <v>74</v>
      </c>
      <c r="K464" s="4" t="s">
        <v>409</v>
      </c>
      <c r="L464" s="4" t="s">
        <v>523</v>
      </c>
      <c r="M464" s="4" t="s">
        <v>524</v>
      </c>
      <c r="N464" s="4" t="s">
        <v>525</v>
      </c>
      <c r="O464" s="4" t="s">
        <v>101</v>
      </c>
      <c r="P464" s="4" t="s">
        <v>2151</v>
      </c>
      <c r="Q464" s="4" t="s">
        <v>2152</v>
      </c>
      <c r="R464" s="4" t="s">
        <v>2201</v>
      </c>
      <c r="S464" s="5" t="s">
        <v>2441</v>
      </c>
      <c r="T464" s="4" t="s">
        <v>2155</v>
      </c>
      <c r="U464" s="4" t="s">
        <v>2156</v>
      </c>
      <c r="V464" s="4" t="s">
        <v>527</v>
      </c>
      <c r="W464" s="4" t="s">
        <v>2157</v>
      </c>
      <c r="X464" s="4" t="s">
        <v>2158</v>
      </c>
      <c r="Y464" s="5" t="s">
        <v>2159</v>
      </c>
      <c r="Z464" s="5" t="s">
        <v>2160</v>
      </c>
      <c r="AA464" s="4" t="s">
        <v>531</v>
      </c>
    </row>
    <row r="465" spans="1:27" ht="51.75" thickBot="1" x14ac:dyDescent="0.3">
      <c r="A465" s="4" t="s">
        <v>2145</v>
      </c>
      <c r="B465" s="5" t="s">
        <v>2146</v>
      </c>
      <c r="C465" s="5" t="s">
        <v>2147</v>
      </c>
      <c r="D465" s="4" t="s">
        <v>3270</v>
      </c>
      <c r="E465" s="4" t="s">
        <v>261</v>
      </c>
      <c r="F465" s="4" t="s">
        <v>46</v>
      </c>
      <c r="G465" s="4" t="s">
        <v>3271</v>
      </c>
      <c r="H465" s="4" t="s">
        <v>3272</v>
      </c>
      <c r="I465" s="4" t="s">
        <v>432</v>
      </c>
      <c r="J465" s="4" t="s">
        <v>74</v>
      </c>
      <c r="K465" s="4" t="s">
        <v>290</v>
      </c>
      <c r="L465" s="4" t="s">
        <v>523</v>
      </c>
      <c r="M465" s="4" t="s">
        <v>524</v>
      </c>
      <c r="N465" s="4" t="s">
        <v>525</v>
      </c>
      <c r="O465" s="4" t="s">
        <v>101</v>
      </c>
      <c r="P465" s="4" t="s">
        <v>2151</v>
      </c>
      <c r="Q465" s="4" t="s">
        <v>2152</v>
      </c>
      <c r="R465" s="4" t="s">
        <v>2172</v>
      </c>
      <c r="S465" s="5" t="s">
        <v>2705</v>
      </c>
      <c r="T465" s="4" t="s">
        <v>2155</v>
      </c>
      <c r="U465" s="4" t="s">
        <v>2156</v>
      </c>
      <c r="V465" s="4" t="s">
        <v>527</v>
      </c>
      <c r="W465" s="4" t="s">
        <v>2157</v>
      </c>
      <c r="X465" s="4" t="s">
        <v>2158</v>
      </c>
      <c r="Y465" s="5" t="s">
        <v>2159</v>
      </c>
      <c r="Z465" s="5" t="s">
        <v>2160</v>
      </c>
      <c r="AA465" s="4" t="s">
        <v>531</v>
      </c>
    </row>
    <row r="466" spans="1:27" ht="51.75" thickBot="1" x14ac:dyDescent="0.3">
      <c r="A466" s="4" t="s">
        <v>2145</v>
      </c>
      <c r="B466" s="5" t="s">
        <v>2146</v>
      </c>
      <c r="C466" s="5" t="s">
        <v>2147</v>
      </c>
      <c r="D466" s="4" t="s">
        <v>1162</v>
      </c>
      <c r="E466" s="4" t="s">
        <v>254</v>
      </c>
      <c r="F466" s="4" t="s">
        <v>49</v>
      </c>
      <c r="G466" s="4" t="s">
        <v>1295</v>
      </c>
      <c r="H466" s="4" t="s">
        <v>3273</v>
      </c>
      <c r="I466" s="4" t="s">
        <v>2150</v>
      </c>
      <c r="J466" s="4" t="s">
        <v>74</v>
      </c>
      <c r="K466" s="4" t="s">
        <v>297</v>
      </c>
      <c r="L466" s="4" t="s">
        <v>523</v>
      </c>
      <c r="M466" s="4" t="s">
        <v>524</v>
      </c>
      <c r="N466" s="4" t="s">
        <v>525</v>
      </c>
      <c r="O466" s="4" t="s">
        <v>101</v>
      </c>
      <c r="P466" s="4" t="s">
        <v>2151</v>
      </c>
      <c r="Q466" s="4" t="s">
        <v>2152</v>
      </c>
      <c r="R466" s="4" t="s">
        <v>2167</v>
      </c>
      <c r="S466" s="5" t="s">
        <v>2222</v>
      </c>
      <c r="T466" s="4" t="s">
        <v>2155</v>
      </c>
      <c r="U466" s="4" t="s">
        <v>2156</v>
      </c>
      <c r="V466" s="4" t="s">
        <v>527</v>
      </c>
      <c r="W466" s="4" t="s">
        <v>2157</v>
      </c>
      <c r="X466" s="4" t="s">
        <v>2158</v>
      </c>
      <c r="Y466" s="5" t="s">
        <v>2159</v>
      </c>
      <c r="Z466" s="5" t="s">
        <v>2160</v>
      </c>
      <c r="AA466" s="4" t="s">
        <v>531</v>
      </c>
    </row>
    <row r="467" spans="1:27" ht="51.75" thickBot="1" x14ac:dyDescent="0.3">
      <c r="A467" s="4" t="s">
        <v>2145</v>
      </c>
      <c r="B467" s="5" t="s">
        <v>2146</v>
      </c>
      <c r="C467" s="5" t="s">
        <v>2147</v>
      </c>
      <c r="D467" s="4" t="s">
        <v>3274</v>
      </c>
      <c r="E467" s="4" t="s">
        <v>255</v>
      </c>
      <c r="F467" s="4" t="s">
        <v>49</v>
      </c>
      <c r="G467" s="4" t="s">
        <v>2783</v>
      </c>
      <c r="H467" s="4" t="s">
        <v>2656</v>
      </c>
      <c r="I467" s="4" t="s">
        <v>2150</v>
      </c>
      <c r="J467" s="4" t="s">
        <v>35</v>
      </c>
      <c r="K467" s="4" t="s">
        <v>449</v>
      </c>
      <c r="L467" s="4" t="s">
        <v>523</v>
      </c>
      <c r="M467" s="4" t="s">
        <v>524</v>
      </c>
      <c r="N467" s="4" t="s">
        <v>525</v>
      </c>
      <c r="O467" s="4" t="s">
        <v>101</v>
      </c>
      <c r="P467" s="4" t="s">
        <v>2151</v>
      </c>
      <c r="Q467" s="4" t="s">
        <v>2152</v>
      </c>
      <c r="R467" s="4" t="s">
        <v>3275</v>
      </c>
      <c r="S467" s="5" t="s">
        <v>2614</v>
      </c>
      <c r="T467" s="4" t="s">
        <v>2155</v>
      </c>
      <c r="U467" s="4" t="s">
        <v>2156</v>
      </c>
      <c r="V467" s="4" t="s">
        <v>527</v>
      </c>
      <c r="W467" s="4" t="s">
        <v>2157</v>
      </c>
      <c r="X467" s="4" t="s">
        <v>2158</v>
      </c>
      <c r="Y467" s="5" t="s">
        <v>2159</v>
      </c>
      <c r="Z467" s="5" t="s">
        <v>2160</v>
      </c>
      <c r="AA467" s="4" t="s">
        <v>531</v>
      </c>
    </row>
    <row r="468" spans="1:27" ht="51.75" thickBot="1" x14ac:dyDescent="0.3">
      <c r="A468" s="4" t="s">
        <v>2145</v>
      </c>
      <c r="B468" s="5" t="s">
        <v>2146</v>
      </c>
      <c r="C468" s="5" t="s">
        <v>2147</v>
      </c>
      <c r="D468" s="4" t="s">
        <v>3276</v>
      </c>
      <c r="E468" s="4" t="s">
        <v>257</v>
      </c>
      <c r="F468" s="4" t="s">
        <v>46</v>
      </c>
      <c r="G468" s="4" t="s">
        <v>3277</v>
      </c>
      <c r="H468" s="4" t="s">
        <v>2510</v>
      </c>
      <c r="I468" s="4" t="s">
        <v>2155</v>
      </c>
      <c r="J468" s="4" t="s">
        <v>74</v>
      </c>
      <c r="K468" s="4" t="s">
        <v>436</v>
      </c>
      <c r="L468" s="4" t="s">
        <v>523</v>
      </c>
      <c r="M468" s="4" t="s">
        <v>524</v>
      </c>
      <c r="N468" s="4" t="s">
        <v>525</v>
      </c>
      <c r="O468" s="4" t="s">
        <v>101</v>
      </c>
      <c r="P468" s="4" t="s">
        <v>2151</v>
      </c>
      <c r="Q468" s="4" t="s">
        <v>2152</v>
      </c>
      <c r="R468" s="4" t="s">
        <v>2210</v>
      </c>
      <c r="S468" s="5" t="s">
        <v>2794</v>
      </c>
      <c r="T468" s="4" t="s">
        <v>2155</v>
      </c>
      <c r="U468" s="4" t="s">
        <v>2156</v>
      </c>
      <c r="V468" s="4" t="s">
        <v>527</v>
      </c>
      <c r="W468" s="4" t="s">
        <v>2157</v>
      </c>
      <c r="X468" s="4" t="s">
        <v>2158</v>
      </c>
      <c r="Y468" s="5" t="s">
        <v>2159</v>
      </c>
      <c r="Z468" s="5" t="s">
        <v>2160</v>
      </c>
      <c r="AA468" s="4" t="s">
        <v>531</v>
      </c>
    </row>
    <row r="469" spans="1:27" ht="51.75" thickBot="1" x14ac:dyDescent="0.3">
      <c r="A469" s="4" t="s">
        <v>2145</v>
      </c>
      <c r="B469" s="5" t="s">
        <v>2146</v>
      </c>
      <c r="C469" s="5" t="s">
        <v>2147</v>
      </c>
      <c r="D469" s="4" t="s">
        <v>3278</v>
      </c>
      <c r="E469" s="4" t="s">
        <v>258</v>
      </c>
      <c r="F469" s="4" t="s">
        <v>49</v>
      </c>
      <c r="G469" s="4" t="s">
        <v>3279</v>
      </c>
      <c r="H469" s="4" t="s">
        <v>2255</v>
      </c>
      <c r="I469" s="4" t="s">
        <v>2150</v>
      </c>
      <c r="J469" s="4" t="s">
        <v>74</v>
      </c>
      <c r="K469" s="4" t="s">
        <v>3280</v>
      </c>
      <c r="L469" s="4" t="s">
        <v>523</v>
      </c>
      <c r="M469" s="4" t="s">
        <v>524</v>
      </c>
      <c r="N469" s="4" t="s">
        <v>525</v>
      </c>
      <c r="O469" s="4" t="s">
        <v>101</v>
      </c>
      <c r="P469" s="4" t="s">
        <v>2151</v>
      </c>
      <c r="Q469" s="4" t="s">
        <v>2152</v>
      </c>
      <c r="R469" s="4" t="s">
        <v>2762</v>
      </c>
      <c r="S469" s="5" t="s">
        <v>2609</v>
      </c>
      <c r="T469" s="4" t="s">
        <v>2155</v>
      </c>
      <c r="U469" s="4" t="s">
        <v>2156</v>
      </c>
      <c r="V469" s="4" t="s">
        <v>527</v>
      </c>
      <c r="W469" s="4" t="s">
        <v>2157</v>
      </c>
      <c r="X469" s="4" t="s">
        <v>2158</v>
      </c>
      <c r="Y469" s="5" t="s">
        <v>2159</v>
      </c>
      <c r="Z469" s="5" t="s">
        <v>2160</v>
      </c>
      <c r="AA469" s="4" t="s">
        <v>531</v>
      </c>
    </row>
    <row r="470" spans="1:27" ht="51.75" thickBot="1" x14ac:dyDescent="0.3">
      <c r="A470" s="4" t="s">
        <v>2145</v>
      </c>
      <c r="B470" s="5" t="s">
        <v>2146</v>
      </c>
      <c r="C470" s="5" t="s">
        <v>2147</v>
      </c>
      <c r="D470" s="4" t="s">
        <v>3281</v>
      </c>
      <c r="E470" s="4" t="s">
        <v>255</v>
      </c>
      <c r="F470" s="4" t="s">
        <v>49</v>
      </c>
      <c r="G470" s="4" t="s">
        <v>3282</v>
      </c>
      <c r="H470" s="4" t="s">
        <v>2234</v>
      </c>
      <c r="I470" s="4" t="s">
        <v>3283</v>
      </c>
      <c r="J470" s="4" t="s">
        <v>74</v>
      </c>
      <c r="K470" s="4" t="s">
        <v>511</v>
      </c>
      <c r="L470" s="4" t="s">
        <v>523</v>
      </c>
      <c r="M470" s="4" t="s">
        <v>524</v>
      </c>
      <c r="N470" s="4" t="s">
        <v>525</v>
      </c>
      <c r="O470" s="4" t="s">
        <v>101</v>
      </c>
      <c r="P470" s="4" t="s">
        <v>2151</v>
      </c>
      <c r="Q470" s="4" t="s">
        <v>2152</v>
      </c>
      <c r="R470" s="4" t="s">
        <v>2329</v>
      </c>
      <c r="S470" s="5" t="s">
        <v>2609</v>
      </c>
      <c r="T470" s="4" t="s">
        <v>2155</v>
      </c>
      <c r="U470" s="4" t="s">
        <v>2156</v>
      </c>
      <c r="V470" s="4" t="s">
        <v>527</v>
      </c>
      <c r="W470" s="4" t="s">
        <v>2157</v>
      </c>
      <c r="X470" s="4" t="s">
        <v>2158</v>
      </c>
      <c r="Y470" s="5" t="s">
        <v>2159</v>
      </c>
      <c r="Z470" s="5" t="s">
        <v>2160</v>
      </c>
      <c r="AA470" s="4" t="s">
        <v>531</v>
      </c>
    </row>
    <row r="471" spans="1:27" ht="51.75" thickBot="1" x14ac:dyDescent="0.3">
      <c r="A471" s="4" t="s">
        <v>2145</v>
      </c>
      <c r="B471" s="5" t="s">
        <v>2146</v>
      </c>
      <c r="C471" s="5" t="s">
        <v>2147</v>
      </c>
      <c r="D471" s="4" t="s">
        <v>3284</v>
      </c>
      <c r="E471" s="4" t="s">
        <v>257</v>
      </c>
      <c r="F471" s="4" t="s">
        <v>46</v>
      </c>
      <c r="G471" s="4" t="s">
        <v>1278</v>
      </c>
      <c r="H471" s="4" t="s">
        <v>2612</v>
      </c>
      <c r="I471" s="4" t="s">
        <v>2150</v>
      </c>
      <c r="J471" s="4" t="s">
        <v>74</v>
      </c>
      <c r="K471" s="4" t="s">
        <v>1488</v>
      </c>
      <c r="L471" s="4" t="s">
        <v>523</v>
      </c>
      <c r="M471" s="4" t="s">
        <v>524</v>
      </c>
      <c r="N471" s="4" t="s">
        <v>525</v>
      </c>
      <c r="O471" s="4" t="s">
        <v>101</v>
      </c>
      <c r="P471" s="4" t="s">
        <v>2151</v>
      </c>
      <c r="Q471" s="4" t="s">
        <v>2152</v>
      </c>
      <c r="R471" s="4" t="s">
        <v>2329</v>
      </c>
      <c r="S471" s="5" t="s">
        <v>2785</v>
      </c>
      <c r="T471" s="4" t="s">
        <v>2155</v>
      </c>
      <c r="U471" s="4" t="s">
        <v>2156</v>
      </c>
      <c r="V471" s="4" t="s">
        <v>527</v>
      </c>
      <c r="W471" s="4" t="s">
        <v>2157</v>
      </c>
      <c r="X471" s="4" t="s">
        <v>2158</v>
      </c>
      <c r="Y471" s="5" t="s">
        <v>2159</v>
      </c>
      <c r="Z471" s="5" t="s">
        <v>2160</v>
      </c>
      <c r="AA471" s="4" t="s">
        <v>531</v>
      </c>
    </row>
    <row r="472" spans="1:27" ht="51.75" thickBot="1" x14ac:dyDescent="0.3">
      <c r="A472" s="4" t="s">
        <v>2145</v>
      </c>
      <c r="B472" s="5" t="s">
        <v>2146</v>
      </c>
      <c r="C472" s="5" t="s">
        <v>2147</v>
      </c>
      <c r="D472" s="4" t="s">
        <v>3285</v>
      </c>
      <c r="E472" s="4" t="s">
        <v>257</v>
      </c>
      <c r="F472" s="4" t="s">
        <v>49</v>
      </c>
      <c r="G472" s="4" t="s">
        <v>3286</v>
      </c>
      <c r="H472" s="4" t="s">
        <v>3287</v>
      </c>
      <c r="I472" s="4" t="s">
        <v>2150</v>
      </c>
      <c r="J472" s="4" t="s">
        <v>74</v>
      </c>
      <c r="K472" s="4" t="s">
        <v>1050</v>
      </c>
      <c r="L472" s="4" t="s">
        <v>523</v>
      </c>
      <c r="M472" s="4" t="s">
        <v>524</v>
      </c>
      <c r="N472" s="4" t="s">
        <v>525</v>
      </c>
      <c r="O472" s="4" t="s">
        <v>101</v>
      </c>
      <c r="P472" s="4" t="s">
        <v>2151</v>
      </c>
      <c r="Q472" s="4" t="s">
        <v>2152</v>
      </c>
      <c r="R472" s="4" t="s">
        <v>2201</v>
      </c>
      <c r="S472" s="5" t="s">
        <v>2565</v>
      </c>
      <c r="T472" s="4" t="s">
        <v>2155</v>
      </c>
      <c r="U472" s="4" t="s">
        <v>2156</v>
      </c>
      <c r="V472" s="4" t="s">
        <v>527</v>
      </c>
      <c r="W472" s="4" t="s">
        <v>2157</v>
      </c>
      <c r="X472" s="4" t="s">
        <v>2158</v>
      </c>
      <c r="Y472" s="5" t="s">
        <v>2159</v>
      </c>
      <c r="Z472" s="5" t="s">
        <v>2160</v>
      </c>
      <c r="AA472" s="4" t="s">
        <v>531</v>
      </c>
    </row>
    <row r="473" spans="1:27" ht="51.75" thickBot="1" x14ac:dyDescent="0.3">
      <c r="A473" s="4" t="s">
        <v>2145</v>
      </c>
      <c r="B473" s="5" t="s">
        <v>2146</v>
      </c>
      <c r="C473" s="5" t="s">
        <v>2147</v>
      </c>
      <c r="D473" s="4" t="s">
        <v>3288</v>
      </c>
      <c r="E473" s="4" t="s">
        <v>257</v>
      </c>
      <c r="F473" s="4" t="s">
        <v>49</v>
      </c>
      <c r="G473" s="4" t="s">
        <v>3289</v>
      </c>
      <c r="H473" s="4" t="s">
        <v>2171</v>
      </c>
      <c r="I473" s="4" t="s">
        <v>390</v>
      </c>
      <c r="J473" s="4" t="s">
        <v>74</v>
      </c>
      <c r="K473" s="4" t="s">
        <v>341</v>
      </c>
      <c r="L473" s="4" t="s">
        <v>523</v>
      </c>
      <c r="M473" s="4" t="s">
        <v>524</v>
      </c>
      <c r="N473" s="4" t="s">
        <v>525</v>
      </c>
      <c r="O473" s="4" t="s">
        <v>101</v>
      </c>
      <c r="P473" s="4" t="s">
        <v>2151</v>
      </c>
      <c r="Q473" s="4" t="s">
        <v>2152</v>
      </c>
      <c r="R473" s="4" t="s">
        <v>2305</v>
      </c>
      <c r="S473" s="5" t="s">
        <v>3145</v>
      </c>
      <c r="T473" s="4" t="s">
        <v>2155</v>
      </c>
      <c r="U473" s="4" t="s">
        <v>2156</v>
      </c>
      <c r="V473" s="4" t="s">
        <v>527</v>
      </c>
      <c r="W473" s="4" t="s">
        <v>2157</v>
      </c>
      <c r="X473" s="4" t="s">
        <v>2158</v>
      </c>
      <c r="Y473" s="5" t="s">
        <v>2159</v>
      </c>
      <c r="Z473" s="5" t="s">
        <v>2160</v>
      </c>
      <c r="AA473" s="4" t="s">
        <v>531</v>
      </c>
    </row>
    <row r="474" spans="1:27" ht="51.75" thickBot="1" x14ac:dyDescent="0.3">
      <c r="A474" s="4" t="s">
        <v>2145</v>
      </c>
      <c r="B474" s="5" t="s">
        <v>2146</v>
      </c>
      <c r="C474" s="5" t="s">
        <v>2147</v>
      </c>
      <c r="D474" s="4" t="s">
        <v>3290</v>
      </c>
      <c r="E474" s="4" t="s">
        <v>257</v>
      </c>
      <c r="F474" s="4" t="s">
        <v>49</v>
      </c>
      <c r="G474" s="4" t="s">
        <v>438</v>
      </c>
      <c r="H474" s="4" t="s">
        <v>3291</v>
      </c>
      <c r="I474" s="4" t="s">
        <v>3292</v>
      </c>
      <c r="J474" s="4" t="s">
        <v>35</v>
      </c>
      <c r="K474" s="4" t="s">
        <v>278</v>
      </c>
      <c r="L474" s="4" t="s">
        <v>523</v>
      </c>
      <c r="M474" s="4" t="s">
        <v>524</v>
      </c>
      <c r="N474" s="4" t="s">
        <v>525</v>
      </c>
      <c r="O474" s="4" t="s">
        <v>101</v>
      </c>
      <c r="P474" s="4" t="s">
        <v>2151</v>
      </c>
      <c r="Q474" s="4" t="s">
        <v>2152</v>
      </c>
      <c r="R474" s="4" t="s">
        <v>2832</v>
      </c>
      <c r="S474" s="5" t="s">
        <v>3145</v>
      </c>
      <c r="T474" s="4" t="s">
        <v>2155</v>
      </c>
      <c r="U474" s="4" t="s">
        <v>2156</v>
      </c>
      <c r="V474" s="4" t="s">
        <v>527</v>
      </c>
      <c r="W474" s="4" t="s">
        <v>2157</v>
      </c>
      <c r="X474" s="4" t="s">
        <v>2158</v>
      </c>
      <c r="Y474" s="5" t="s">
        <v>2159</v>
      </c>
      <c r="Z474" s="5" t="s">
        <v>2160</v>
      </c>
      <c r="AA474" s="4" t="s">
        <v>531</v>
      </c>
    </row>
    <row r="475" spans="1:27" ht="102.75" thickBot="1" x14ac:dyDescent="0.3">
      <c r="A475" s="4" t="s">
        <v>2145</v>
      </c>
      <c r="B475" s="5" t="s">
        <v>2146</v>
      </c>
      <c r="C475" s="5" t="s">
        <v>2147</v>
      </c>
      <c r="D475" s="4" t="s">
        <v>134</v>
      </c>
      <c r="E475" s="4" t="s">
        <v>260</v>
      </c>
      <c r="F475" s="4" t="s">
        <v>49</v>
      </c>
      <c r="G475" s="4" t="s">
        <v>1002</v>
      </c>
      <c r="H475" s="4" t="s">
        <v>2880</v>
      </c>
      <c r="I475" s="4" t="s">
        <v>417</v>
      </c>
      <c r="J475" s="4" t="s">
        <v>74</v>
      </c>
      <c r="K475" s="4" t="s">
        <v>302</v>
      </c>
      <c r="L475" s="4" t="s">
        <v>523</v>
      </c>
      <c r="M475" s="4" t="s">
        <v>524</v>
      </c>
      <c r="N475" s="4" t="s">
        <v>525</v>
      </c>
      <c r="O475" s="4" t="s">
        <v>101</v>
      </c>
      <c r="P475" s="4" t="s">
        <v>2151</v>
      </c>
      <c r="Q475" s="4" t="s">
        <v>2152</v>
      </c>
      <c r="R475" s="4" t="s">
        <v>2210</v>
      </c>
      <c r="S475" s="5" t="s">
        <v>2447</v>
      </c>
      <c r="T475" s="4" t="s">
        <v>2155</v>
      </c>
      <c r="U475" s="4" t="s">
        <v>2156</v>
      </c>
      <c r="V475" s="4" t="s">
        <v>533</v>
      </c>
      <c r="W475" s="4" t="s">
        <v>2157</v>
      </c>
      <c r="X475" s="4" t="s">
        <v>2158</v>
      </c>
      <c r="Y475" s="5" t="s">
        <v>2159</v>
      </c>
      <c r="Z475" s="5" t="s">
        <v>2160</v>
      </c>
      <c r="AA475" s="4" t="s">
        <v>528</v>
      </c>
    </row>
    <row r="476" spans="1:27" ht="51.75" thickBot="1" x14ac:dyDescent="0.3">
      <c r="A476" s="4" t="s">
        <v>2145</v>
      </c>
      <c r="B476" s="5" t="s">
        <v>2146</v>
      </c>
      <c r="C476" s="5" t="s">
        <v>2147</v>
      </c>
      <c r="D476" s="4" t="s">
        <v>3293</v>
      </c>
      <c r="E476" s="4" t="s">
        <v>257</v>
      </c>
      <c r="F476" s="4" t="s">
        <v>49</v>
      </c>
      <c r="G476" s="4" t="s">
        <v>3294</v>
      </c>
      <c r="H476" s="4" t="s">
        <v>2415</v>
      </c>
      <c r="I476" s="4" t="s">
        <v>2150</v>
      </c>
      <c r="J476" s="4" t="s">
        <v>74</v>
      </c>
      <c r="K476" s="4" t="s">
        <v>409</v>
      </c>
      <c r="L476" s="4" t="s">
        <v>523</v>
      </c>
      <c r="M476" s="4" t="s">
        <v>524</v>
      </c>
      <c r="N476" s="4" t="s">
        <v>525</v>
      </c>
      <c r="O476" s="4" t="s">
        <v>101</v>
      </c>
      <c r="P476" s="4" t="s">
        <v>2151</v>
      </c>
      <c r="Q476" s="4" t="s">
        <v>2152</v>
      </c>
      <c r="R476" s="4" t="s">
        <v>2201</v>
      </c>
      <c r="S476" s="5" t="s">
        <v>2447</v>
      </c>
      <c r="T476" s="4" t="s">
        <v>2155</v>
      </c>
      <c r="U476" s="4" t="s">
        <v>2156</v>
      </c>
      <c r="V476" s="4" t="s">
        <v>527</v>
      </c>
      <c r="W476" s="4" t="s">
        <v>2157</v>
      </c>
      <c r="X476" s="4" t="s">
        <v>2158</v>
      </c>
      <c r="Y476" s="5" t="s">
        <v>2159</v>
      </c>
      <c r="Z476" s="5" t="s">
        <v>2160</v>
      </c>
      <c r="AA476" s="4" t="s">
        <v>531</v>
      </c>
    </row>
    <row r="477" spans="1:27" ht="51.75" thickBot="1" x14ac:dyDescent="0.3">
      <c r="A477" s="4" t="s">
        <v>2145</v>
      </c>
      <c r="B477" s="5" t="s">
        <v>2146</v>
      </c>
      <c r="C477" s="5" t="s">
        <v>2147</v>
      </c>
      <c r="D477" s="4" t="s">
        <v>3295</v>
      </c>
      <c r="E477" s="4" t="s">
        <v>266</v>
      </c>
      <c r="F477" s="4" t="s">
        <v>46</v>
      </c>
      <c r="G477" s="4" t="s">
        <v>3296</v>
      </c>
      <c r="H477" s="4" t="s">
        <v>2452</v>
      </c>
      <c r="I477" s="4" t="s">
        <v>3297</v>
      </c>
      <c r="J477" s="4" t="s">
        <v>74</v>
      </c>
      <c r="K477" s="4" t="s">
        <v>275</v>
      </c>
      <c r="L477" s="4" t="s">
        <v>523</v>
      </c>
      <c r="M477" s="4" t="s">
        <v>524</v>
      </c>
      <c r="N477" s="4" t="s">
        <v>525</v>
      </c>
      <c r="O477" s="4" t="s">
        <v>101</v>
      </c>
      <c r="P477" s="4" t="s">
        <v>2151</v>
      </c>
      <c r="Q477" s="4" t="s">
        <v>2152</v>
      </c>
      <c r="R477" s="4" t="s">
        <v>2177</v>
      </c>
      <c r="S477" s="5" t="s">
        <v>2447</v>
      </c>
      <c r="T477" s="4" t="s">
        <v>2155</v>
      </c>
      <c r="U477" s="4" t="s">
        <v>2156</v>
      </c>
      <c r="V477" s="4" t="s">
        <v>527</v>
      </c>
      <c r="W477" s="4" t="s">
        <v>2157</v>
      </c>
      <c r="X477" s="4" t="s">
        <v>2158</v>
      </c>
      <c r="Y477" s="5" t="s">
        <v>2159</v>
      </c>
      <c r="Z477" s="5" t="s">
        <v>2160</v>
      </c>
      <c r="AA477" s="4" t="s">
        <v>531</v>
      </c>
    </row>
    <row r="478" spans="1:27" ht="51.75" thickBot="1" x14ac:dyDescent="0.3">
      <c r="A478" s="4" t="s">
        <v>2145</v>
      </c>
      <c r="B478" s="5" t="s">
        <v>2146</v>
      </c>
      <c r="C478" s="5" t="s">
        <v>2147</v>
      </c>
      <c r="D478" s="4" t="s">
        <v>3298</v>
      </c>
      <c r="E478" s="4" t="s">
        <v>1590</v>
      </c>
      <c r="F478" s="4" t="s">
        <v>49</v>
      </c>
      <c r="G478" s="4" t="s">
        <v>2860</v>
      </c>
      <c r="H478" s="4" t="s">
        <v>3299</v>
      </c>
      <c r="I478" s="4" t="s">
        <v>3300</v>
      </c>
      <c r="J478" s="4" t="s">
        <v>74</v>
      </c>
      <c r="K478" s="4" t="s">
        <v>409</v>
      </c>
      <c r="L478" s="4" t="s">
        <v>523</v>
      </c>
      <c r="M478" s="4" t="s">
        <v>524</v>
      </c>
      <c r="N478" s="4" t="s">
        <v>525</v>
      </c>
      <c r="O478" s="4" t="s">
        <v>101</v>
      </c>
      <c r="P478" s="4" t="s">
        <v>2151</v>
      </c>
      <c r="Q478" s="4" t="s">
        <v>2152</v>
      </c>
      <c r="R478" s="4" t="s">
        <v>2201</v>
      </c>
      <c r="S478" s="5" t="s">
        <v>2368</v>
      </c>
      <c r="T478" s="4" t="s">
        <v>2155</v>
      </c>
      <c r="U478" s="4" t="s">
        <v>2156</v>
      </c>
      <c r="V478" s="4" t="s">
        <v>527</v>
      </c>
      <c r="W478" s="4" t="s">
        <v>2157</v>
      </c>
      <c r="X478" s="4" t="s">
        <v>2158</v>
      </c>
      <c r="Y478" s="5" t="s">
        <v>2159</v>
      </c>
      <c r="Z478" s="5" t="s">
        <v>2160</v>
      </c>
      <c r="AA478" s="4" t="s">
        <v>531</v>
      </c>
    </row>
    <row r="479" spans="1:27" ht="51.75" thickBot="1" x14ac:dyDescent="0.3">
      <c r="A479" s="4" t="s">
        <v>2145</v>
      </c>
      <c r="B479" s="5" t="s">
        <v>2146</v>
      </c>
      <c r="C479" s="5" t="s">
        <v>2147</v>
      </c>
      <c r="D479" s="4" t="s">
        <v>3301</v>
      </c>
      <c r="E479" s="4" t="s">
        <v>1590</v>
      </c>
      <c r="F479" s="4" t="s">
        <v>49</v>
      </c>
      <c r="G479" s="4" t="s">
        <v>2860</v>
      </c>
      <c r="H479" s="4" t="s">
        <v>3302</v>
      </c>
      <c r="I479" s="4" t="s">
        <v>1361</v>
      </c>
      <c r="J479" s="4" t="s">
        <v>74</v>
      </c>
      <c r="K479" s="4" t="s">
        <v>409</v>
      </c>
      <c r="L479" s="4" t="s">
        <v>523</v>
      </c>
      <c r="M479" s="4" t="s">
        <v>524</v>
      </c>
      <c r="N479" s="4" t="s">
        <v>525</v>
      </c>
      <c r="O479" s="4" t="s">
        <v>101</v>
      </c>
      <c r="P479" s="4" t="s">
        <v>2151</v>
      </c>
      <c r="Q479" s="4" t="s">
        <v>2152</v>
      </c>
      <c r="R479" s="4" t="s">
        <v>2201</v>
      </c>
      <c r="S479" s="5" t="s">
        <v>2368</v>
      </c>
      <c r="T479" s="4" t="s">
        <v>2155</v>
      </c>
      <c r="U479" s="4" t="s">
        <v>2156</v>
      </c>
      <c r="V479" s="4" t="s">
        <v>527</v>
      </c>
      <c r="W479" s="4" t="s">
        <v>2157</v>
      </c>
      <c r="X479" s="4" t="s">
        <v>2158</v>
      </c>
      <c r="Y479" s="5" t="s">
        <v>2159</v>
      </c>
      <c r="Z479" s="5" t="s">
        <v>2160</v>
      </c>
      <c r="AA479" s="4" t="s">
        <v>531</v>
      </c>
    </row>
    <row r="480" spans="1:27" ht="51.75" thickBot="1" x14ac:dyDescent="0.3">
      <c r="A480" s="4" t="s">
        <v>2145</v>
      </c>
      <c r="B480" s="5" t="s">
        <v>2146</v>
      </c>
      <c r="C480" s="5" t="s">
        <v>2147</v>
      </c>
      <c r="D480" s="4" t="s">
        <v>3303</v>
      </c>
      <c r="E480" s="4" t="s">
        <v>1590</v>
      </c>
      <c r="F480" s="4" t="s">
        <v>49</v>
      </c>
      <c r="G480" s="4" t="s">
        <v>3304</v>
      </c>
      <c r="H480" s="4" t="s">
        <v>3305</v>
      </c>
      <c r="I480" s="4" t="s">
        <v>1918</v>
      </c>
      <c r="J480" s="4" t="s">
        <v>74</v>
      </c>
      <c r="K480" s="4" t="s">
        <v>409</v>
      </c>
      <c r="L480" s="4" t="s">
        <v>523</v>
      </c>
      <c r="M480" s="4" t="s">
        <v>524</v>
      </c>
      <c r="N480" s="4" t="s">
        <v>525</v>
      </c>
      <c r="O480" s="4" t="s">
        <v>101</v>
      </c>
      <c r="P480" s="4" t="s">
        <v>2151</v>
      </c>
      <c r="Q480" s="4" t="s">
        <v>2152</v>
      </c>
      <c r="R480" s="4" t="s">
        <v>2201</v>
      </c>
      <c r="S480" s="4" t="s">
        <v>2368</v>
      </c>
      <c r="T480" s="4" t="s">
        <v>2155</v>
      </c>
      <c r="U480" s="4" t="s">
        <v>2156</v>
      </c>
      <c r="V480" s="4" t="s">
        <v>527</v>
      </c>
      <c r="W480" s="4" t="s">
        <v>2157</v>
      </c>
      <c r="X480" s="4" t="s">
        <v>2158</v>
      </c>
      <c r="Y480" s="4" t="s">
        <v>2159</v>
      </c>
      <c r="Z480" s="4" t="s">
        <v>2160</v>
      </c>
      <c r="AA480" s="4" t="s">
        <v>531</v>
      </c>
    </row>
    <row r="481" spans="1:27" ht="51.75" thickBot="1" x14ac:dyDescent="0.3">
      <c r="A481" s="4" t="s">
        <v>2145</v>
      </c>
      <c r="B481" s="5" t="s">
        <v>2146</v>
      </c>
      <c r="C481" s="5" t="s">
        <v>2147</v>
      </c>
      <c r="D481" s="4" t="s">
        <v>3306</v>
      </c>
      <c r="E481" s="4" t="s">
        <v>1590</v>
      </c>
      <c r="F481" s="4" t="s">
        <v>49</v>
      </c>
      <c r="G481" s="4" t="s">
        <v>3304</v>
      </c>
      <c r="H481" s="4" t="s">
        <v>3307</v>
      </c>
      <c r="I481" s="4" t="s">
        <v>3308</v>
      </c>
      <c r="J481" s="4" t="s">
        <v>74</v>
      </c>
      <c r="K481" s="4" t="s">
        <v>409</v>
      </c>
      <c r="L481" s="4" t="s">
        <v>523</v>
      </c>
      <c r="M481" s="4" t="s">
        <v>524</v>
      </c>
      <c r="N481" s="4" t="s">
        <v>525</v>
      </c>
      <c r="O481" s="4" t="s">
        <v>101</v>
      </c>
      <c r="P481" s="4" t="s">
        <v>2151</v>
      </c>
      <c r="Q481" s="4" t="s">
        <v>2152</v>
      </c>
      <c r="R481" s="4" t="s">
        <v>2201</v>
      </c>
      <c r="S481" s="4" t="s">
        <v>2368</v>
      </c>
      <c r="T481" s="4" t="s">
        <v>2155</v>
      </c>
      <c r="U481" s="4" t="s">
        <v>2156</v>
      </c>
      <c r="V481" s="4" t="s">
        <v>527</v>
      </c>
      <c r="W481" s="4" t="s">
        <v>2157</v>
      </c>
      <c r="X481" s="4" t="s">
        <v>2158</v>
      </c>
      <c r="Y481" s="4" t="s">
        <v>2159</v>
      </c>
      <c r="Z481" s="4" t="s">
        <v>2160</v>
      </c>
      <c r="AA481" s="4" t="s">
        <v>531</v>
      </c>
    </row>
    <row r="482" spans="1:27" ht="166.5" thickBot="1" x14ac:dyDescent="0.3">
      <c r="A482" s="4" t="s">
        <v>2145</v>
      </c>
      <c r="B482" s="5" t="s">
        <v>2146</v>
      </c>
      <c r="C482" s="5" t="s">
        <v>2147</v>
      </c>
      <c r="D482" s="4" t="s">
        <v>3309</v>
      </c>
      <c r="E482" s="4" t="s">
        <v>261</v>
      </c>
      <c r="F482" s="4" t="s">
        <v>49</v>
      </c>
      <c r="G482" s="4" t="s">
        <v>3310</v>
      </c>
      <c r="H482" s="4" t="s">
        <v>3311</v>
      </c>
      <c r="I482" s="4" t="s">
        <v>2750</v>
      </c>
      <c r="J482" s="4" t="s">
        <v>74</v>
      </c>
      <c r="K482" s="4" t="s">
        <v>302</v>
      </c>
      <c r="L482" s="4" t="s">
        <v>523</v>
      </c>
      <c r="M482" s="4" t="s">
        <v>524</v>
      </c>
      <c r="N482" s="4" t="s">
        <v>525</v>
      </c>
      <c r="O482" s="4" t="s">
        <v>101</v>
      </c>
      <c r="P482" s="4" t="s">
        <v>2151</v>
      </c>
      <c r="Q482" s="4" t="s">
        <v>2152</v>
      </c>
      <c r="R482" s="4" t="s">
        <v>2210</v>
      </c>
      <c r="S482" s="4" t="s">
        <v>2372</v>
      </c>
      <c r="T482" s="4" t="s">
        <v>2155</v>
      </c>
      <c r="U482" s="4" t="s">
        <v>2156</v>
      </c>
      <c r="V482" s="4" t="s">
        <v>533</v>
      </c>
      <c r="W482" s="4" t="s">
        <v>2157</v>
      </c>
      <c r="X482" s="4" t="s">
        <v>2158</v>
      </c>
      <c r="Y482" s="4" t="s">
        <v>2159</v>
      </c>
      <c r="Z482" s="4" t="s">
        <v>2160</v>
      </c>
      <c r="AA482" s="4" t="s">
        <v>529</v>
      </c>
    </row>
    <row r="483" spans="1:27" ht="51.75" thickBot="1" x14ac:dyDescent="0.3">
      <c r="A483" s="4" t="s">
        <v>2145</v>
      </c>
      <c r="B483" s="5" t="s">
        <v>2146</v>
      </c>
      <c r="C483" s="5" t="s">
        <v>2147</v>
      </c>
      <c r="D483" s="4" t="s">
        <v>2751</v>
      </c>
      <c r="E483" s="4" t="s">
        <v>269</v>
      </c>
      <c r="F483" s="4" t="s">
        <v>46</v>
      </c>
      <c r="G483" s="4" t="s">
        <v>3312</v>
      </c>
      <c r="H483" s="4" t="s">
        <v>3157</v>
      </c>
      <c r="I483" s="4" t="s">
        <v>908</v>
      </c>
      <c r="J483" s="4" t="s">
        <v>74</v>
      </c>
      <c r="K483" s="4" t="s">
        <v>319</v>
      </c>
      <c r="L483" s="4" t="s">
        <v>523</v>
      </c>
      <c r="M483" s="4" t="s">
        <v>524</v>
      </c>
      <c r="N483" s="4" t="s">
        <v>525</v>
      </c>
      <c r="O483" s="4" t="s">
        <v>101</v>
      </c>
      <c r="P483" s="4" t="s">
        <v>2151</v>
      </c>
      <c r="Q483" s="4" t="s">
        <v>2152</v>
      </c>
      <c r="R483" s="4" t="s">
        <v>2163</v>
      </c>
      <c r="S483" s="4" t="s">
        <v>2507</v>
      </c>
      <c r="T483" s="4" t="s">
        <v>2155</v>
      </c>
      <c r="U483" s="4" t="s">
        <v>2156</v>
      </c>
      <c r="V483" s="4" t="s">
        <v>527</v>
      </c>
      <c r="W483" s="4" t="s">
        <v>2157</v>
      </c>
      <c r="X483" s="4" t="s">
        <v>2158</v>
      </c>
      <c r="Y483" s="4" t="s">
        <v>2159</v>
      </c>
      <c r="Z483" s="4" t="s">
        <v>2160</v>
      </c>
      <c r="AA483" s="4" t="s">
        <v>531</v>
      </c>
    </row>
    <row r="484" spans="1:27" ht="51.75" thickBot="1" x14ac:dyDescent="0.3">
      <c r="A484" s="4" t="s">
        <v>2145</v>
      </c>
      <c r="B484" s="5" t="s">
        <v>2146</v>
      </c>
      <c r="C484" s="5" t="s">
        <v>2147</v>
      </c>
      <c r="D484" s="4" t="s">
        <v>2751</v>
      </c>
      <c r="E484" s="4" t="s">
        <v>269</v>
      </c>
      <c r="F484" s="4" t="s">
        <v>49</v>
      </c>
      <c r="G484" s="4" t="s">
        <v>308</v>
      </c>
      <c r="H484" s="4" t="s">
        <v>3313</v>
      </c>
      <c r="I484" s="4" t="s">
        <v>3314</v>
      </c>
      <c r="J484" s="4" t="s">
        <v>74</v>
      </c>
      <c r="K484" s="4" t="s">
        <v>307</v>
      </c>
      <c r="L484" s="4" t="s">
        <v>523</v>
      </c>
      <c r="M484" s="4" t="s">
        <v>524</v>
      </c>
      <c r="N484" s="4" t="s">
        <v>525</v>
      </c>
      <c r="O484" s="4" t="s">
        <v>101</v>
      </c>
      <c r="P484" s="4" t="s">
        <v>2151</v>
      </c>
      <c r="Q484" s="4" t="s">
        <v>2152</v>
      </c>
      <c r="R484" s="4" t="s">
        <v>2227</v>
      </c>
      <c r="S484" s="4" t="s">
        <v>2822</v>
      </c>
      <c r="T484" s="4" t="s">
        <v>2155</v>
      </c>
      <c r="U484" s="4" t="s">
        <v>2156</v>
      </c>
      <c r="V484" s="4" t="s">
        <v>527</v>
      </c>
      <c r="W484" s="4" t="s">
        <v>2157</v>
      </c>
      <c r="X484" s="4" t="s">
        <v>2158</v>
      </c>
      <c r="Y484" s="4" t="s">
        <v>2159</v>
      </c>
      <c r="Z484" s="4" t="s">
        <v>2160</v>
      </c>
      <c r="AA484" s="4" t="s">
        <v>531</v>
      </c>
    </row>
    <row r="485" spans="1:27" ht="51.75" thickBot="1" x14ac:dyDescent="0.3">
      <c r="A485" s="4" t="s">
        <v>2145</v>
      </c>
      <c r="B485" s="5" t="s">
        <v>2146</v>
      </c>
      <c r="C485" s="5" t="s">
        <v>2147</v>
      </c>
      <c r="D485" s="4" t="s">
        <v>3315</v>
      </c>
      <c r="E485" s="4" t="s">
        <v>255</v>
      </c>
      <c r="F485" s="4" t="s">
        <v>49</v>
      </c>
      <c r="G485" s="4" t="s">
        <v>3316</v>
      </c>
      <c r="H485" s="4" t="s">
        <v>2649</v>
      </c>
      <c r="I485" s="4" t="s">
        <v>3317</v>
      </c>
      <c r="J485" s="4" t="s">
        <v>74</v>
      </c>
      <c r="K485" s="4" t="s">
        <v>412</v>
      </c>
      <c r="L485" s="4" t="s">
        <v>523</v>
      </c>
      <c r="M485" s="4" t="s">
        <v>524</v>
      </c>
      <c r="N485" s="4" t="s">
        <v>525</v>
      </c>
      <c r="O485" s="4" t="s">
        <v>101</v>
      </c>
      <c r="P485" s="4" t="s">
        <v>2151</v>
      </c>
      <c r="Q485" s="4" t="s">
        <v>2152</v>
      </c>
      <c r="R485" s="4" t="s">
        <v>2797</v>
      </c>
      <c r="S485" s="4" t="s">
        <v>2507</v>
      </c>
      <c r="T485" s="4" t="s">
        <v>2155</v>
      </c>
      <c r="U485" s="4" t="s">
        <v>2156</v>
      </c>
      <c r="V485" s="4" t="s">
        <v>527</v>
      </c>
      <c r="W485" s="4" t="s">
        <v>2157</v>
      </c>
      <c r="X485" s="4" t="s">
        <v>2158</v>
      </c>
      <c r="Y485" s="4" t="s">
        <v>2159</v>
      </c>
      <c r="Z485" s="4" t="s">
        <v>2160</v>
      </c>
      <c r="AA485" s="4" t="s">
        <v>531</v>
      </c>
    </row>
    <row r="486" spans="1:27" ht="51.75" thickBot="1" x14ac:dyDescent="0.3">
      <c r="A486" s="4" t="s">
        <v>2145</v>
      </c>
      <c r="B486" s="5" t="s">
        <v>2146</v>
      </c>
      <c r="C486" s="5" t="s">
        <v>2147</v>
      </c>
      <c r="D486" s="4" t="s">
        <v>2263</v>
      </c>
      <c r="E486" s="4" t="s">
        <v>257</v>
      </c>
      <c r="F486" s="4" t="s">
        <v>30</v>
      </c>
      <c r="G486" s="4" t="s">
        <v>942</v>
      </c>
      <c r="H486" s="4" t="s">
        <v>2264</v>
      </c>
      <c r="I486" s="4" t="s">
        <v>2150</v>
      </c>
      <c r="J486" s="4" t="s">
        <v>74</v>
      </c>
      <c r="K486" s="4" t="s">
        <v>326</v>
      </c>
      <c r="L486" s="4" t="s">
        <v>523</v>
      </c>
      <c r="M486" s="4" t="s">
        <v>524</v>
      </c>
      <c r="N486" s="4" t="s">
        <v>525</v>
      </c>
      <c r="O486" s="4" t="s">
        <v>101</v>
      </c>
      <c r="P486" s="4" t="s">
        <v>2151</v>
      </c>
      <c r="Q486" s="4" t="s">
        <v>2152</v>
      </c>
      <c r="R486" s="4" t="s">
        <v>2265</v>
      </c>
      <c r="S486" s="4" t="s">
        <v>2500</v>
      </c>
      <c r="T486" s="4" t="s">
        <v>2155</v>
      </c>
      <c r="U486" s="4" t="s">
        <v>2156</v>
      </c>
      <c r="V486" s="4" t="s">
        <v>527</v>
      </c>
      <c r="W486" s="4" t="s">
        <v>2157</v>
      </c>
      <c r="X486" s="4" t="s">
        <v>2158</v>
      </c>
      <c r="Y486" s="4" t="s">
        <v>2159</v>
      </c>
      <c r="Z486" s="4" t="s">
        <v>2160</v>
      </c>
      <c r="AA486" s="4" t="s">
        <v>531</v>
      </c>
    </row>
    <row r="487" spans="1:27" ht="51.75" thickBot="1" x14ac:dyDescent="0.3">
      <c r="A487" s="4" t="s">
        <v>2145</v>
      </c>
      <c r="B487" s="5" t="s">
        <v>2146</v>
      </c>
      <c r="C487" s="5" t="s">
        <v>2147</v>
      </c>
      <c r="D487" s="4" t="s">
        <v>3318</v>
      </c>
      <c r="E487" s="4" t="s">
        <v>266</v>
      </c>
      <c r="F487" s="4" t="s">
        <v>46</v>
      </c>
      <c r="G487" s="4" t="s">
        <v>1183</v>
      </c>
      <c r="H487" s="4" t="s">
        <v>3319</v>
      </c>
      <c r="I487" s="4" t="s">
        <v>953</v>
      </c>
      <c r="J487" s="4" t="s">
        <v>74</v>
      </c>
      <c r="K487" s="4" t="s">
        <v>302</v>
      </c>
      <c r="L487" s="4" t="s">
        <v>523</v>
      </c>
      <c r="M487" s="4" t="s">
        <v>524</v>
      </c>
      <c r="N487" s="4" t="s">
        <v>525</v>
      </c>
      <c r="O487" s="4" t="s">
        <v>101</v>
      </c>
      <c r="P487" s="4" t="s">
        <v>2151</v>
      </c>
      <c r="Q487" s="4" t="s">
        <v>2152</v>
      </c>
      <c r="R487" s="4" t="s">
        <v>2210</v>
      </c>
      <c r="S487" s="4" t="s">
        <v>2614</v>
      </c>
      <c r="T487" s="4" t="s">
        <v>2155</v>
      </c>
      <c r="U487" s="4" t="s">
        <v>2156</v>
      </c>
      <c r="V487" s="4" t="s">
        <v>527</v>
      </c>
      <c r="W487" s="4" t="s">
        <v>2157</v>
      </c>
      <c r="X487" s="4" t="s">
        <v>2158</v>
      </c>
      <c r="Y487" s="4" t="s">
        <v>2159</v>
      </c>
      <c r="Z487" s="4" t="s">
        <v>2160</v>
      </c>
      <c r="AA487" s="4" t="s">
        <v>531</v>
      </c>
    </row>
    <row r="488" spans="1:27" ht="51.75" thickBot="1" x14ac:dyDescent="0.3">
      <c r="A488" s="4" t="s">
        <v>2145</v>
      </c>
      <c r="B488" s="5" t="s">
        <v>2146</v>
      </c>
      <c r="C488" s="5" t="s">
        <v>2147</v>
      </c>
      <c r="D488" s="4" t="s">
        <v>2266</v>
      </c>
      <c r="E488" s="4" t="s">
        <v>257</v>
      </c>
      <c r="F488" s="4" t="s">
        <v>46</v>
      </c>
      <c r="G488" s="4" t="s">
        <v>456</v>
      </c>
      <c r="H488" s="4" t="s">
        <v>2268</v>
      </c>
      <c r="I488" s="4" t="s">
        <v>2150</v>
      </c>
      <c r="J488" s="4" t="s">
        <v>74</v>
      </c>
      <c r="K488" s="4" t="s">
        <v>334</v>
      </c>
      <c r="L488" s="4" t="s">
        <v>523</v>
      </c>
      <c r="M488" s="4" t="s">
        <v>524</v>
      </c>
      <c r="N488" s="4" t="s">
        <v>525</v>
      </c>
      <c r="O488" s="4" t="s">
        <v>101</v>
      </c>
      <c r="P488" s="4" t="s">
        <v>2151</v>
      </c>
      <c r="Q488" s="4" t="s">
        <v>2152</v>
      </c>
      <c r="R488" s="4" t="s">
        <v>2182</v>
      </c>
      <c r="S488" s="4" t="s">
        <v>2372</v>
      </c>
      <c r="T488" s="4" t="s">
        <v>2155</v>
      </c>
      <c r="U488" s="4" t="s">
        <v>2156</v>
      </c>
      <c r="V488" s="4" t="s">
        <v>527</v>
      </c>
      <c r="W488" s="4" t="s">
        <v>2157</v>
      </c>
      <c r="X488" s="4" t="s">
        <v>2158</v>
      </c>
      <c r="Y488" s="4" t="s">
        <v>2159</v>
      </c>
      <c r="Z488" s="4" t="s">
        <v>2160</v>
      </c>
      <c r="AA488" s="4" t="s">
        <v>531</v>
      </c>
    </row>
    <row r="489" spans="1:27" ht="51.75" thickBot="1" x14ac:dyDescent="0.3">
      <c r="A489" s="4" t="s">
        <v>2145</v>
      </c>
      <c r="B489" s="5" t="s">
        <v>2146</v>
      </c>
      <c r="C489" s="5" t="s">
        <v>2147</v>
      </c>
      <c r="D489" s="4" t="s">
        <v>706</v>
      </c>
      <c r="E489" s="4" t="s">
        <v>262</v>
      </c>
      <c r="F489" s="4" t="s">
        <v>46</v>
      </c>
      <c r="G489" s="4" t="s">
        <v>959</v>
      </c>
      <c r="H489" s="4" t="s">
        <v>2270</v>
      </c>
      <c r="I489" s="4" t="s">
        <v>2150</v>
      </c>
      <c r="J489" s="4" t="s">
        <v>74</v>
      </c>
      <c r="K489" s="4" t="s">
        <v>436</v>
      </c>
      <c r="L489" s="4" t="s">
        <v>523</v>
      </c>
      <c r="M489" s="4" t="s">
        <v>524</v>
      </c>
      <c r="N489" s="4" t="s">
        <v>525</v>
      </c>
      <c r="O489" s="4" t="s">
        <v>101</v>
      </c>
      <c r="P489" s="4" t="s">
        <v>2151</v>
      </c>
      <c r="Q489" s="4" t="s">
        <v>2152</v>
      </c>
      <c r="R489" s="4" t="s">
        <v>2210</v>
      </c>
      <c r="S489" s="4" t="s">
        <v>2511</v>
      </c>
      <c r="T489" s="4" t="s">
        <v>2155</v>
      </c>
      <c r="U489" s="4" t="s">
        <v>2156</v>
      </c>
      <c r="V489" s="4" t="s">
        <v>527</v>
      </c>
      <c r="W489" s="4" t="s">
        <v>2157</v>
      </c>
      <c r="X489" s="4" t="s">
        <v>2158</v>
      </c>
      <c r="Y489" s="4" t="s">
        <v>2159</v>
      </c>
      <c r="Z489" s="4" t="s">
        <v>2160</v>
      </c>
      <c r="AA489" s="4" t="s">
        <v>531</v>
      </c>
    </row>
    <row r="490" spans="1:27" ht="51.75" thickBot="1" x14ac:dyDescent="0.3">
      <c r="A490" s="4" t="s">
        <v>2145</v>
      </c>
      <c r="B490" s="5" t="s">
        <v>2146</v>
      </c>
      <c r="C490" s="5" t="s">
        <v>2147</v>
      </c>
      <c r="D490" s="4" t="s">
        <v>3320</v>
      </c>
      <c r="E490" s="4" t="s">
        <v>1590</v>
      </c>
      <c r="F490" s="4" t="s">
        <v>48</v>
      </c>
      <c r="G490" s="4" t="s">
        <v>2860</v>
      </c>
      <c r="H490" s="4" t="s">
        <v>3321</v>
      </c>
      <c r="I490" s="4" t="s">
        <v>3322</v>
      </c>
      <c r="J490" s="4" t="s">
        <v>74</v>
      </c>
      <c r="K490" s="4" t="s">
        <v>409</v>
      </c>
      <c r="L490" s="4" t="s">
        <v>523</v>
      </c>
      <c r="M490" s="4" t="s">
        <v>524</v>
      </c>
      <c r="N490" s="4" t="s">
        <v>525</v>
      </c>
      <c r="O490" s="4" t="s">
        <v>101</v>
      </c>
      <c r="P490" s="4" t="s">
        <v>2151</v>
      </c>
      <c r="Q490" s="4" t="s">
        <v>2152</v>
      </c>
      <c r="R490" s="4" t="s">
        <v>2201</v>
      </c>
      <c r="S490" s="4" t="s">
        <v>2368</v>
      </c>
      <c r="T490" s="4" t="s">
        <v>2155</v>
      </c>
      <c r="U490" s="4" t="s">
        <v>2156</v>
      </c>
      <c r="V490" s="4" t="s">
        <v>527</v>
      </c>
      <c r="W490" s="4" t="s">
        <v>2157</v>
      </c>
      <c r="X490" s="4" t="s">
        <v>2158</v>
      </c>
      <c r="Y490" s="4" t="s">
        <v>2159</v>
      </c>
      <c r="Z490" s="4" t="s">
        <v>2160</v>
      </c>
      <c r="AA490" s="4" t="s">
        <v>531</v>
      </c>
    </row>
    <row r="491" spans="1:27" ht="51.75" thickBot="1" x14ac:dyDescent="0.3">
      <c r="A491" s="4" t="s">
        <v>2145</v>
      </c>
      <c r="B491" s="5" t="s">
        <v>2146</v>
      </c>
      <c r="C491" s="5" t="s">
        <v>2147</v>
      </c>
      <c r="D491" s="4" t="s">
        <v>3323</v>
      </c>
      <c r="E491" s="4" t="s">
        <v>257</v>
      </c>
      <c r="F491" s="4" t="s">
        <v>30</v>
      </c>
      <c r="G491" s="4" t="s">
        <v>323</v>
      </c>
      <c r="H491" s="4" t="s">
        <v>2245</v>
      </c>
      <c r="I491" s="4" t="s">
        <v>2150</v>
      </c>
      <c r="J491" s="4" t="s">
        <v>74</v>
      </c>
      <c r="K491" s="4" t="s">
        <v>1054</v>
      </c>
      <c r="L491" s="4" t="s">
        <v>523</v>
      </c>
      <c r="M491" s="4" t="s">
        <v>524</v>
      </c>
      <c r="N491" s="4" t="s">
        <v>525</v>
      </c>
      <c r="O491" s="4" t="s">
        <v>101</v>
      </c>
      <c r="P491" s="4" t="s">
        <v>2151</v>
      </c>
      <c r="Q491" s="4" t="s">
        <v>2152</v>
      </c>
      <c r="R491" s="4" t="s">
        <v>2190</v>
      </c>
      <c r="S491" s="4" t="s">
        <v>2504</v>
      </c>
      <c r="T491" s="4" t="s">
        <v>2155</v>
      </c>
      <c r="U491" s="4" t="s">
        <v>2156</v>
      </c>
      <c r="V491" s="4" t="s">
        <v>527</v>
      </c>
      <c r="W491" s="4" t="s">
        <v>2157</v>
      </c>
      <c r="X491" s="4" t="s">
        <v>2158</v>
      </c>
      <c r="Y491" s="4" t="s">
        <v>2159</v>
      </c>
      <c r="Z491" s="4" t="s">
        <v>2160</v>
      </c>
      <c r="AA491" s="4" t="s">
        <v>531</v>
      </c>
    </row>
    <row r="492" spans="1:27" ht="51.75" thickBot="1" x14ac:dyDescent="0.3">
      <c r="A492" s="4" t="s">
        <v>2145</v>
      </c>
      <c r="B492" s="5" t="s">
        <v>2146</v>
      </c>
      <c r="C492" s="5" t="s">
        <v>2147</v>
      </c>
      <c r="D492" s="4" t="s">
        <v>3324</v>
      </c>
      <c r="E492" s="4" t="s">
        <v>262</v>
      </c>
      <c r="F492" s="4" t="s">
        <v>49</v>
      </c>
      <c r="G492" s="4" t="s">
        <v>902</v>
      </c>
      <c r="H492" s="4" t="s">
        <v>3325</v>
      </c>
      <c r="I492" s="4" t="s">
        <v>2150</v>
      </c>
      <c r="J492" s="4" t="s">
        <v>74</v>
      </c>
      <c r="K492" s="4" t="s">
        <v>275</v>
      </c>
      <c r="L492" s="4" t="s">
        <v>523</v>
      </c>
      <c r="M492" s="4" t="s">
        <v>524</v>
      </c>
      <c r="N492" s="4" t="s">
        <v>525</v>
      </c>
      <c r="O492" s="4" t="s">
        <v>101</v>
      </c>
      <c r="P492" s="4" t="s">
        <v>2151</v>
      </c>
      <c r="Q492" s="4" t="s">
        <v>2152</v>
      </c>
      <c r="R492" s="4" t="s">
        <v>2177</v>
      </c>
      <c r="S492" s="4" t="s">
        <v>2447</v>
      </c>
      <c r="T492" s="4" t="s">
        <v>2155</v>
      </c>
      <c r="U492" s="4" t="s">
        <v>2156</v>
      </c>
      <c r="V492" s="4" t="s">
        <v>527</v>
      </c>
      <c r="W492" s="4" t="s">
        <v>2157</v>
      </c>
      <c r="X492" s="4" t="s">
        <v>2158</v>
      </c>
      <c r="Y492" s="4" t="s">
        <v>2159</v>
      </c>
      <c r="Z492" s="4" t="s">
        <v>2160</v>
      </c>
      <c r="AA492" s="4" t="s">
        <v>531</v>
      </c>
    </row>
    <row r="493" spans="1:27" ht="51.75" thickBot="1" x14ac:dyDescent="0.3">
      <c r="A493" s="4" t="s">
        <v>2145</v>
      </c>
      <c r="B493" s="5" t="s">
        <v>2146</v>
      </c>
      <c r="C493" s="5" t="s">
        <v>2147</v>
      </c>
      <c r="D493" s="4" t="s">
        <v>3326</v>
      </c>
      <c r="E493" s="4" t="s">
        <v>257</v>
      </c>
      <c r="F493" s="4" t="s">
        <v>48</v>
      </c>
      <c r="G493" s="4" t="s">
        <v>1722</v>
      </c>
      <c r="H493" s="4" t="s">
        <v>2863</v>
      </c>
      <c r="I493" s="4" t="s">
        <v>2150</v>
      </c>
      <c r="J493" s="4" t="s">
        <v>74</v>
      </c>
      <c r="K493" s="4" t="s">
        <v>1050</v>
      </c>
      <c r="L493" s="4" t="s">
        <v>523</v>
      </c>
      <c r="M493" s="4" t="s">
        <v>524</v>
      </c>
      <c r="N493" s="4" t="s">
        <v>525</v>
      </c>
      <c r="O493" s="4" t="s">
        <v>101</v>
      </c>
      <c r="P493" s="4" t="s">
        <v>2151</v>
      </c>
      <c r="Q493" s="4" t="s">
        <v>2152</v>
      </c>
      <c r="R493" s="4" t="s">
        <v>2201</v>
      </c>
      <c r="S493" s="4" t="s">
        <v>2447</v>
      </c>
      <c r="T493" s="4" t="s">
        <v>2155</v>
      </c>
      <c r="U493" s="4" t="s">
        <v>2156</v>
      </c>
      <c r="V493" s="4" t="s">
        <v>527</v>
      </c>
      <c r="W493" s="4" t="s">
        <v>2157</v>
      </c>
      <c r="X493" s="4" t="s">
        <v>2158</v>
      </c>
      <c r="Y493" s="4" t="s">
        <v>2159</v>
      </c>
      <c r="Z493" s="4" t="s">
        <v>2160</v>
      </c>
      <c r="AA493" s="4" t="s">
        <v>531</v>
      </c>
    </row>
    <row r="494" spans="1:27" ht="51.75" thickBot="1" x14ac:dyDescent="0.3">
      <c r="A494" s="4" t="s">
        <v>2145</v>
      </c>
      <c r="B494" s="5" t="s">
        <v>2146</v>
      </c>
      <c r="C494" s="5" t="s">
        <v>2147</v>
      </c>
      <c r="D494" s="4" t="s">
        <v>3327</v>
      </c>
      <c r="E494" s="4" t="s">
        <v>257</v>
      </c>
      <c r="F494" s="4" t="s">
        <v>48</v>
      </c>
      <c r="G494" s="4" t="s">
        <v>400</v>
      </c>
      <c r="H494" s="4" t="s">
        <v>3287</v>
      </c>
      <c r="I494" s="4" t="s">
        <v>2150</v>
      </c>
      <c r="J494" s="4" t="s">
        <v>74</v>
      </c>
      <c r="K494" s="4" t="s">
        <v>283</v>
      </c>
      <c r="L494" s="4" t="s">
        <v>523</v>
      </c>
      <c r="M494" s="4" t="s">
        <v>524</v>
      </c>
      <c r="N494" s="4" t="s">
        <v>525</v>
      </c>
      <c r="O494" s="4" t="s">
        <v>101</v>
      </c>
      <c r="P494" s="4" t="s">
        <v>2151</v>
      </c>
      <c r="Q494" s="4" t="s">
        <v>2152</v>
      </c>
      <c r="R494" s="4" t="s">
        <v>2696</v>
      </c>
      <c r="S494" s="4" t="s">
        <v>2708</v>
      </c>
      <c r="T494" s="4" t="s">
        <v>2155</v>
      </c>
      <c r="U494" s="4" t="s">
        <v>2156</v>
      </c>
      <c r="V494" s="4" t="s">
        <v>527</v>
      </c>
      <c r="W494" s="4" t="s">
        <v>2157</v>
      </c>
      <c r="X494" s="4" t="s">
        <v>2158</v>
      </c>
      <c r="Y494" s="4" t="s">
        <v>2159</v>
      </c>
      <c r="Z494" s="4" t="s">
        <v>2160</v>
      </c>
      <c r="AA494" s="4" t="s">
        <v>531</v>
      </c>
    </row>
    <row r="495" spans="1:27" ht="51.75" thickBot="1" x14ac:dyDescent="0.3">
      <c r="A495" s="4" t="s">
        <v>2145</v>
      </c>
      <c r="B495" s="5" t="s">
        <v>2146</v>
      </c>
      <c r="C495" s="5" t="s">
        <v>2147</v>
      </c>
      <c r="D495" s="4" t="s">
        <v>3328</v>
      </c>
      <c r="E495" s="4" t="s">
        <v>269</v>
      </c>
      <c r="F495" s="4" t="s">
        <v>46</v>
      </c>
      <c r="G495" s="4" t="s">
        <v>3329</v>
      </c>
      <c r="H495" s="4" t="s">
        <v>2340</v>
      </c>
      <c r="I495" s="4" t="s">
        <v>3330</v>
      </c>
      <c r="J495" s="4" t="s">
        <v>74</v>
      </c>
      <c r="K495" s="4" t="s">
        <v>511</v>
      </c>
      <c r="L495" s="4" t="s">
        <v>523</v>
      </c>
      <c r="M495" s="4" t="s">
        <v>524</v>
      </c>
      <c r="N495" s="4" t="s">
        <v>525</v>
      </c>
      <c r="O495" s="4" t="s">
        <v>101</v>
      </c>
      <c r="P495" s="4" t="s">
        <v>2151</v>
      </c>
      <c r="Q495" s="4" t="s">
        <v>2152</v>
      </c>
      <c r="R495" s="4" t="s">
        <v>2329</v>
      </c>
      <c r="S495" s="4" t="s">
        <v>2822</v>
      </c>
      <c r="T495" s="4" t="s">
        <v>2155</v>
      </c>
      <c r="U495" s="4" t="s">
        <v>2156</v>
      </c>
      <c r="V495" s="4" t="s">
        <v>527</v>
      </c>
      <c r="W495" s="4" t="s">
        <v>2157</v>
      </c>
      <c r="X495" s="4" t="s">
        <v>2158</v>
      </c>
      <c r="Y495" s="4" t="s">
        <v>2159</v>
      </c>
      <c r="Z495" s="4" t="s">
        <v>2160</v>
      </c>
      <c r="AA495" s="4" t="s">
        <v>531</v>
      </c>
    </row>
    <row r="496" spans="1:27" ht="51.75" thickBot="1" x14ac:dyDescent="0.3">
      <c r="A496" s="4" t="s">
        <v>2145</v>
      </c>
      <c r="B496" s="5" t="s">
        <v>2146</v>
      </c>
      <c r="C496" s="5" t="s">
        <v>2147</v>
      </c>
      <c r="D496" s="4" t="s">
        <v>3331</v>
      </c>
      <c r="E496" s="4" t="s">
        <v>258</v>
      </c>
      <c r="F496" s="4" t="s">
        <v>49</v>
      </c>
      <c r="G496" s="4" t="s">
        <v>2465</v>
      </c>
      <c r="H496" s="4" t="s">
        <v>3332</v>
      </c>
      <c r="I496" s="4" t="s">
        <v>2150</v>
      </c>
      <c r="J496" s="4" t="s">
        <v>74</v>
      </c>
      <c r="K496" s="4" t="s">
        <v>307</v>
      </c>
      <c r="L496" s="4" t="s">
        <v>523</v>
      </c>
      <c r="M496" s="4" t="s">
        <v>524</v>
      </c>
      <c r="N496" s="4" t="s">
        <v>525</v>
      </c>
      <c r="O496" s="4" t="s">
        <v>101</v>
      </c>
      <c r="P496" s="4" t="s">
        <v>2151</v>
      </c>
      <c r="Q496" s="4" t="s">
        <v>2152</v>
      </c>
      <c r="R496" s="4" t="s">
        <v>2206</v>
      </c>
      <c r="S496" s="4" t="s">
        <v>2565</v>
      </c>
      <c r="T496" s="4" t="s">
        <v>2155</v>
      </c>
      <c r="U496" s="4" t="s">
        <v>2156</v>
      </c>
      <c r="V496" s="4" t="s">
        <v>527</v>
      </c>
      <c r="W496" s="4" t="s">
        <v>2157</v>
      </c>
      <c r="X496" s="4" t="s">
        <v>2158</v>
      </c>
      <c r="Y496" s="4" t="s">
        <v>2159</v>
      </c>
      <c r="Z496" s="4" t="s">
        <v>2160</v>
      </c>
      <c r="AA496" s="4" t="s">
        <v>531</v>
      </c>
    </row>
    <row r="497" spans="1:27" ht="51.75" thickBot="1" x14ac:dyDescent="0.3">
      <c r="A497" s="4" t="s">
        <v>2145</v>
      </c>
      <c r="B497" s="5" t="s">
        <v>2146</v>
      </c>
      <c r="C497" s="5" t="s">
        <v>2147</v>
      </c>
      <c r="D497" s="4" t="s">
        <v>3333</v>
      </c>
      <c r="E497" s="4" t="s">
        <v>254</v>
      </c>
      <c r="F497" s="4" t="s">
        <v>49</v>
      </c>
      <c r="G497" s="4" t="s">
        <v>2241</v>
      </c>
      <c r="H497" s="4" t="s">
        <v>3334</v>
      </c>
      <c r="I497" s="4" t="s">
        <v>3335</v>
      </c>
      <c r="J497" s="4" t="s">
        <v>74</v>
      </c>
      <c r="K497" s="4" t="s">
        <v>334</v>
      </c>
      <c r="L497" s="4" t="s">
        <v>523</v>
      </c>
      <c r="M497" s="4" t="s">
        <v>524</v>
      </c>
      <c r="N497" s="4" t="s">
        <v>525</v>
      </c>
      <c r="O497" s="4" t="s">
        <v>101</v>
      </c>
      <c r="P497" s="4" t="s">
        <v>2151</v>
      </c>
      <c r="Q497" s="4" t="s">
        <v>2152</v>
      </c>
      <c r="R497" s="4" t="s">
        <v>2269</v>
      </c>
      <c r="S497" s="4" t="s">
        <v>2253</v>
      </c>
      <c r="T497" s="4" t="s">
        <v>2155</v>
      </c>
      <c r="U497" s="4" t="s">
        <v>2156</v>
      </c>
      <c r="V497" s="4" t="s">
        <v>527</v>
      </c>
      <c r="W497" s="4" t="s">
        <v>2157</v>
      </c>
      <c r="X497" s="4" t="s">
        <v>2158</v>
      </c>
      <c r="Y497" s="4" t="s">
        <v>2159</v>
      </c>
      <c r="Z497" s="4" t="s">
        <v>2160</v>
      </c>
      <c r="AA497" s="4" t="s">
        <v>531</v>
      </c>
    </row>
    <row r="498" spans="1:27" ht="51.75" thickBot="1" x14ac:dyDescent="0.3">
      <c r="A498" s="4" t="s">
        <v>2145</v>
      </c>
      <c r="B498" s="5" t="s">
        <v>2146</v>
      </c>
      <c r="C498" s="5" t="s">
        <v>2147</v>
      </c>
      <c r="D498" s="4" t="s">
        <v>701</v>
      </c>
      <c r="E498" s="4" t="s">
        <v>266</v>
      </c>
      <c r="F498" s="4" t="s">
        <v>49</v>
      </c>
      <c r="G498" s="4" t="s">
        <v>1002</v>
      </c>
      <c r="H498" s="4" t="s">
        <v>2820</v>
      </c>
      <c r="I498" s="4" t="s">
        <v>1003</v>
      </c>
      <c r="J498" s="4" t="s">
        <v>74</v>
      </c>
      <c r="K498" s="4" t="s">
        <v>436</v>
      </c>
      <c r="L498" s="4" t="s">
        <v>523</v>
      </c>
      <c r="M498" s="4" t="s">
        <v>524</v>
      </c>
      <c r="N498" s="4" t="s">
        <v>525</v>
      </c>
      <c r="O498" s="4" t="s">
        <v>101</v>
      </c>
      <c r="P498" s="4" t="s">
        <v>2151</v>
      </c>
      <c r="Q498" s="4" t="s">
        <v>2152</v>
      </c>
      <c r="R498" s="4" t="s">
        <v>2210</v>
      </c>
      <c r="S498" s="4" t="s">
        <v>2217</v>
      </c>
      <c r="T498" s="4" t="s">
        <v>2155</v>
      </c>
      <c r="U498" s="4" t="s">
        <v>2156</v>
      </c>
      <c r="V498" s="4" t="s">
        <v>527</v>
      </c>
      <c r="W498" s="4" t="s">
        <v>2157</v>
      </c>
      <c r="X498" s="4" t="s">
        <v>2158</v>
      </c>
      <c r="Y498" s="4" t="s">
        <v>2159</v>
      </c>
      <c r="Z498" s="4" t="s">
        <v>2160</v>
      </c>
      <c r="AA498" s="4" t="s">
        <v>531</v>
      </c>
    </row>
    <row r="499" spans="1:27" ht="51.75" thickBot="1" x14ac:dyDescent="0.3">
      <c r="A499" s="4" t="s">
        <v>2145</v>
      </c>
      <c r="B499" s="5" t="s">
        <v>2146</v>
      </c>
      <c r="C499" s="5" t="s">
        <v>2147</v>
      </c>
      <c r="D499" s="4" t="s">
        <v>629</v>
      </c>
      <c r="E499" s="4" t="s">
        <v>257</v>
      </c>
      <c r="F499" s="4" t="s">
        <v>49</v>
      </c>
      <c r="G499" s="4" t="s">
        <v>925</v>
      </c>
      <c r="H499" s="4" t="s">
        <v>3336</v>
      </c>
      <c r="I499" s="4" t="s">
        <v>2150</v>
      </c>
      <c r="J499" s="4" t="s">
        <v>74</v>
      </c>
      <c r="K499" s="4" t="s">
        <v>1041</v>
      </c>
      <c r="L499" s="4" t="s">
        <v>523</v>
      </c>
      <c r="M499" s="4" t="s">
        <v>524</v>
      </c>
      <c r="N499" s="4" t="s">
        <v>525</v>
      </c>
      <c r="O499" s="4" t="s">
        <v>101</v>
      </c>
      <c r="P499" s="4" t="s">
        <v>2151</v>
      </c>
      <c r="Q499" s="4" t="s">
        <v>2152</v>
      </c>
      <c r="R499" s="4" t="s">
        <v>2227</v>
      </c>
      <c r="S499" s="4" t="s">
        <v>2187</v>
      </c>
      <c r="T499" s="4" t="s">
        <v>2155</v>
      </c>
      <c r="U499" s="4" t="s">
        <v>2156</v>
      </c>
      <c r="V499" s="4" t="s">
        <v>527</v>
      </c>
      <c r="W499" s="4" t="s">
        <v>2157</v>
      </c>
      <c r="X499" s="4" t="s">
        <v>2158</v>
      </c>
      <c r="Y499" s="4" t="s">
        <v>2159</v>
      </c>
      <c r="Z499" s="4" t="s">
        <v>2160</v>
      </c>
      <c r="AA499" s="4" t="s">
        <v>531</v>
      </c>
    </row>
    <row r="500" spans="1:27" ht="102.75" thickBot="1" x14ac:dyDescent="0.3">
      <c r="A500" s="4" t="s">
        <v>2145</v>
      </c>
      <c r="B500" s="5" t="s">
        <v>2146</v>
      </c>
      <c r="C500" s="5" t="s">
        <v>2147</v>
      </c>
      <c r="D500" s="4" t="s">
        <v>3337</v>
      </c>
      <c r="E500" s="4" t="s">
        <v>260</v>
      </c>
      <c r="F500" s="4" t="s">
        <v>49</v>
      </c>
      <c r="G500" s="4" t="s">
        <v>3338</v>
      </c>
      <c r="H500" s="4" t="s">
        <v>2189</v>
      </c>
      <c r="I500" s="4" t="s">
        <v>3250</v>
      </c>
      <c r="J500" s="4" t="s">
        <v>35</v>
      </c>
      <c r="K500" s="4" t="s">
        <v>434</v>
      </c>
      <c r="L500" s="4" t="s">
        <v>523</v>
      </c>
      <c r="M500" s="4" t="s">
        <v>524</v>
      </c>
      <c r="N500" s="4" t="s">
        <v>525</v>
      </c>
      <c r="O500" s="4" t="s">
        <v>101</v>
      </c>
      <c r="P500" s="4" t="s">
        <v>2151</v>
      </c>
      <c r="Q500" s="4" t="s">
        <v>2152</v>
      </c>
      <c r="R500" s="4" t="s">
        <v>2216</v>
      </c>
      <c r="S500" s="4" t="s">
        <v>2154</v>
      </c>
      <c r="T500" s="4" t="s">
        <v>2155</v>
      </c>
      <c r="U500" s="4" t="s">
        <v>2156</v>
      </c>
      <c r="V500" s="4" t="s">
        <v>533</v>
      </c>
      <c r="W500" s="4" t="s">
        <v>2157</v>
      </c>
      <c r="X500" s="4" t="s">
        <v>2158</v>
      </c>
      <c r="Y500" s="4" t="s">
        <v>2159</v>
      </c>
      <c r="Z500" s="4" t="s">
        <v>2160</v>
      </c>
      <c r="AA500" s="4" t="s">
        <v>528</v>
      </c>
    </row>
    <row r="501" spans="1:27" ht="51.75" thickBot="1" x14ac:dyDescent="0.3">
      <c r="A501" s="4" t="s">
        <v>2145</v>
      </c>
      <c r="B501" s="5" t="s">
        <v>2146</v>
      </c>
      <c r="C501" s="5" t="s">
        <v>2147</v>
      </c>
      <c r="D501" s="4" t="s">
        <v>3339</v>
      </c>
      <c r="E501" s="4" t="s">
        <v>255</v>
      </c>
      <c r="F501" s="4" t="s">
        <v>49</v>
      </c>
      <c r="G501" s="4" t="s">
        <v>1213</v>
      </c>
      <c r="H501" s="4" t="s">
        <v>2944</v>
      </c>
      <c r="I501" s="4" t="s">
        <v>2150</v>
      </c>
      <c r="J501" s="4" t="s">
        <v>74</v>
      </c>
      <c r="K501" s="4" t="s">
        <v>304</v>
      </c>
      <c r="L501" s="4" t="s">
        <v>523</v>
      </c>
      <c r="M501" s="4" t="s">
        <v>524</v>
      </c>
      <c r="N501" s="4" t="s">
        <v>525</v>
      </c>
      <c r="O501" s="4" t="s">
        <v>101</v>
      </c>
      <c r="P501" s="4" t="s">
        <v>2151</v>
      </c>
      <c r="Q501" s="4" t="s">
        <v>2152</v>
      </c>
      <c r="R501" s="4" t="s">
        <v>2257</v>
      </c>
      <c r="S501" s="4" t="s">
        <v>2222</v>
      </c>
      <c r="T501" s="4" t="s">
        <v>2155</v>
      </c>
      <c r="U501" s="4" t="s">
        <v>2156</v>
      </c>
      <c r="V501" s="4" t="s">
        <v>527</v>
      </c>
      <c r="W501" s="4" t="s">
        <v>2157</v>
      </c>
      <c r="X501" s="4" t="s">
        <v>2158</v>
      </c>
      <c r="Y501" s="4" t="s">
        <v>2159</v>
      </c>
      <c r="Z501" s="4" t="s">
        <v>2160</v>
      </c>
      <c r="AA501" s="4" t="s">
        <v>531</v>
      </c>
    </row>
    <row r="502" spans="1:27" ht="51.75" thickBot="1" x14ac:dyDescent="0.3">
      <c r="A502" s="4" t="s">
        <v>2145</v>
      </c>
      <c r="B502" s="5" t="s">
        <v>2146</v>
      </c>
      <c r="C502" s="5" t="s">
        <v>2147</v>
      </c>
      <c r="D502" s="4" t="s">
        <v>3340</v>
      </c>
      <c r="E502" s="4" t="s">
        <v>255</v>
      </c>
      <c r="F502" s="4" t="s">
        <v>49</v>
      </c>
      <c r="G502" s="4" t="s">
        <v>3341</v>
      </c>
      <c r="H502" s="4" t="s">
        <v>2695</v>
      </c>
      <c r="I502" s="4" t="s">
        <v>427</v>
      </c>
      <c r="J502" s="4" t="s">
        <v>74</v>
      </c>
      <c r="K502" s="4" t="s">
        <v>297</v>
      </c>
      <c r="L502" s="4" t="s">
        <v>523</v>
      </c>
      <c r="M502" s="4" t="s">
        <v>524</v>
      </c>
      <c r="N502" s="4" t="s">
        <v>525</v>
      </c>
      <c r="O502" s="4" t="s">
        <v>101</v>
      </c>
      <c r="P502" s="4" t="s">
        <v>2151</v>
      </c>
      <c r="Q502" s="4" t="s">
        <v>2152</v>
      </c>
      <c r="R502" s="4" t="s">
        <v>2167</v>
      </c>
      <c r="S502" s="4" t="s">
        <v>2187</v>
      </c>
      <c r="T502" s="4" t="s">
        <v>2155</v>
      </c>
      <c r="U502" s="4" t="s">
        <v>2156</v>
      </c>
      <c r="V502" s="4" t="s">
        <v>527</v>
      </c>
      <c r="W502" s="4" t="s">
        <v>2157</v>
      </c>
      <c r="X502" s="4" t="s">
        <v>2158</v>
      </c>
      <c r="Y502" s="4" t="s">
        <v>2159</v>
      </c>
      <c r="Z502" s="4" t="s">
        <v>2160</v>
      </c>
      <c r="AA502" s="4" t="s">
        <v>531</v>
      </c>
    </row>
    <row r="503" spans="1:27" ht="51.75" thickBot="1" x14ac:dyDescent="0.3">
      <c r="A503" s="4" t="s">
        <v>2145</v>
      </c>
      <c r="B503" s="5" t="s">
        <v>2146</v>
      </c>
      <c r="C503" s="5" t="s">
        <v>2147</v>
      </c>
      <c r="D503" s="4" t="s">
        <v>3342</v>
      </c>
      <c r="E503" s="4" t="s">
        <v>257</v>
      </c>
      <c r="F503" s="4" t="s">
        <v>49</v>
      </c>
      <c r="G503" s="4" t="s">
        <v>1551</v>
      </c>
      <c r="H503" s="4" t="s">
        <v>2961</v>
      </c>
      <c r="I503" s="4" t="s">
        <v>1218</v>
      </c>
      <c r="J503" s="4" t="s">
        <v>74</v>
      </c>
      <c r="K503" s="4" t="s">
        <v>290</v>
      </c>
      <c r="L503" s="4" t="s">
        <v>523</v>
      </c>
      <c r="M503" s="4" t="s">
        <v>524</v>
      </c>
      <c r="N503" s="4" t="s">
        <v>525</v>
      </c>
      <c r="O503" s="4" t="s">
        <v>101</v>
      </c>
      <c r="P503" s="4" t="s">
        <v>2151</v>
      </c>
      <c r="Q503" s="4" t="s">
        <v>2152</v>
      </c>
      <c r="R503" s="4" t="s">
        <v>2172</v>
      </c>
      <c r="S503" s="4" t="s">
        <v>2187</v>
      </c>
      <c r="T503" s="4" t="s">
        <v>2155</v>
      </c>
      <c r="U503" s="4" t="s">
        <v>2156</v>
      </c>
      <c r="V503" s="4" t="s">
        <v>527</v>
      </c>
      <c r="W503" s="4" t="s">
        <v>2157</v>
      </c>
      <c r="X503" s="4" t="s">
        <v>2158</v>
      </c>
      <c r="Y503" s="4" t="s">
        <v>2159</v>
      </c>
      <c r="Z503" s="4" t="s">
        <v>2160</v>
      </c>
      <c r="AA503" s="4" t="s">
        <v>531</v>
      </c>
    </row>
    <row r="504" spans="1:27" ht="51.75" thickBot="1" x14ac:dyDescent="0.3">
      <c r="A504" s="4" t="s">
        <v>2145</v>
      </c>
      <c r="B504" s="5" t="s">
        <v>2146</v>
      </c>
      <c r="C504" s="5" t="s">
        <v>2147</v>
      </c>
      <c r="D504" s="4" t="s">
        <v>3343</v>
      </c>
      <c r="E504" s="4" t="s">
        <v>268</v>
      </c>
      <c r="F504" s="4" t="s">
        <v>49</v>
      </c>
      <c r="G504" s="4" t="s">
        <v>3344</v>
      </c>
      <c r="H504" s="4" t="s">
        <v>2792</v>
      </c>
      <c r="I504" s="4" t="s">
        <v>2150</v>
      </c>
      <c r="J504" s="4" t="s">
        <v>74</v>
      </c>
      <c r="K504" s="4" t="s">
        <v>336</v>
      </c>
      <c r="L504" s="4" t="s">
        <v>523</v>
      </c>
      <c r="M504" s="4" t="s">
        <v>524</v>
      </c>
      <c r="N504" s="4" t="s">
        <v>525</v>
      </c>
      <c r="O504" s="4" t="s">
        <v>101</v>
      </c>
      <c r="P504" s="4" t="s">
        <v>2151</v>
      </c>
      <c r="Q504" s="4" t="s">
        <v>2152</v>
      </c>
      <c r="R504" s="4" t="s">
        <v>2235</v>
      </c>
      <c r="S504" s="4" t="s">
        <v>2197</v>
      </c>
      <c r="T504" s="4" t="s">
        <v>2155</v>
      </c>
      <c r="U504" s="4" t="s">
        <v>2156</v>
      </c>
      <c r="V504" s="4" t="s">
        <v>527</v>
      </c>
      <c r="W504" s="4" t="s">
        <v>2157</v>
      </c>
      <c r="X504" s="4" t="s">
        <v>2158</v>
      </c>
      <c r="Y504" s="4" t="s">
        <v>2159</v>
      </c>
      <c r="Z504" s="4" t="s">
        <v>2160</v>
      </c>
      <c r="AA504" s="4" t="s">
        <v>531</v>
      </c>
    </row>
    <row r="505" spans="1:27" ht="51.75" thickBot="1" x14ac:dyDescent="0.3">
      <c r="A505" s="4" t="s">
        <v>2145</v>
      </c>
      <c r="B505" s="5" t="s">
        <v>2146</v>
      </c>
      <c r="C505" s="5" t="s">
        <v>2147</v>
      </c>
      <c r="D505" s="4" t="s">
        <v>2559</v>
      </c>
      <c r="E505" s="4" t="s">
        <v>273</v>
      </c>
      <c r="F505" s="4" t="s">
        <v>46</v>
      </c>
      <c r="G505" s="4" t="s">
        <v>429</v>
      </c>
      <c r="H505" s="4" t="s">
        <v>2553</v>
      </c>
      <c r="I505" s="4" t="s">
        <v>427</v>
      </c>
      <c r="J505" s="4" t="s">
        <v>74</v>
      </c>
      <c r="K505" s="4" t="s">
        <v>466</v>
      </c>
      <c r="L505" s="4" t="s">
        <v>523</v>
      </c>
      <c r="M505" s="4" t="s">
        <v>524</v>
      </c>
      <c r="N505" s="4" t="s">
        <v>525</v>
      </c>
      <c r="O505" s="4" t="s">
        <v>101</v>
      </c>
      <c r="P505" s="4" t="s">
        <v>2151</v>
      </c>
      <c r="Q505" s="4" t="s">
        <v>2152</v>
      </c>
      <c r="R505" s="4" t="s">
        <v>2555</v>
      </c>
      <c r="S505" s="4" t="s">
        <v>2187</v>
      </c>
      <c r="T505" s="4" t="s">
        <v>2155</v>
      </c>
      <c r="U505" s="4" t="s">
        <v>2156</v>
      </c>
      <c r="V505" s="4" t="s">
        <v>527</v>
      </c>
      <c r="W505" s="4" t="s">
        <v>2157</v>
      </c>
      <c r="X505" s="4" t="s">
        <v>2158</v>
      </c>
      <c r="Y505" s="4" t="s">
        <v>2159</v>
      </c>
      <c r="Z505" s="4" t="s">
        <v>2160</v>
      </c>
      <c r="AA505" s="4" t="s">
        <v>531</v>
      </c>
    </row>
    <row r="506" spans="1:27" ht="51.75" thickBot="1" x14ac:dyDescent="0.3">
      <c r="A506" s="4" t="s">
        <v>2145</v>
      </c>
      <c r="B506" s="5" t="s">
        <v>2146</v>
      </c>
      <c r="C506" s="5" t="s">
        <v>2147</v>
      </c>
      <c r="D506" s="4" t="s">
        <v>3345</v>
      </c>
      <c r="E506" s="4" t="s">
        <v>257</v>
      </c>
      <c r="F506" s="4" t="s">
        <v>49</v>
      </c>
      <c r="G506" s="4" t="s">
        <v>967</v>
      </c>
      <c r="H506" s="4" t="s">
        <v>2612</v>
      </c>
      <c r="I506" s="4" t="s">
        <v>3346</v>
      </c>
      <c r="J506" s="4" t="s">
        <v>74</v>
      </c>
      <c r="K506" s="4" t="s">
        <v>479</v>
      </c>
      <c r="L506" s="4" t="s">
        <v>523</v>
      </c>
      <c r="M506" s="4" t="s">
        <v>524</v>
      </c>
      <c r="N506" s="4" t="s">
        <v>525</v>
      </c>
      <c r="O506" s="4" t="s">
        <v>101</v>
      </c>
      <c r="P506" s="4" t="s">
        <v>2151</v>
      </c>
      <c r="Q506" s="4" t="s">
        <v>2152</v>
      </c>
      <c r="R506" s="4" t="s">
        <v>2367</v>
      </c>
      <c r="S506" s="4" t="s">
        <v>2271</v>
      </c>
      <c r="T506" s="4" t="s">
        <v>2155</v>
      </c>
      <c r="U506" s="4" t="s">
        <v>2156</v>
      </c>
      <c r="V506" s="4" t="s">
        <v>527</v>
      </c>
      <c r="W506" s="4" t="s">
        <v>2157</v>
      </c>
      <c r="X506" s="4" t="s">
        <v>2158</v>
      </c>
      <c r="Y506" s="4" t="s">
        <v>2159</v>
      </c>
      <c r="Z506" s="4" t="s">
        <v>2160</v>
      </c>
      <c r="AA506" s="4" t="s">
        <v>531</v>
      </c>
    </row>
    <row r="507" spans="1:27" ht="51.75" thickBot="1" x14ac:dyDescent="0.3">
      <c r="A507" s="4" t="s">
        <v>2145</v>
      </c>
      <c r="B507" s="5" t="s">
        <v>2146</v>
      </c>
      <c r="C507" s="5" t="s">
        <v>2147</v>
      </c>
      <c r="D507" s="4" t="s">
        <v>3347</v>
      </c>
      <c r="E507" s="4" t="s">
        <v>254</v>
      </c>
      <c r="F507" s="4" t="s">
        <v>30</v>
      </c>
      <c r="G507" s="4" t="s">
        <v>1803</v>
      </c>
      <c r="H507" s="4" t="s">
        <v>3348</v>
      </c>
      <c r="I507" s="4" t="s">
        <v>1441</v>
      </c>
      <c r="J507" s="4" t="s">
        <v>74</v>
      </c>
      <c r="K507" s="4" t="s">
        <v>275</v>
      </c>
      <c r="L507" s="4" t="s">
        <v>523</v>
      </c>
      <c r="M507" s="4" t="s">
        <v>524</v>
      </c>
      <c r="N507" s="4" t="s">
        <v>525</v>
      </c>
      <c r="O507" s="4" t="s">
        <v>101</v>
      </c>
      <c r="P507" s="4" t="s">
        <v>2151</v>
      </c>
      <c r="Q507" s="4" t="s">
        <v>2152</v>
      </c>
      <c r="R507" s="4" t="s">
        <v>2177</v>
      </c>
      <c r="S507" s="4" t="s">
        <v>2271</v>
      </c>
      <c r="T507" s="4" t="s">
        <v>2155</v>
      </c>
      <c r="U507" s="4" t="s">
        <v>2156</v>
      </c>
      <c r="V507" s="4" t="s">
        <v>527</v>
      </c>
      <c r="W507" s="4" t="s">
        <v>2157</v>
      </c>
      <c r="X507" s="4" t="s">
        <v>2158</v>
      </c>
      <c r="Y507" s="4" t="s">
        <v>2159</v>
      </c>
      <c r="Z507" s="4" t="s">
        <v>2160</v>
      </c>
      <c r="AA507" s="4" t="s">
        <v>531</v>
      </c>
    </row>
    <row r="508" spans="1:27" ht="51.75" thickBot="1" x14ac:dyDescent="0.3">
      <c r="A508" s="4" t="s">
        <v>2145</v>
      </c>
      <c r="B508" s="5" t="s">
        <v>2146</v>
      </c>
      <c r="C508" s="5" t="s">
        <v>2147</v>
      </c>
      <c r="D508" s="4" t="s">
        <v>3349</v>
      </c>
      <c r="E508" s="4" t="s">
        <v>258</v>
      </c>
      <c r="F508" s="4" t="s">
        <v>53</v>
      </c>
      <c r="G508" s="4" t="s">
        <v>2960</v>
      </c>
      <c r="H508" s="4" t="s">
        <v>2255</v>
      </c>
      <c r="I508" s="4" t="s">
        <v>3350</v>
      </c>
      <c r="J508" s="4" t="s">
        <v>74</v>
      </c>
      <c r="K508" s="4" t="s">
        <v>304</v>
      </c>
      <c r="L508" s="4" t="s">
        <v>523</v>
      </c>
      <c r="M508" s="4" t="s">
        <v>524</v>
      </c>
      <c r="N508" s="4" t="s">
        <v>525</v>
      </c>
      <c r="O508" s="4" t="s">
        <v>101</v>
      </c>
      <c r="P508" s="4" t="s">
        <v>2151</v>
      </c>
      <c r="Q508" s="4" t="s">
        <v>2152</v>
      </c>
      <c r="R508" s="4" t="s">
        <v>2257</v>
      </c>
      <c r="S508" s="4" t="s">
        <v>2178</v>
      </c>
      <c r="T508" s="4" t="s">
        <v>2155</v>
      </c>
      <c r="U508" s="4" t="s">
        <v>2156</v>
      </c>
      <c r="V508" s="4" t="s">
        <v>527</v>
      </c>
      <c r="W508" s="4" t="s">
        <v>2157</v>
      </c>
      <c r="X508" s="4" t="s">
        <v>2158</v>
      </c>
      <c r="Y508" s="4" t="s">
        <v>2159</v>
      </c>
      <c r="Z508" s="4" t="s">
        <v>2160</v>
      </c>
      <c r="AA508" s="4" t="s">
        <v>531</v>
      </c>
    </row>
    <row r="509" spans="1:27" ht="51.75" thickBot="1" x14ac:dyDescent="0.3">
      <c r="A509" s="4" t="s">
        <v>2145</v>
      </c>
      <c r="B509" s="5" t="s">
        <v>2146</v>
      </c>
      <c r="C509" s="5" t="s">
        <v>2147</v>
      </c>
      <c r="D509" s="4" t="s">
        <v>2195</v>
      </c>
      <c r="E509" s="4" t="s">
        <v>257</v>
      </c>
      <c r="F509" s="4" t="s">
        <v>49</v>
      </c>
      <c r="G509" s="4" t="s">
        <v>989</v>
      </c>
      <c r="H509" s="4" t="s">
        <v>2196</v>
      </c>
      <c r="I509" s="4" t="s">
        <v>301</v>
      </c>
      <c r="J509" s="4" t="s">
        <v>74</v>
      </c>
      <c r="K509" s="4" t="s">
        <v>297</v>
      </c>
      <c r="L509" s="4" t="s">
        <v>523</v>
      </c>
      <c r="M509" s="4" t="s">
        <v>524</v>
      </c>
      <c r="N509" s="4" t="s">
        <v>525</v>
      </c>
      <c r="O509" s="4" t="s">
        <v>101</v>
      </c>
      <c r="P509" s="4" t="s">
        <v>2151</v>
      </c>
      <c r="Q509" s="4" t="s">
        <v>2152</v>
      </c>
      <c r="R509" s="4" t="s">
        <v>2167</v>
      </c>
      <c r="S509" s="4" t="s">
        <v>2217</v>
      </c>
      <c r="T509" s="4" t="s">
        <v>2155</v>
      </c>
      <c r="U509" s="4" t="s">
        <v>2156</v>
      </c>
      <c r="V509" s="4" t="s">
        <v>527</v>
      </c>
      <c r="W509" s="4" t="s">
        <v>2157</v>
      </c>
      <c r="X509" s="4" t="s">
        <v>2158</v>
      </c>
      <c r="Y509" s="4" t="s">
        <v>2159</v>
      </c>
      <c r="Z509" s="4" t="s">
        <v>2160</v>
      </c>
      <c r="AA509" s="4" t="s">
        <v>531</v>
      </c>
    </row>
    <row r="510" spans="1:27" ht="51.75" thickBot="1" x14ac:dyDescent="0.3">
      <c r="A510" s="4" t="s">
        <v>2145</v>
      </c>
      <c r="B510" s="5" t="s">
        <v>2146</v>
      </c>
      <c r="C510" s="5" t="s">
        <v>2147</v>
      </c>
      <c r="D510" s="4" t="s">
        <v>3351</v>
      </c>
      <c r="E510" s="4" t="s">
        <v>257</v>
      </c>
      <c r="F510" s="4" t="s">
        <v>49</v>
      </c>
      <c r="G510" s="4" t="s">
        <v>3352</v>
      </c>
      <c r="H510" s="4" t="s">
        <v>3353</v>
      </c>
      <c r="I510" s="4" t="s">
        <v>301</v>
      </c>
      <c r="J510" s="4" t="s">
        <v>74</v>
      </c>
      <c r="K510" s="4" t="s">
        <v>334</v>
      </c>
      <c r="L510" s="4" t="s">
        <v>523</v>
      </c>
      <c r="M510" s="4" t="s">
        <v>524</v>
      </c>
      <c r="N510" s="4" t="s">
        <v>525</v>
      </c>
      <c r="O510" s="4" t="s">
        <v>101</v>
      </c>
      <c r="P510" s="4" t="s">
        <v>2151</v>
      </c>
      <c r="Q510" s="4" t="s">
        <v>2152</v>
      </c>
      <c r="R510" s="4" t="s">
        <v>2269</v>
      </c>
      <c r="S510" s="4" t="s">
        <v>2222</v>
      </c>
      <c r="T510" s="4" t="s">
        <v>2155</v>
      </c>
      <c r="U510" s="4" t="s">
        <v>2156</v>
      </c>
      <c r="V510" s="4" t="s">
        <v>527</v>
      </c>
      <c r="W510" s="4" t="s">
        <v>2157</v>
      </c>
      <c r="X510" s="4" t="s">
        <v>2158</v>
      </c>
      <c r="Y510" s="4" t="s">
        <v>2159</v>
      </c>
      <c r="Z510" s="4" t="s">
        <v>2160</v>
      </c>
      <c r="AA510" s="4" t="s">
        <v>531</v>
      </c>
    </row>
    <row r="511" spans="1:27" ht="51.75" thickBot="1" x14ac:dyDescent="0.3">
      <c r="A511" s="4" t="s">
        <v>2145</v>
      </c>
      <c r="B511" s="5" t="s">
        <v>2146</v>
      </c>
      <c r="C511" s="5" t="s">
        <v>2147</v>
      </c>
      <c r="D511" s="4" t="s">
        <v>590</v>
      </c>
      <c r="E511" s="4" t="s">
        <v>270</v>
      </c>
      <c r="F511" s="4" t="s">
        <v>49</v>
      </c>
      <c r="G511" s="4" t="s">
        <v>287</v>
      </c>
      <c r="H511" s="4" t="s">
        <v>2358</v>
      </c>
      <c r="I511" s="4" t="s">
        <v>875</v>
      </c>
      <c r="J511" s="4" t="s">
        <v>74</v>
      </c>
      <c r="K511" s="4" t="s">
        <v>1039</v>
      </c>
      <c r="L511" s="4" t="s">
        <v>523</v>
      </c>
      <c r="M511" s="4" t="s">
        <v>524</v>
      </c>
      <c r="N511" s="4" t="s">
        <v>525</v>
      </c>
      <c r="O511" s="4" t="s">
        <v>101</v>
      </c>
      <c r="P511" s="4" t="s">
        <v>2151</v>
      </c>
      <c r="Q511" s="4" t="s">
        <v>2152</v>
      </c>
      <c r="R511" s="4" t="s">
        <v>2239</v>
      </c>
      <c r="S511" s="4" t="s">
        <v>2154</v>
      </c>
      <c r="T511" s="4" t="s">
        <v>2155</v>
      </c>
      <c r="U511" s="4" t="s">
        <v>2156</v>
      </c>
      <c r="V511" s="4" t="s">
        <v>527</v>
      </c>
      <c r="W511" s="4" t="s">
        <v>2157</v>
      </c>
      <c r="X511" s="4" t="s">
        <v>2158</v>
      </c>
      <c r="Y511" s="4" t="s">
        <v>2159</v>
      </c>
      <c r="Z511" s="4" t="s">
        <v>2160</v>
      </c>
      <c r="AA511" s="4" t="s">
        <v>531</v>
      </c>
    </row>
    <row r="512" spans="1:27" ht="51.75" thickBot="1" x14ac:dyDescent="0.3">
      <c r="A512" s="4" t="s">
        <v>2145</v>
      </c>
      <c r="B512" s="5" t="s">
        <v>2146</v>
      </c>
      <c r="C512" s="5" t="s">
        <v>2147</v>
      </c>
      <c r="D512" s="4" t="s">
        <v>3354</v>
      </c>
      <c r="E512" s="4" t="s">
        <v>254</v>
      </c>
      <c r="F512" s="4" t="s">
        <v>49</v>
      </c>
      <c r="G512" s="4" t="s">
        <v>3355</v>
      </c>
      <c r="H512" s="4" t="s">
        <v>2238</v>
      </c>
      <c r="I512" s="4" t="s">
        <v>2150</v>
      </c>
      <c r="J512" s="4" t="s">
        <v>74</v>
      </c>
      <c r="K512" s="4" t="s">
        <v>1043</v>
      </c>
      <c r="L512" s="4" t="s">
        <v>523</v>
      </c>
      <c r="M512" s="4" t="s">
        <v>524</v>
      </c>
      <c r="N512" s="4" t="s">
        <v>525</v>
      </c>
      <c r="O512" s="4" t="s">
        <v>101</v>
      </c>
      <c r="P512" s="4" t="s">
        <v>2151</v>
      </c>
      <c r="Q512" s="4" t="s">
        <v>2152</v>
      </c>
      <c r="R512" s="4" t="s">
        <v>2743</v>
      </c>
      <c r="S512" s="4" t="s">
        <v>3356</v>
      </c>
      <c r="T512" s="4" t="s">
        <v>2155</v>
      </c>
      <c r="U512" s="4" t="s">
        <v>2156</v>
      </c>
      <c r="V512" s="4" t="s">
        <v>527</v>
      </c>
      <c r="W512" s="4" t="s">
        <v>2157</v>
      </c>
      <c r="X512" s="4" t="s">
        <v>2158</v>
      </c>
      <c r="Y512" s="4" t="s">
        <v>2159</v>
      </c>
      <c r="Z512" s="4" t="s">
        <v>2160</v>
      </c>
      <c r="AA512" s="4" t="s">
        <v>531</v>
      </c>
    </row>
    <row r="513" spans="1:27" ht="51.75" thickBot="1" x14ac:dyDescent="0.3">
      <c r="A513" s="4" t="s">
        <v>2145</v>
      </c>
      <c r="B513" s="5" t="s">
        <v>2146</v>
      </c>
      <c r="C513" s="5" t="s">
        <v>2147</v>
      </c>
      <c r="D513" s="4" t="s">
        <v>2618</v>
      </c>
      <c r="E513" s="4" t="s">
        <v>254</v>
      </c>
      <c r="F513" s="4" t="s">
        <v>49</v>
      </c>
      <c r="G513" s="4" t="s">
        <v>2850</v>
      </c>
      <c r="H513" s="4" t="s">
        <v>2781</v>
      </c>
      <c r="I513" s="4" t="s">
        <v>2150</v>
      </c>
      <c r="J513" s="4" t="s">
        <v>74</v>
      </c>
      <c r="K513" s="4" t="s">
        <v>319</v>
      </c>
      <c r="L513" s="4" t="s">
        <v>523</v>
      </c>
      <c r="M513" s="4" t="s">
        <v>524</v>
      </c>
      <c r="N513" s="4" t="s">
        <v>525</v>
      </c>
      <c r="O513" s="4" t="s">
        <v>101</v>
      </c>
      <c r="P513" s="4" t="s">
        <v>2151</v>
      </c>
      <c r="Q513" s="4" t="s">
        <v>2152</v>
      </c>
      <c r="R513" s="4" t="s">
        <v>2206</v>
      </c>
      <c r="S513" s="4" t="s">
        <v>2222</v>
      </c>
      <c r="T513" s="4" t="s">
        <v>2155</v>
      </c>
      <c r="U513" s="4" t="s">
        <v>2156</v>
      </c>
      <c r="V513" s="4" t="s">
        <v>527</v>
      </c>
      <c r="W513" s="4" t="s">
        <v>2157</v>
      </c>
      <c r="X513" s="4" t="s">
        <v>2158</v>
      </c>
      <c r="Y513" s="4" t="s">
        <v>2159</v>
      </c>
      <c r="Z513" s="4" t="s">
        <v>2160</v>
      </c>
      <c r="AA513" s="4" t="s">
        <v>531</v>
      </c>
    </row>
    <row r="514" spans="1:27" ht="51.75" thickBot="1" x14ac:dyDescent="0.3">
      <c r="A514" s="4" t="s">
        <v>2145</v>
      </c>
      <c r="B514" s="5" t="s">
        <v>2146</v>
      </c>
      <c r="C514" s="5" t="s">
        <v>2147</v>
      </c>
      <c r="D514" s="4" t="s">
        <v>1444</v>
      </c>
      <c r="E514" s="4" t="s">
        <v>254</v>
      </c>
      <c r="F514" s="4" t="s">
        <v>30</v>
      </c>
      <c r="G514" s="4" t="s">
        <v>3357</v>
      </c>
      <c r="H514" s="4" t="s">
        <v>2701</v>
      </c>
      <c r="I514" s="4" t="s">
        <v>1445</v>
      </c>
      <c r="J514" s="4" t="s">
        <v>74</v>
      </c>
      <c r="K514" s="4" t="s">
        <v>1039</v>
      </c>
      <c r="L514" s="4" t="s">
        <v>523</v>
      </c>
      <c r="M514" s="4" t="s">
        <v>524</v>
      </c>
      <c r="N514" s="4" t="s">
        <v>525</v>
      </c>
      <c r="O514" s="4" t="s">
        <v>101</v>
      </c>
      <c r="P514" s="4" t="s">
        <v>2151</v>
      </c>
      <c r="Q514" s="4" t="s">
        <v>2152</v>
      </c>
      <c r="R514" s="4" t="s">
        <v>2239</v>
      </c>
      <c r="S514" s="4" t="s">
        <v>2217</v>
      </c>
      <c r="T514" s="4" t="s">
        <v>2155</v>
      </c>
      <c r="U514" s="4" t="s">
        <v>2156</v>
      </c>
      <c r="V514" s="4" t="s">
        <v>527</v>
      </c>
      <c r="W514" s="4" t="s">
        <v>2157</v>
      </c>
      <c r="X514" s="4" t="s">
        <v>2158</v>
      </c>
      <c r="Y514" s="4" t="s">
        <v>2159</v>
      </c>
      <c r="Z514" s="4" t="s">
        <v>2160</v>
      </c>
      <c r="AA514" s="4" t="s">
        <v>531</v>
      </c>
    </row>
    <row r="515" spans="1:27" ht="51.75" thickBot="1" x14ac:dyDescent="0.3">
      <c r="A515" s="4" t="s">
        <v>2145</v>
      </c>
      <c r="B515" s="5" t="s">
        <v>2146</v>
      </c>
      <c r="C515" s="5" t="s">
        <v>2147</v>
      </c>
      <c r="D515" s="4" t="s">
        <v>3358</v>
      </c>
      <c r="E515" s="4" t="s">
        <v>258</v>
      </c>
      <c r="F515" s="4" t="s">
        <v>46</v>
      </c>
      <c r="G515" s="4" t="s">
        <v>3359</v>
      </c>
      <c r="H515" s="4" t="s">
        <v>2701</v>
      </c>
      <c r="I515" s="4" t="s">
        <v>2150</v>
      </c>
      <c r="J515" s="4" t="s">
        <v>74</v>
      </c>
      <c r="K515" s="4" t="s">
        <v>286</v>
      </c>
      <c r="L515" s="4" t="s">
        <v>523</v>
      </c>
      <c r="M515" s="4" t="s">
        <v>524</v>
      </c>
      <c r="N515" s="4" t="s">
        <v>525</v>
      </c>
      <c r="O515" s="4" t="s">
        <v>101</v>
      </c>
      <c r="P515" s="4" t="s">
        <v>2151</v>
      </c>
      <c r="Q515" s="4" t="s">
        <v>2152</v>
      </c>
      <c r="R515" s="4" t="s">
        <v>2153</v>
      </c>
      <c r="S515" s="4" t="s">
        <v>2271</v>
      </c>
      <c r="T515" s="4" t="s">
        <v>2155</v>
      </c>
      <c r="U515" s="4" t="s">
        <v>2156</v>
      </c>
      <c r="V515" s="4" t="s">
        <v>527</v>
      </c>
      <c r="W515" s="4" t="s">
        <v>2157</v>
      </c>
      <c r="X515" s="4" t="s">
        <v>2158</v>
      </c>
      <c r="Y515" s="4" t="s">
        <v>2159</v>
      </c>
      <c r="Z515" s="4" t="s">
        <v>2160</v>
      </c>
      <c r="AA515" s="4" t="s">
        <v>531</v>
      </c>
    </row>
    <row r="516" spans="1:27" ht="51.75" thickBot="1" x14ac:dyDescent="0.3">
      <c r="A516" s="4" t="s">
        <v>2145</v>
      </c>
      <c r="B516" s="5" t="s">
        <v>2146</v>
      </c>
      <c r="C516" s="5" t="s">
        <v>2147</v>
      </c>
      <c r="D516" s="4" t="s">
        <v>3360</v>
      </c>
      <c r="E516" s="4" t="s">
        <v>266</v>
      </c>
      <c r="F516" s="4" t="s">
        <v>46</v>
      </c>
      <c r="G516" s="4" t="s">
        <v>2964</v>
      </c>
      <c r="H516" s="4" t="s">
        <v>3361</v>
      </c>
      <c r="I516" s="4" t="s">
        <v>340</v>
      </c>
      <c r="J516" s="4" t="s">
        <v>74</v>
      </c>
      <c r="K516" s="4" t="s">
        <v>307</v>
      </c>
      <c r="L516" s="4" t="s">
        <v>523</v>
      </c>
      <c r="M516" s="4" t="s">
        <v>524</v>
      </c>
      <c r="N516" s="4" t="s">
        <v>525</v>
      </c>
      <c r="O516" s="4" t="s">
        <v>101</v>
      </c>
      <c r="P516" s="4" t="s">
        <v>2151</v>
      </c>
      <c r="Q516" s="4" t="s">
        <v>2152</v>
      </c>
      <c r="R516" s="4" t="s">
        <v>2206</v>
      </c>
      <c r="S516" s="4" t="s">
        <v>2299</v>
      </c>
      <c r="T516" s="4" t="s">
        <v>2155</v>
      </c>
      <c r="U516" s="4" t="s">
        <v>2156</v>
      </c>
      <c r="V516" s="4" t="s">
        <v>527</v>
      </c>
      <c r="W516" s="4" t="s">
        <v>2157</v>
      </c>
      <c r="X516" s="4" t="s">
        <v>2158</v>
      </c>
      <c r="Y516" s="4" t="s">
        <v>2159</v>
      </c>
      <c r="Z516" s="4" t="s">
        <v>2160</v>
      </c>
      <c r="AA516" s="4" t="s">
        <v>531</v>
      </c>
    </row>
    <row r="517" spans="1:27" ht="51.75" thickBot="1" x14ac:dyDescent="0.3">
      <c r="A517" s="4" t="s">
        <v>2145</v>
      </c>
      <c r="B517" s="5" t="s">
        <v>2146</v>
      </c>
      <c r="C517" s="5" t="s">
        <v>2147</v>
      </c>
      <c r="D517" s="4" t="s">
        <v>3362</v>
      </c>
      <c r="E517" s="4" t="s">
        <v>254</v>
      </c>
      <c r="F517" s="4" t="s">
        <v>30</v>
      </c>
      <c r="G517" s="4" t="s">
        <v>942</v>
      </c>
      <c r="H517" s="4" t="s">
        <v>3348</v>
      </c>
      <c r="I517" s="4" t="s">
        <v>3363</v>
      </c>
      <c r="J517" s="4" t="s">
        <v>74</v>
      </c>
      <c r="K517" s="4" t="s">
        <v>275</v>
      </c>
      <c r="L517" s="4" t="s">
        <v>523</v>
      </c>
      <c r="M517" s="4" t="s">
        <v>524</v>
      </c>
      <c r="N517" s="4" t="s">
        <v>525</v>
      </c>
      <c r="O517" s="4" t="s">
        <v>101</v>
      </c>
      <c r="P517" s="4" t="s">
        <v>2151</v>
      </c>
      <c r="Q517" s="4" t="s">
        <v>2152</v>
      </c>
      <c r="R517" s="4" t="s">
        <v>2177</v>
      </c>
      <c r="S517" s="4" t="s">
        <v>2187</v>
      </c>
      <c r="T517" s="4" t="s">
        <v>2155</v>
      </c>
      <c r="U517" s="4" t="s">
        <v>2156</v>
      </c>
      <c r="V517" s="4" t="s">
        <v>527</v>
      </c>
      <c r="W517" s="4" t="s">
        <v>2157</v>
      </c>
      <c r="X517" s="4" t="s">
        <v>2158</v>
      </c>
      <c r="Y517" s="4" t="s">
        <v>2159</v>
      </c>
      <c r="Z517" s="4" t="s">
        <v>2160</v>
      </c>
      <c r="AA517" s="4" t="s">
        <v>531</v>
      </c>
    </row>
    <row r="518" spans="1:27" ht="51.75" thickBot="1" x14ac:dyDescent="0.3">
      <c r="A518" s="4" t="s">
        <v>2145</v>
      </c>
      <c r="B518" s="5" t="s">
        <v>2146</v>
      </c>
      <c r="C518" s="5" t="s">
        <v>2147</v>
      </c>
      <c r="D518" s="4" t="s">
        <v>3364</v>
      </c>
      <c r="E518" s="4" t="s">
        <v>257</v>
      </c>
      <c r="F518" s="4" t="s">
        <v>49</v>
      </c>
      <c r="G518" s="4" t="s">
        <v>3365</v>
      </c>
      <c r="H518" s="4" t="s">
        <v>2778</v>
      </c>
      <c r="I518" s="4" t="s">
        <v>2150</v>
      </c>
      <c r="J518" s="4" t="s">
        <v>74</v>
      </c>
      <c r="K518" s="4" t="s">
        <v>429</v>
      </c>
      <c r="L518" s="4" t="s">
        <v>523</v>
      </c>
      <c r="M518" s="4" t="s">
        <v>524</v>
      </c>
      <c r="N518" s="4" t="s">
        <v>525</v>
      </c>
      <c r="O518" s="4" t="s">
        <v>101</v>
      </c>
      <c r="P518" s="4" t="s">
        <v>2151</v>
      </c>
      <c r="Q518" s="4" t="s">
        <v>2152</v>
      </c>
      <c r="R518" s="4" t="s">
        <v>2485</v>
      </c>
      <c r="S518" s="4" t="s">
        <v>2271</v>
      </c>
      <c r="T518" s="4" t="s">
        <v>2155</v>
      </c>
      <c r="U518" s="4" t="s">
        <v>2156</v>
      </c>
      <c r="V518" s="4" t="s">
        <v>527</v>
      </c>
      <c r="W518" s="4" t="s">
        <v>2157</v>
      </c>
      <c r="X518" s="4" t="s">
        <v>2158</v>
      </c>
      <c r="Y518" s="4" t="s">
        <v>2159</v>
      </c>
      <c r="Z518" s="4" t="s">
        <v>2160</v>
      </c>
      <c r="AA518" s="4" t="s">
        <v>531</v>
      </c>
    </row>
    <row r="519" spans="1:27" ht="51.75" thickBot="1" x14ac:dyDescent="0.3">
      <c r="A519" s="4" t="s">
        <v>2145</v>
      </c>
      <c r="B519" s="5" t="s">
        <v>2146</v>
      </c>
      <c r="C519" s="5" t="s">
        <v>2147</v>
      </c>
      <c r="D519" s="4" t="s">
        <v>3366</v>
      </c>
      <c r="E519" s="4" t="s">
        <v>257</v>
      </c>
      <c r="F519" s="4" t="s">
        <v>49</v>
      </c>
      <c r="G519" s="4" t="s">
        <v>2361</v>
      </c>
      <c r="H519" s="4" t="s">
        <v>3367</v>
      </c>
      <c r="I519" s="4" t="s">
        <v>301</v>
      </c>
      <c r="J519" s="4" t="s">
        <v>74</v>
      </c>
      <c r="K519" s="4" t="s">
        <v>1046</v>
      </c>
      <c r="L519" s="4" t="s">
        <v>523</v>
      </c>
      <c r="M519" s="4" t="s">
        <v>524</v>
      </c>
      <c r="N519" s="4" t="s">
        <v>525</v>
      </c>
      <c r="O519" s="4" t="s">
        <v>101</v>
      </c>
      <c r="P519" s="4" t="s">
        <v>2151</v>
      </c>
      <c r="Q519" s="4" t="s">
        <v>2152</v>
      </c>
      <c r="R519" s="4" t="s">
        <v>2517</v>
      </c>
      <c r="S519" s="4" t="s">
        <v>2271</v>
      </c>
      <c r="T519" s="4" t="s">
        <v>2155</v>
      </c>
      <c r="U519" s="4" t="s">
        <v>2156</v>
      </c>
      <c r="V519" s="4" t="s">
        <v>527</v>
      </c>
      <c r="W519" s="4" t="s">
        <v>2157</v>
      </c>
      <c r="X519" s="4" t="s">
        <v>2158</v>
      </c>
      <c r="Y519" s="4" t="s">
        <v>2159</v>
      </c>
      <c r="Z519" s="4" t="s">
        <v>2160</v>
      </c>
      <c r="AA519" s="4" t="s">
        <v>531</v>
      </c>
    </row>
    <row r="520" spans="1:27" ht="51.75" thickBot="1" x14ac:dyDescent="0.3">
      <c r="A520" s="4" t="s">
        <v>2145</v>
      </c>
      <c r="B520" s="5" t="s">
        <v>2146</v>
      </c>
      <c r="C520" s="5" t="s">
        <v>2147</v>
      </c>
      <c r="D520" s="4" t="s">
        <v>599</v>
      </c>
      <c r="E520" s="4" t="s">
        <v>266</v>
      </c>
      <c r="F520" s="4" t="s">
        <v>49</v>
      </c>
      <c r="G520" s="4" t="s">
        <v>886</v>
      </c>
      <c r="H520" s="4" t="s">
        <v>2851</v>
      </c>
      <c r="I520" s="4" t="s">
        <v>887</v>
      </c>
      <c r="J520" s="4" t="s">
        <v>74</v>
      </c>
      <c r="K520" s="4" t="s">
        <v>290</v>
      </c>
      <c r="L520" s="4" t="s">
        <v>523</v>
      </c>
      <c r="M520" s="4" t="s">
        <v>524</v>
      </c>
      <c r="N520" s="4" t="s">
        <v>525</v>
      </c>
      <c r="O520" s="4" t="s">
        <v>101</v>
      </c>
      <c r="P520" s="4" t="s">
        <v>2151</v>
      </c>
      <c r="Q520" s="4" t="s">
        <v>2152</v>
      </c>
      <c r="R520" s="4" t="s">
        <v>2172</v>
      </c>
      <c r="S520" s="4" t="s">
        <v>2253</v>
      </c>
      <c r="T520" s="4" t="s">
        <v>2155</v>
      </c>
      <c r="U520" s="4" t="s">
        <v>2156</v>
      </c>
      <c r="V520" s="4" t="s">
        <v>527</v>
      </c>
      <c r="W520" s="4" t="s">
        <v>2157</v>
      </c>
      <c r="X520" s="4" t="s">
        <v>2158</v>
      </c>
      <c r="Y520" s="4" t="s">
        <v>2159</v>
      </c>
      <c r="Z520" s="4" t="s">
        <v>2160</v>
      </c>
      <c r="AA520" s="4" t="s">
        <v>531</v>
      </c>
    </row>
    <row r="521" spans="1:27" ht="51.75" thickBot="1" x14ac:dyDescent="0.3">
      <c r="A521" s="4" t="s">
        <v>2145</v>
      </c>
      <c r="B521" s="5" t="s">
        <v>2146</v>
      </c>
      <c r="C521" s="5" t="s">
        <v>2147</v>
      </c>
      <c r="D521" s="4" t="s">
        <v>624</v>
      </c>
      <c r="E521" s="4" t="s">
        <v>254</v>
      </c>
      <c r="F521" s="4" t="s">
        <v>49</v>
      </c>
      <c r="G521" s="4" t="s">
        <v>371</v>
      </c>
      <c r="H521" s="4" t="s">
        <v>2616</v>
      </c>
      <c r="I521" s="4" t="s">
        <v>2150</v>
      </c>
      <c r="J521" s="4" t="s">
        <v>74</v>
      </c>
      <c r="K521" s="4" t="s">
        <v>1045</v>
      </c>
      <c r="L521" s="4" t="s">
        <v>523</v>
      </c>
      <c r="M521" s="4" t="s">
        <v>524</v>
      </c>
      <c r="N521" s="4" t="s">
        <v>525</v>
      </c>
      <c r="O521" s="4" t="s">
        <v>101</v>
      </c>
      <c r="P521" s="4" t="s">
        <v>2151</v>
      </c>
      <c r="Q521" s="4" t="s">
        <v>2152</v>
      </c>
      <c r="R521" s="4" t="s">
        <v>2167</v>
      </c>
      <c r="S521" s="4" t="s">
        <v>2299</v>
      </c>
      <c r="T521" s="4" t="s">
        <v>2155</v>
      </c>
      <c r="U521" s="4" t="s">
        <v>2156</v>
      </c>
      <c r="V521" s="4" t="s">
        <v>527</v>
      </c>
      <c r="W521" s="4" t="s">
        <v>2157</v>
      </c>
      <c r="X521" s="4" t="s">
        <v>2158</v>
      </c>
      <c r="Y521" s="4" t="s">
        <v>2159</v>
      </c>
      <c r="Z521" s="4" t="s">
        <v>2160</v>
      </c>
      <c r="AA521" s="4" t="s">
        <v>531</v>
      </c>
    </row>
    <row r="522" spans="1:27" ht="51.75" thickBot="1" x14ac:dyDescent="0.3">
      <c r="A522" s="4" t="s">
        <v>2145</v>
      </c>
      <c r="B522" s="5" t="s">
        <v>2146</v>
      </c>
      <c r="C522" s="5" t="s">
        <v>2147</v>
      </c>
      <c r="D522" s="4" t="s">
        <v>3368</v>
      </c>
      <c r="E522" s="4" t="s">
        <v>257</v>
      </c>
      <c r="F522" s="4" t="s">
        <v>49</v>
      </c>
      <c r="G522" s="4" t="s">
        <v>3369</v>
      </c>
      <c r="H522" s="4" t="s">
        <v>2162</v>
      </c>
      <c r="I522" s="4" t="s">
        <v>2150</v>
      </c>
      <c r="J522" s="4" t="s">
        <v>74</v>
      </c>
      <c r="K522" s="4" t="s">
        <v>1632</v>
      </c>
      <c r="L522" s="4" t="s">
        <v>523</v>
      </c>
      <c r="M522" s="4" t="s">
        <v>524</v>
      </c>
      <c r="N522" s="4" t="s">
        <v>525</v>
      </c>
      <c r="O522" s="4" t="s">
        <v>101</v>
      </c>
      <c r="P522" s="4" t="s">
        <v>2151</v>
      </c>
      <c r="Q522" s="4" t="s">
        <v>2152</v>
      </c>
      <c r="R522" s="4" t="s">
        <v>3370</v>
      </c>
      <c r="S522" s="4" t="s">
        <v>2299</v>
      </c>
      <c r="T522" s="4" t="s">
        <v>2155</v>
      </c>
      <c r="U522" s="4" t="s">
        <v>2156</v>
      </c>
      <c r="V522" s="4" t="s">
        <v>527</v>
      </c>
      <c r="W522" s="4" t="s">
        <v>2157</v>
      </c>
      <c r="X522" s="4" t="s">
        <v>2158</v>
      </c>
      <c r="Y522" s="4" t="s">
        <v>2159</v>
      </c>
      <c r="Z522" s="4" t="s">
        <v>2160</v>
      </c>
      <c r="AA522" s="4" t="s">
        <v>531</v>
      </c>
    </row>
    <row r="523" spans="1:27" ht="51.75" thickBot="1" x14ac:dyDescent="0.3">
      <c r="A523" s="4" t="s">
        <v>2145</v>
      </c>
      <c r="B523" s="5" t="s">
        <v>2146</v>
      </c>
      <c r="C523" s="5" t="s">
        <v>2147</v>
      </c>
      <c r="D523" s="4" t="s">
        <v>3371</v>
      </c>
      <c r="E523" s="4" t="s">
        <v>257</v>
      </c>
      <c r="F523" s="4" t="s">
        <v>46</v>
      </c>
      <c r="G523" s="4" t="s">
        <v>456</v>
      </c>
      <c r="H523" s="4" t="s">
        <v>2621</v>
      </c>
      <c r="I523" s="4" t="s">
        <v>301</v>
      </c>
      <c r="J523" s="4" t="s">
        <v>74</v>
      </c>
      <c r="K523" s="4" t="s">
        <v>304</v>
      </c>
      <c r="L523" s="4" t="s">
        <v>523</v>
      </c>
      <c r="M523" s="4" t="s">
        <v>524</v>
      </c>
      <c r="N523" s="4" t="s">
        <v>525</v>
      </c>
      <c r="O523" s="4" t="s">
        <v>101</v>
      </c>
      <c r="P523" s="4" t="s">
        <v>2151</v>
      </c>
      <c r="Q523" s="4" t="s">
        <v>2152</v>
      </c>
      <c r="R523" s="4" t="s">
        <v>2257</v>
      </c>
      <c r="S523" s="4" t="s">
        <v>3372</v>
      </c>
      <c r="T523" s="4" t="s">
        <v>2155</v>
      </c>
      <c r="U523" s="4" t="s">
        <v>2156</v>
      </c>
      <c r="V523" s="4" t="s">
        <v>527</v>
      </c>
      <c r="W523" s="4" t="s">
        <v>2157</v>
      </c>
      <c r="X523" s="4" t="s">
        <v>2158</v>
      </c>
      <c r="Y523" s="4" t="s">
        <v>2159</v>
      </c>
      <c r="Z523" s="4" t="s">
        <v>2160</v>
      </c>
      <c r="AA523" s="4" t="s">
        <v>531</v>
      </c>
    </row>
    <row r="524" spans="1:27" ht="51.75" thickBot="1" x14ac:dyDescent="0.3">
      <c r="A524" s="4" t="s">
        <v>2145</v>
      </c>
      <c r="B524" s="5" t="s">
        <v>2146</v>
      </c>
      <c r="C524" s="5" t="s">
        <v>2147</v>
      </c>
      <c r="D524" s="4" t="s">
        <v>3373</v>
      </c>
      <c r="E524" s="4" t="s">
        <v>254</v>
      </c>
      <c r="F524" s="4" t="s">
        <v>49</v>
      </c>
      <c r="G524" s="4" t="s">
        <v>3374</v>
      </c>
      <c r="H524" s="4" t="s">
        <v>2839</v>
      </c>
      <c r="I524" s="4" t="s">
        <v>2150</v>
      </c>
      <c r="J524" s="4" t="s">
        <v>74</v>
      </c>
      <c r="K524" s="4" t="s">
        <v>307</v>
      </c>
      <c r="L524" s="4" t="s">
        <v>523</v>
      </c>
      <c r="M524" s="4" t="s">
        <v>524</v>
      </c>
      <c r="N524" s="4" t="s">
        <v>525</v>
      </c>
      <c r="O524" s="4" t="s">
        <v>101</v>
      </c>
      <c r="P524" s="4" t="s">
        <v>2151</v>
      </c>
      <c r="Q524" s="4" t="s">
        <v>2152</v>
      </c>
      <c r="R524" s="4" t="s">
        <v>2227</v>
      </c>
      <c r="S524" s="4" t="s">
        <v>2447</v>
      </c>
      <c r="T524" s="4" t="s">
        <v>2155</v>
      </c>
      <c r="U524" s="4" t="s">
        <v>2156</v>
      </c>
      <c r="V524" s="4" t="s">
        <v>527</v>
      </c>
      <c r="W524" s="4" t="s">
        <v>2157</v>
      </c>
      <c r="X524" s="4" t="s">
        <v>2158</v>
      </c>
      <c r="Y524" s="4" t="s">
        <v>2159</v>
      </c>
      <c r="Z524" s="4" t="s">
        <v>2160</v>
      </c>
      <c r="AA524" s="4" t="s">
        <v>531</v>
      </c>
    </row>
    <row r="525" spans="1:27" ht="51.75" thickBot="1" x14ac:dyDescent="0.3">
      <c r="A525" s="4" t="s">
        <v>2145</v>
      </c>
      <c r="B525" s="5" t="s">
        <v>2146</v>
      </c>
      <c r="C525" s="5" t="s">
        <v>2147</v>
      </c>
      <c r="D525" s="4" t="s">
        <v>3375</v>
      </c>
      <c r="E525" s="4" t="s">
        <v>273</v>
      </c>
      <c r="F525" s="4" t="s">
        <v>49</v>
      </c>
      <c r="G525" s="4" t="s">
        <v>2124</v>
      </c>
      <c r="H525" s="4" t="s">
        <v>2229</v>
      </c>
      <c r="I525" s="4" t="s">
        <v>3376</v>
      </c>
      <c r="J525" s="4" t="s">
        <v>74</v>
      </c>
      <c r="K525" s="4" t="s">
        <v>307</v>
      </c>
      <c r="L525" s="4" t="s">
        <v>523</v>
      </c>
      <c r="M525" s="4" t="s">
        <v>524</v>
      </c>
      <c r="N525" s="4" t="s">
        <v>525</v>
      </c>
      <c r="O525" s="4" t="s">
        <v>101</v>
      </c>
      <c r="P525" s="4" t="s">
        <v>2151</v>
      </c>
      <c r="Q525" s="4" t="s">
        <v>2152</v>
      </c>
      <c r="R525" s="4" t="s">
        <v>2227</v>
      </c>
      <c r="S525" s="4" t="s">
        <v>2511</v>
      </c>
      <c r="T525" s="4" t="s">
        <v>2155</v>
      </c>
      <c r="U525" s="4" t="s">
        <v>2156</v>
      </c>
      <c r="V525" s="4" t="s">
        <v>527</v>
      </c>
      <c r="W525" s="4" t="s">
        <v>2157</v>
      </c>
      <c r="X525" s="4" t="s">
        <v>2158</v>
      </c>
      <c r="Y525" s="4" t="s">
        <v>2159</v>
      </c>
      <c r="Z525" s="4" t="s">
        <v>2160</v>
      </c>
      <c r="AA525" s="4" t="s">
        <v>531</v>
      </c>
    </row>
    <row r="526" spans="1:27" ht="51.75" thickBot="1" x14ac:dyDescent="0.3">
      <c r="A526" s="4" t="s">
        <v>2145</v>
      </c>
      <c r="B526" s="5" t="s">
        <v>2146</v>
      </c>
      <c r="C526" s="5" t="s">
        <v>2147</v>
      </c>
      <c r="D526" s="4" t="s">
        <v>3377</v>
      </c>
      <c r="E526" s="4" t="s">
        <v>255</v>
      </c>
      <c r="F526" s="4" t="s">
        <v>49</v>
      </c>
      <c r="G526" s="4" t="s">
        <v>2570</v>
      </c>
      <c r="H526" s="4" t="s">
        <v>2788</v>
      </c>
      <c r="I526" s="4" t="s">
        <v>2155</v>
      </c>
      <c r="J526" s="4" t="s">
        <v>74</v>
      </c>
      <c r="K526" s="4" t="s">
        <v>409</v>
      </c>
      <c r="L526" s="4" t="s">
        <v>523</v>
      </c>
      <c r="M526" s="4" t="s">
        <v>524</v>
      </c>
      <c r="N526" s="4" t="s">
        <v>525</v>
      </c>
      <c r="O526" s="4" t="s">
        <v>101</v>
      </c>
      <c r="P526" s="4" t="s">
        <v>2151</v>
      </c>
      <c r="Q526" s="4" t="s">
        <v>2152</v>
      </c>
      <c r="R526" s="4" t="s">
        <v>2201</v>
      </c>
      <c r="S526" s="4" t="s">
        <v>3378</v>
      </c>
      <c r="T526" s="4" t="s">
        <v>2155</v>
      </c>
      <c r="U526" s="4" t="s">
        <v>2156</v>
      </c>
      <c r="V526" s="4" t="s">
        <v>527</v>
      </c>
      <c r="W526" s="4" t="s">
        <v>2157</v>
      </c>
      <c r="X526" s="4" t="s">
        <v>2158</v>
      </c>
      <c r="Y526" s="4" t="s">
        <v>2159</v>
      </c>
      <c r="Z526" s="4" t="s">
        <v>2160</v>
      </c>
      <c r="AA526" s="4" t="s">
        <v>531</v>
      </c>
    </row>
    <row r="527" spans="1:27" ht="51.75" thickBot="1" x14ac:dyDescent="0.3">
      <c r="A527" s="4" t="s">
        <v>2145</v>
      </c>
      <c r="B527" s="5" t="s">
        <v>2146</v>
      </c>
      <c r="C527" s="5" t="s">
        <v>2147</v>
      </c>
      <c r="D527" s="4" t="s">
        <v>3379</v>
      </c>
      <c r="E527" s="4" t="s">
        <v>257</v>
      </c>
      <c r="F527" s="4" t="s">
        <v>49</v>
      </c>
      <c r="G527" s="4" t="s">
        <v>1645</v>
      </c>
      <c r="H527" s="4" t="s">
        <v>3380</v>
      </c>
      <c r="I527" s="4" t="s">
        <v>2150</v>
      </c>
      <c r="J527" s="4" t="s">
        <v>74</v>
      </c>
      <c r="K527" s="4" t="s">
        <v>316</v>
      </c>
      <c r="L527" s="4" t="s">
        <v>523</v>
      </c>
      <c r="M527" s="4" t="s">
        <v>524</v>
      </c>
      <c r="N527" s="4" t="s">
        <v>525</v>
      </c>
      <c r="O527" s="4" t="s">
        <v>101</v>
      </c>
      <c r="P527" s="4" t="s">
        <v>2151</v>
      </c>
      <c r="Q527" s="4" t="s">
        <v>2152</v>
      </c>
      <c r="R527" s="4" t="s">
        <v>2239</v>
      </c>
      <c r="S527" s="4" t="s">
        <v>2822</v>
      </c>
      <c r="T527" s="4" t="s">
        <v>2155</v>
      </c>
      <c r="U527" s="4" t="s">
        <v>2156</v>
      </c>
      <c r="V527" s="4" t="s">
        <v>527</v>
      </c>
      <c r="W527" s="4" t="s">
        <v>2157</v>
      </c>
      <c r="X527" s="4" t="s">
        <v>2158</v>
      </c>
      <c r="Y527" s="4" t="s">
        <v>2159</v>
      </c>
      <c r="Z527" s="4" t="s">
        <v>2160</v>
      </c>
      <c r="AA527" s="4" t="s">
        <v>531</v>
      </c>
    </row>
    <row r="528" spans="1:27" ht="51.75" thickBot="1" x14ac:dyDescent="0.3">
      <c r="A528" s="4" t="s">
        <v>2145</v>
      </c>
      <c r="B528" s="5" t="s">
        <v>2146</v>
      </c>
      <c r="C528" s="5" t="s">
        <v>2147</v>
      </c>
      <c r="D528" s="4" t="s">
        <v>1893</v>
      </c>
      <c r="E528" s="4" t="s">
        <v>257</v>
      </c>
      <c r="F528" s="4" t="s">
        <v>49</v>
      </c>
      <c r="G528" s="4" t="s">
        <v>3381</v>
      </c>
      <c r="H528" s="4" t="s">
        <v>3074</v>
      </c>
      <c r="I528" s="4" t="s">
        <v>2150</v>
      </c>
      <c r="J528" s="4" t="s">
        <v>74</v>
      </c>
      <c r="K528" s="4" t="s">
        <v>1053</v>
      </c>
      <c r="L528" s="4" t="s">
        <v>523</v>
      </c>
      <c r="M528" s="4" t="s">
        <v>524</v>
      </c>
      <c r="N528" s="4" t="s">
        <v>525</v>
      </c>
      <c r="O528" s="4" t="s">
        <v>101</v>
      </c>
      <c r="P528" s="4" t="s">
        <v>2151</v>
      </c>
      <c r="Q528" s="4" t="s">
        <v>2152</v>
      </c>
      <c r="R528" s="4" t="s">
        <v>2644</v>
      </c>
      <c r="S528" s="4" t="s">
        <v>2822</v>
      </c>
      <c r="T528" s="4" t="s">
        <v>2155</v>
      </c>
      <c r="U528" s="4" t="s">
        <v>2156</v>
      </c>
      <c r="V528" s="4" t="s">
        <v>527</v>
      </c>
      <c r="W528" s="4" t="s">
        <v>2157</v>
      </c>
      <c r="X528" s="4" t="s">
        <v>2158</v>
      </c>
      <c r="Y528" s="4" t="s">
        <v>2159</v>
      </c>
      <c r="Z528" s="4" t="s">
        <v>2160</v>
      </c>
      <c r="AA528" s="4" t="s">
        <v>531</v>
      </c>
    </row>
    <row r="529" spans="1:27" ht="51.75" thickBot="1" x14ac:dyDescent="0.3">
      <c r="A529" s="4" t="s">
        <v>2145</v>
      </c>
      <c r="B529" s="5" t="s">
        <v>2146</v>
      </c>
      <c r="C529" s="5" t="s">
        <v>2147</v>
      </c>
      <c r="D529" s="4" t="s">
        <v>3382</v>
      </c>
      <c r="E529" s="4" t="s">
        <v>257</v>
      </c>
      <c r="F529" s="4" t="s">
        <v>49</v>
      </c>
      <c r="G529" s="4" t="s">
        <v>3383</v>
      </c>
      <c r="H529" s="4" t="s">
        <v>2176</v>
      </c>
      <c r="I529" s="4" t="s">
        <v>2150</v>
      </c>
      <c r="J529" s="4" t="s">
        <v>74</v>
      </c>
      <c r="K529" s="4" t="s">
        <v>401</v>
      </c>
      <c r="L529" s="4" t="s">
        <v>523</v>
      </c>
      <c r="M529" s="4" t="s">
        <v>524</v>
      </c>
      <c r="N529" s="4" t="s">
        <v>525</v>
      </c>
      <c r="O529" s="4" t="s">
        <v>101</v>
      </c>
      <c r="P529" s="4" t="s">
        <v>2151</v>
      </c>
      <c r="Q529" s="4" t="s">
        <v>2152</v>
      </c>
      <c r="R529" s="4" t="s">
        <v>2696</v>
      </c>
      <c r="S529" s="4" t="s">
        <v>2500</v>
      </c>
      <c r="T529" s="4" t="s">
        <v>2155</v>
      </c>
      <c r="U529" s="4" t="s">
        <v>2156</v>
      </c>
      <c r="V529" s="4" t="s">
        <v>527</v>
      </c>
      <c r="W529" s="4" t="s">
        <v>2157</v>
      </c>
      <c r="X529" s="4" t="s">
        <v>2158</v>
      </c>
      <c r="Y529" s="4" t="s">
        <v>2159</v>
      </c>
      <c r="Z529" s="4" t="s">
        <v>2160</v>
      </c>
      <c r="AA529" s="4" t="s">
        <v>531</v>
      </c>
    </row>
    <row r="530" spans="1:27" ht="51.75" thickBot="1" x14ac:dyDescent="0.3">
      <c r="A530" s="4" t="s">
        <v>2145</v>
      </c>
      <c r="B530" s="5" t="s">
        <v>2146</v>
      </c>
      <c r="C530" s="5" t="s">
        <v>2147</v>
      </c>
      <c r="D530" s="4" t="s">
        <v>3384</v>
      </c>
      <c r="E530" s="4" t="s">
        <v>266</v>
      </c>
      <c r="F530" s="4" t="s">
        <v>49</v>
      </c>
      <c r="G530" s="4" t="s">
        <v>3385</v>
      </c>
      <c r="H530" s="4" t="s">
        <v>2440</v>
      </c>
      <c r="I530" s="4" t="s">
        <v>2150</v>
      </c>
      <c r="J530" s="4" t="s">
        <v>35</v>
      </c>
      <c r="K530" s="4" t="s">
        <v>278</v>
      </c>
      <c r="L530" s="4" t="s">
        <v>523</v>
      </c>
      <c r="M530" s="4" t="s">
        <v>524</v>
      </c>
      <c r="N530" s="4" t="s">
        <v>525</v>
      </c>
      <c r="O530" s="4" t="s">
        <v>101</v>
      </c>
      <c r="P530" s="4" t="s">
        <v>2151</v>
      </c>
      <c r="Q530" s="4" t="s">
        <v>2152</v>
      </c>
      <c r="R530" s="4" t="s">
        <v>2832</v>
      </c>
      <c r="S530" s="4" t="s">
        <v>2794</v>
      </c>
      <c r="T530" s="4" t="s">
        <v>2155</v>
      </c>
      <c r="U530" s="4" t="s">
        <v>2156</v>
      </c>
      <c r="V530" s="4" t="s">
        <v>527</v>
      </c>
      <c r="W530" s="4" t="s">
        <v>2157</v>
      </c>
      <c r="X530" s="4" t="s">
        <v>2158</v>
      </c>
      <c r="Y530" s="4" t="s">
        <v>2159</v>
      </c>
      <c r="Z530" s="4" t="s">
        <v>2160</v>
      </c>
      <c r="AA530" s="4" t="s">
        <v>531</v>
      </c>
    </row>
    <row r="531" spans="1:27" ht="102.75" thickBot="1" x14ac:dyDescent="0.3">
      <c r="A531" s="4" t="s">
        <v>2145</v>
      </c>
      <c r="B531" s="5" t="s">
        <v>2146</v>
      </c>
      <c r="C531" s="5" t="s">
        <v>2147</v>
      </c>
      <c r="D531" s="4" t="s">
        <v>3386</v>
      </c>
      <c r="E531" s="4" t="s">
        <v>260</v>
      </c>
      <c r="F531" s="4" t="s">
        <v>43</v>
      </c>
      <c r="G531" s="4" t="s">
        <v>879</v>
      </c>
      <c r="H531" s="4" t="s">
        <v>3387</v>
      </c>
      <c r="I531" s="4" t="s">
        <v>3388</v>
      </c>
      <c r="J531" s="4" t="s">
        <v>74</v>
      </c>
      <c r="K531" s="4" t="s">
        <v>336</v>
      </c>
      <c r="L531" s="4" t="s">
        <v>523</v>
      </c>
      <c r="M531" s="4" t="s">
        <v>524</v>
      </c>
      <c r="N531" s="4" t="s">
        <v>525</v>
      </c>
      <c r="O531" s="4" t="s">
        <v>101</v>
      </c>
      <c r="P531" s="4" t="s">
        <v>2151</v>
      </c>
      <c r="Q531" s="4" t="s">
        <v>2152</v>
      </c>
      <c r="R531" s="4" t="s">
        <v>2235</v>
      </c>
      <c r="S531" s="4" t="s">
        <v>2822</v>
      </c>
      <c r="T531" s="4" t="s">
        <v>2155</v>
      </c>
      <c r="U531" s="4" t="s">
        <v>2156</v>
      </c>
      <c r="V531" s="4" t="s">
        <v>533</v>
      </c>
      <c r="W531" s="4" t="s">
        <v>2157</v>
      </c>
      <c r="X531" s="4" t="s">
        <v>2158</v>
      </c>
      <c r="Y531" s="4" t="s">
        <v>2159</v>
      </c>
      <c r="Z531" s="4" t="s">
        <v>2160</v>
      </c>
      <c r="AA531" s="4" t="s">
        <v>528</v>
      </c>
    </row>
  </sheetData>
  <mergeCells count="7">
    <mergeCell ref="A4:AA4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6:F457">
      <formula1>Hidden_15</formula1>
    </dataValidation>
    <dataValidation type="list" allowBlank="1" showErrorMessage="1" sqref="J6:J336">
      <formula1>Hidden_29</formula1>
    </dataValidation>
    <dataValidation type="list" allowBlank="1" showErrorMessage="1" sqref="O6:O456">
      <formula1>Hidden_314</formula1>
    </dataValidation>
  </dataValidations>
  <pageMargins left="0.7" right="0.7" top="0.75" bottom="0.75" header="0.3" footer="0.3"/>
  <pageSetup orientation="portrait" horizontalDpi="4294967294" verticalDpi="4294967294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31"/>
  <sheetViews>
    <sheetView tabSelected="1" topLeftCell="A4" zoomScale="90" zoomScaleNormal="90" workbookViewId="0">
      <selection activeCell="A4" sqref="A4:AA4"/>
    </sheetView>
  </sheetViews>
  <sheetFormatPr baseColWidth="10" defaultColWidth="9.140625" defaultRowHeight="15" x14ac:dyDescent="0.25"/>
  <cols>
    <col min="1" max="1" width="8" style="9" bestFit="1" customWidth="1"/>
    <col min="2" max="2" width="17.42578125" style="9" customWidth="1"/>
    <col min="3" max="3" width="16.140625" style="9" customWidth="1"/>
    <col min="4" max="4" width="32.85546875" style="9" bestFit="1" customWidth="1"/>
    <col min="5" max="5" width="23.7109375" style="9" customWidth="1"/>
    <col min="6" max="6" width="11.5703125" style="9" bestFit="1" customWidth="1"/>
    <col min="7" max="7" width="20.42578125" style="9" customWidth="1"/>
    <col min="8" max="8" width="14.7109375" style="9" bestFit="1" customWidth="1"/>
    <col min="9" max="9" width="24.140625" style="9" bestFit="1" customWidth="1"/>
    <col min="10" max="10" width="19.140625" style="9" bestFit="1" customWidth="1"/>
    <col min="11" max="11" width="22.7109375" style="9" bestFit="1" customWidth="1"/>
    <col min="12" max="12" width="18.28515625" style="9" bestFit="1" customWidth="1"/>
    <col min="13" max="13" width="20.28515625" style="9" bestFit="1" customWidth="1"/>
    <col min="14" max="14" width="17.28515625" style="9" bestFit="1" customWidth="1"/>
    <col min="15" max="15" width="30.5703125" style="9" bestFit="1" customWidth="1"/>
    <col min="16" max="16" width="26.140625" style="9" bestFit="1" customWidth="1"/>
    <col min="17" max="17" width="28.140625" style="9" bestFit="1" customWidth="1"/>
    <col min="18" max="18" width="12.28515625" style="9" bestFit="1" customWidth="1"/>
    <col min="19" max="19" width="16.28515625" style="9" bestFit="1" customWidth="1"/>
    <col min="20" max="20" width="14.42578125" style="9" bestFit="1" customWidth="1"/>
    <col min="21" max="21" width="15.7109375" style="9" bestFit="1" customWidth="1"/>
    <col min="22" max="22" width="38.7109375" style="9" bestFit="1" customWidth="1"/>
    <col min="23" max="23" width="37.5703125" style="9" bestFit="1" customWidth="1"/>
    <col min="24" max="24" width="23.28515625" style="9" customWidth="1"/>
    <col min="25" max="25" width="17.5703125" style="9" bestFit="1" customWidth="1"/>
    <col min="26" max="26" width="16" style="9" customWidth="1"/>
    <col min="27" max="27" width="25.42578125" style="9" customWidth="1"/>
    <col min="28" max="16384" width="9.140625" style="9"/>
  </cols>
  <sheetData>
    <row r="1" spans="1:27" hidden="1" x14ac:dyDescent="0.25">
      <c r="A1" s="9" t="s">
        <v>0</v>
      </c>
    </row>
    <row r="2" spans="1:27" hidden="1" x14ac:dyDescent="0.25">
      <c r="A2" s="12"/>
      <c r="B2" s="13"/>
      <c r="C2" s="13"/>
      <c r="D2" s="12"/>
      <c r="E2" s="13"/>
      <c r="F2" s="13"/>
      <c r="G2" s="12"/>
      <c r="H2" s="13"/>
      <c r="I2" s="13"/>
    </row>
    <row r="3" spans="1:27" ht="18" hidden="1" customHeight="1" x14ac:dyDescent="0.25">
      <c r="A3" s="14"/>
      <c r="B3" s="13"/>
      <c r="C3" s="13"/>
      <c r="D3" s="14"/>
      <c r="E3" s="13"/>
      <c r="F3" s="13"/>
      <c r="G3" s="14"/>
      <c r="H3" s="13"/>
      <c r="I3" s="13"/>
    </row>
    <row r="4" spans="1:27" ht="55.5" customHeight="1" thickBot="1" x14ac:dyDescent="0.3">
      <c r="A4" s="11" t="s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48.75" customHeight="1" thickBot="1" x14ac:dyDescent="0.3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15</v>
      </c>
      <c r="O5" s="3" t="s">
        <v>16</v>
      </c>
      <c r="P5" s="3" t="s">
        <v>17</v>
      </c>
      <c r="Q5" s="3" t="s">
        <v>18</v>
      </c>
      <c r="R5" s="3" t="s">
        <v>19</v>
      </c>
      <c r="S5" s="3" t="s">
        <v>20</v>
      </c>
      <c r="T5" s="3" t="s">
        <v>21</v>
      </c>
      <c r="U5" s="3" t="s">
        <v>22</v>
      </c>
      <c r="V5" s="3" t="s">
        <v>23</v>
      </c>
      <c r="W5" s="3" t="s">
        <v>24</v>
      </c>
      <c r="X5" s="3" t="s">
        <v>25</v>
      </c>
      <c r="Y5" s="3" t="s">
        <v>26</v>
      </c>
      <c r="Z5" s="3" t="s">
        <v>27</v>
      </c>
      <c r="AA5" s="3" t="s">
        <v>28</v>
      </c>
    </row>
    <row r="6" spans="1:27" ht="51.75" thickBot="1" x14ac:dyDescent="0.3">
      <c r="A6" s="4">
        <v>2019</v>
      </c>
      <c r="B6" s="5">
        <v>43739</v>
      </c>
      <c r="C6" s="5">
        <v>43830</v>
      </c>
      <c r="D6" s="4" t="s">
        <v>1572</v>
      </c>
      <c r="E6" s="4" t="s">
        <v>259</v>
      </c>
      <c r="F6" s="4" t="s">
        <v>49</v>
      </c>
      <c r="G6" s="4" t="s">
        <v>3389</v>
      </c>
      <c r="H6" s="4">
        <v>98</v>
      </c>
      <c r="I6" s="4"/>
      <c r="J6" s="4" t="s">
        <v>74</v>
      </c>
      <c r="K6" s="4" t="s">
        <v>2221</v>
      </c>
      <c r="L6" s="4" t="s">
        <v>523</v>
      </c>
      <c r="M6" s="4" t="s">
        <v>524</v>
      </c>
      <c r="N6" s="4" t="s">
        <v>525</v>
      </c>
      <c r="O6" s="4" t="s">
        <v>101</v>
      </c>
      <c r="P6" s="4">
        <v>9</v>
      </c>
      <c r="Q6" s="4" t="s">
        <v>526</v>
      </c>
      <c r="R6" s="4">
        <v>11560</v>
      </c>
      <c r="S6" s="5">
        <v>43745</v>
      </c>
      <c r="T6" s="4">
        <v>1</v>
      </c>
      <c r="U6" s="4">
        <v>0</v>
      </c>
      <c r="V6" s="4" t="s">
        <v>527</v>
      </c>
      <c r="W6" s="7" t="s">
        <v>3390</v>
      </c>
      <c r="X6" s="4" t="s">
        <v>2158</v>
      </c>
      <c r="Y6" s="5">
        <v>43837</v>
      </c>
      <c r="Z6" s="5">
        <v>43837</v>
      </c>
      <c r="AA6" s="4" t="s">
        <v>531</v>
      </c>
    </row>
    <row r="7" spans="1:27" ht="51.75" thickBot="1" x14ac:dyDescent="0.3">
      <c r="A7" s="4">
        <v>2019</v>
      </c>
      <c r="B7" s="5">
        <v>43739</v>
      </c>
      <c r="C7" s="5">
        <v>43830</v>
      </c>
      <c r="D7" s="4" t="s">
        <v>4128</v>
      </c>
      <c r="E7" s="4" t="s">
        <v>257</v>
      </c>
      <c r="F7" s="4" t="s">
        <v>39</v>
      </c>
      <c r="G7" s="4" t="s">
        <v>3391</v>
      </c>
      <c r="H7" s="4">
        <v>514</v>
      </c>
      <c r="I7" s="4" t="s">
        <v>342</v>
      </c>
      <c r="J7" s="4" t="s">
        <v>74</v>
      </c>
      <c r="K7" s="4" t="s">
        <v>295</v>
      </c>
      <c r="L7" s="4" t="s">
        <v>523</v>
      </c>
      <c r="M7" s="4" t="s">
        <v>524</v>
      </c>
      <c r="N7" s="4" t="s">
        <v>525</v>
      </c>
      <c r="O7" s="4" t="s">
        <v>101</v>
      </c>
      <c r="P7" s="4">
        <v>9</v>
      </c>
      <c r="Q7" s="4" t="s">
        <v>526</v>
      </c>
      <c r="R7" s="4">
        <v>11340</v>
      </c>
      <c r="S7" s="5">
        <v>43773</v>
      </c>
      <c r="T7" s="4">
        <v>1</v>
      </c>
      <c r="U7" s="4">
        <v>0</v>
      </c>
      <c r="V7" s="4" t="s">
        <v>527</v>
      </c>
      <c r="W7" s="7" t="s">
        <v>3390</v>
      </c>
      <c r="X7" s="4" t="s">
        <v>2158</v>
      </c>
      <c r="Y7" s="5">
        <v>43837</v>
      </c>
      <c r="Z7" s="5">
        <v>43837</v>
      </c>
      <c r="AA7" s="4" t="s">
        <v>531</v>
      </c>
    </row>
    <row r="8" spans="1:27" ht="51.75" thickBot="1" x14ac:dyDescent="0.3">
      <c r="A8" s="4">
        <v>2019</v>
      </c>
      <c r="B8" s="5">
        <v>43739</v>
      </c>
      <c r="C8" s="5">
        <v>43830</v>
      </c>
      <c r="D8" s="4" t="s">
        <v>3940</v>
      </c>
      <c r="E8" s="4" t="s">
        <v>257</v>
      </c>
      <c r="F8" s="4" t="s">
        <v>49</v>
      </c>
      <c r="G8" s="4" t="s">
        <v>2213</v>
      </c>
      <c r="H8" s="4">
        <v>160</v>
      </c>
      <c r="I8" s="4" t="s">
        <v>3786</v>
      </c>
      <c r="J8" s="4" t="s">
        <v>35</v>
      </c>
      <c r="K8" s="4" t="s">
        <v>434</v>
      </c>
      <c r="L8" s="4" t="s">
        <v>523</v>
      </c>
      <c r="M8" s="4" t="s">
        <v>524</v>
      </c>
      <c r="N8" s="4" t="s">
        <v>525</v>
      </c>
      <c r="O8" s="4" t="s">
        <v>101</v>
      </c>
      <c r="P8" s="4">
        <v>9</v>
      </c>
      <c r="Q8" s="4" t="s">
        <v>526</v>
      </c>
      <c r="R8" s="4">
        <v>11830</v>
      </c>
      <c r="S8" s="5">
        <v>43804</v>
      </c>
      <c r="T8" s="4">
        <v>1</v>
      </c>
      <c r="U8" s="4">
        <v>0</v>
      </c>
      <c r="V8" s="4" t="s">
        <v>527</v>
      </c>
      <c r="W8" s="7" t="s">
        <v>3390</v>
      </c>
      <c r="X8" s="4" t="s">
        <v>2158</v>
      </c>
      <c r="Y8" s="5">
        <v>43837</v>
      </c>
      <c r="Z8" s="5">
        <v>43837</v>
      </c>
      <c r="AA8" s="4" t="s">
        <v>531</v>
      </c>
    </row>
    <row r="9" spans="1:27" ht="51.75" thickBot="1" x14ac:dyDescent="0.3">
      <c r="A9" s="4">
        <v>2019</v>
      </c>
      <c r="B9" s="5">
        <v>43739</v>
      </c>
      <c r="C9" s="5">
        <v>43830</v>
      </c>
      <c r="D9" s="4" t="s">
        <v>3941</v>
      </c>
      <c r="E9" s="4" t="s">
        <v>254</v>
      </c>
      <c r="F9" s="4" t="s">
        <v>49</v>
      </c>
      <c r="G9" s="4" t="s">
        <v>3942</v>
      </c>
      <c r="H9" s="4">
        <v>25</v>
      </c>
      <c r="I9" s="4"/>
      <c r="J9" s="4" t="s">
        <v>74</v>
      </c>
      <c r="K9" s="4" t="s">
        <v>326</v>
      </c>
      <c r="L9" s="4" t="s">
        <v>523</v>
      </c>
      <c r="M9" s="4" t="s">
        <v>524</v>
      </c>
      <c r="N9" s="4" t="s">
        <v>525</v>
      </c>
      <c r="O9" s="4" t="s">
        <v>101</v>
      </c>
      <c r="P9" s="4">
        <v>9</v>
      </c>
      <c r="Q9" s="4" t="s">
        <v>526</v>
      </c>
      <c r="R9" s="4">
        <v>11500</v>
      </c>
      <c r="S9" s="5">
        <v>43822</v>
      </c>
      <c r="T9" s="4">
        <v>1</v>
      </c>
      <c r="U9" s="4">
        <v>0</v>
      </c>
      <c r="V9" s="4" t="s">
        <v>527</v>
      </c>
      <c r="W9" s="7" t="s">
        <v>3390</v>
      </c>
      <c r="X9" s="4" t="s">
        <v>2158</v>
      </c>
      <c r="Y9" s="5">
        <v>43837</v>
      </c>
      <c r="Z9" s="5">
        <v>43837</v>
      </c>
      <c r="AA9" s="4" t="s">
        <v>531</v>
      </c>
    </row>
    <row r="10" spans="1:27" ht="51.75" thickBot="1" x14ac:dyDescent="0.3">
      <c r="A10" s="4">
        <v>2019</v>
      </c>
      <c r="B10" s="5">
        <v>43739</v>
      </c>
      <c r="C10" s="5">
        <v>43830</v>
      </c>
      <c r="D10" s="4" t="s">
        <v>3392</v>
      </c>
      <c r="E10" s="4" t="s">
        <v>257</v>
      </c>
      <c r="F10" s="4" t="s">
        <v>49</v>
      </c>
      <c r="G10" s="4" t="s">
        <v>2606</v>
      </c>
      <c r="H10" s="4">
        <v>9</v>
      </c>
      <c r="I10" s="4" t="s">
        <v>3393</v>
      </c>
      <c r="J10" s="4" t="s">
        <v>35</v>
      </c>
      <c r="K10" s="4" t="s">
        <v>275</v>
      </c>
      <c r="L10" s="4" t="s">
        <v>523</v>
      </c>
      <c r="M10" s="4" t="s">
        <v>524</v>
      </c>
      <c r="N10" s="4" t="s">
        <v>525</v>
      </c>
      <c r="O10" s="4" t="s">
        <v>101</v>
      </c>
      <c r="P10" s="4">
        <v>9</v>
      </c>
      <c r="Q10" s="4" t="s">
        <v>526</v>
      </c>
      <c r="R10" s="4">
        <v>11520</v>
      </c>
      <c r="S10" s="5">
        <v>43748</v>
      </c>
      <c r="T10" s="4">
        <v>1</v>
      </c>
      <c r="U10" s="4">
        <v>0</v>
      </c>
      <c r="V10" s="4" t="s">
        <v>527</v>
      </c>
      <c r="W10" s="7" t="s">
        <v>3390</v>
      </c>
      <c r="X10" s="4" t="s">
        <v>2158</v>
      </c>
      <c r="Y10" s="5">
        <v>43837</v>
      </c>
      <c r="Z10" s="5">
        <v>43837</v>
      </c>
      <c r="AA10" s="4" t="s">
        <v>531</v>
      </c>
    </row>
    <row r="11" spans="1:27" ht="51.75" thickBot="1" x14ac:dyDescent="0.3">
      <c r="A11" s="4">
        <v>2019</v>
      </c>
      <c r="B11" s="5">
        <v>43739</v>
      </c>
      <c r="C11" s="5">
        <v>43830</v>
      </c>
      <c r="D11" s="4" t="s">
        <v>3394</v>
      </c>
      <c r="E11" s="4" t="s">
        <v>262</v>
      </c>
      <c r="F11" s="4" t="s">
        <v>49</v>
      </c>
      <c r="G11" s="4" t="s">
        <v>2876</v>
      </c>
      <c r="H11" s="4">
        <v>214</v>
      </c>
      <c r="I11" s="4"/>
      <c r="J11" s="4" t="s">
        <v>74</v>
      </c>
      <c r="K11" s="4" t="s">
        <v>409</v>
      </c>
      <c r="L11" s="4" t="s">
        <v>523</v>
      </c>
      <c r="M11" s="4" t="s">
        <v>524</v>
      </c>
      <c r="N11" s="4" t="s">
        <v>525</v>
      </c>
      <c r="O11" s="4" t="s">
        <v>101</v>
      </c>
      <c r="P11" s="4">
        <v>9</v>
      </c>
      <c r="Q11" s="4" t="s">
        <v>526</v>
      </c>
      <c r="R11" s="4">
        <v>11320</v>
      </c>
      <c r="S11" s="5">
        <v>43767</v>
      </c>
      <c r="T11" s="4">
        <v>1</v>
      </c>
      <c r="U11" s="4">
        <v>0</v>
      </c>
      <c r="V11" s="4" t="s">
        <v>527</v>
      </c>
      <c r="W11" s="7" t="s">
        <v>3390</v>
      </c>
      <c r="X11" s="4" t="s">
        <v>2158</v>
      </c>
      <c r="Y11" s="5">
        <v>43837</v>
      </c>
      <c r="Z11" s="5">
        <v>43837</v>
      </c>
      <c r="AA11" s="4" t="s">
        <v>531</v>
      </c>
    </row>
    <row r="12" spans="1:27" ht="51.75" thickBot="1" x14ac:dyDescent="0.3">
      <c r="A12" s="4">
        <v>2019</v>
      </c>
      <c r="B12" s="5">
        <v>43739</v>
      </c>
      <c r="C12" s="5">
        <v>43830</v>
      </c>
      <c r="D12" s="4" t="s">
        <v>3943</v>
      </c>
      <c r="E12" s="4" t="s">
        <v>257</v>
      </c>
      <c r="F12" s="4" t="s">
        <v>46</v>
      </c>
      <c r="G12" s="4" t="s">
        <v>456</v>
      </c>
      <c r="H12" s="4">
        <v>67</v>
      </c>
      <c r="I12" s="4" t="s">
        <v>417</v>
      </c>
      <c r="J12" s="4" t="s">
        <v>74</v>
      </c>
      <c r="K12" s="4" t="s">
        <v>304</v>
      </c>
      <c r="L12" s="4" t="s">
        <v>523</v>
      </c>
      <c r="M12" s="4" t="s">
        <v>524</v>
      </c>
      <c r="N12" s="4" t="s">
        <v>525</v>
      </c>
      <c r="O12" s="4" t="s">
        <v>101</v>
      </c>
      <c r="P12" s="4">
        <v>9</v>
      </c>
      <c r="Q12" s="4" t="s">
        <v>526</v>
      </c>
      <c r="R12" s="4">
        <v>11300</v>
      </c>
      <c r="S12" s="5">
        <v>43809</v>
      </c>
      <c r="T12" s="4">
        <v>1</v>
      </c>
      <c r="U12" s="4">
        <v>0</v>
      </c>
      <c r="V12" s="4" t="s">
        <v>527</v>
      </c>
      <c r="W12" s="7" t="s">
        <v>3390</v>
      </c>
      <c r="X12" s="4" t="s">
        <v>2158</v>
      </c>
      <c r="Y12" s="5">
        <v>43837</v>
      </c>
      <c r="Z12" s="5">
        <v>43837</v>
      </c>
      <c r="AA12" s="4" t="s">
        <v>531</v>
      </c>
    </row>
    <row r="13" spans="1:27" ht="51.75" thickBot="1" x14ac:dyDescent="0.3">
      <c r="A13" s="4">
        <v>2019</v>
      </c>
      <c r="B13" s="5">
        <v>43739</v>
      </c>
      <c r="C13" s="5">
        <v>43830</v>
      </c>
      <c r="D13" s="4" t="s">
        <v>1512</v>
      </c>
      <c r="E13" s="4" t="s">
        <v>257</v>
      </c>
      <c r="F13" s="4" t="s">
        <v>43</v>
      </c>
      <c r="G13" s="4" t="s">
        <v>410</v>
      </c>
      <c r="H13" s="4">
        <v>259</v>
      </c>
      <c r="I13" s="4" t="s">
        <v>1513</v>
      </c>
      <c r="J13" s="4" t="s">
        <v>35</v>
      </c>
      <c r="K13" s="4" t="s">
        <v>1040</v>
      </c>
      <c r="L13" s="4" t="s">
        <v>523</v>
      </c>
      <c r="M13" s="4" t="s">
        <v>524</v>
      </c>
      <c r="N13" s="4" t="s">
        <v>525</v>
      </c>
      <c r="O13" s="4" t="s">
        <v>101</v>
      </c>
      <c r="P13" s="4">
        <v>9</v>
      </c>
      <c r="Q13" s="4" t="s">
        <v>526</v>
      </c>
      <c r="R13" s="4">
        <v>11289</v>
      </c>
      <c r="S13" s="5">
        <v>43777</v>
      </c>
      <c r="T13" s="4">
        <v>1</v>
      </c>
      <c r="U13" s="4">
        <v>0</v>
      </c>
      <c r="V13" s="4" t="s">
        <v>527</v>
      </c>
      <c r="W13" s="7" t="s">
        <v>3390</v>
      </c>
      <c r="X13" s="4" t="s">
        <v>2158</v>
      </c>
      <c r="Y13" s="5">
        <v>43837</v>
      </c>
      <c r="Z13" s="5">
        <v>43837</v>
      </c>
      <c r="AA13" s="4" t="s">
        <v>531</v>
      </c>
    </row>
    <row r="14" spans="1:27" ht="51.75" thickBot="1" x14ac:dyDescent="0.3">
      <c r="A14" s="4">
        <v>2019</v>
      </c>
      <c r="B14" s="5">
        <v>43739</v>
      </c>
      <c r="C14" s="5">
        <v>43830</v>
      </c>
      <c r="D14" s="4" t="s">
        <v>3395</v>
      </c>
      <c r="E14" s="4" t="s">
        <v>254</v>
      </c>
      <c r="F14" s="4" t="s">
        <v>49</v>
      </c>
      <c r="G14" s="4" t="s">
        <v>1340</v>
      </c>
      <c r="H14" s="4">
        <v>93</v>
      </c>
      <c r="I14" s="4">
        <v>1</v>
      </c>
      <c r="J14" s="4" t="s">
        <v>74</v>
      </c>
      <c r="K14" s="4" t="s">
        <v>336</v>
      </c>
      <c r="L14" s="4" t="s">
        <v>523</v>
      </c>
      <c r="M14" s="4" t="s">
        <v>524</v>
      </c>
      <c r="N14" s="4" t="s">
        <v>525</v>
      </c>
      <c r="O14" s="4" t="s">
        <v>101</v>
      </c>
      <c r="P14" s="4">
        <v>9</v>
      </c>
      <c r="Q14" s="4" t="s">
        <v>526</v>
      </c>
      <c r="R14" s="4">
        <v>11400</v>
      </c>
      <c r="S14" s="5">
        <v>43761</v>
      </c>
      <c r="T14" s="4">
        <v>1</v>
      </c>
      <c r="U14" s="4">
        <v>0</v>
      </c>
      <c r="V14" s="4" t="s">
        <v>527</v>
      </c>
      <c r="W14" s="7" t="s">
        <v>3390</v>
      </c>
      <c r="X14" s="4" t="s">
        <v>2158</v>
      </c>
      <c r="Y14" s="5">
        <v>43837</v>
      </c>
      <c r="Z14" s="5">
        <v>43837</v>
      </c>
      <c r="AA14" s="4" t="s">
        <v>531</v>
      </c>
    </row>
    <row r="15" spans="1:27" ht="51.75" thickBot="1" x14ac:dyDescent="0.3">
      <c r="A15" s="4">
        <v>2019</v>
      </c>
      <c r="B15" s="5">
        <v>43739</v>
      </c>
      <c r="C15" s="5">
        <v>43830</v>
      </c>
      <c r="D15" s="4" t="s">
        <v>3265</v>
      </c>
      <c r="E15" s="4" t="s">
        <v>257</v>
      </c>
      <c r="F15" s="4" t="s">
        <v>49</v>
      </c>
      <c r="G15" s="4" t="s">
        <v>3266</v>
      </c>
      <c r="H15" s="4">
        <v>7</v>
      </c>
      <c r="I15" s="4">
        <v>1</v>
      </c>
      <c r="J15" s="4" t="s">
        <v>74</v>
      </c>
      <c r="K15" s="4" t="s">
        <v>341</v>
      </c>
      <c r="L15" s="4" t="s">
        <v>523</v>
      </c>
      <c r="M15" s="4" t="s">
        <v>524</v>
      </c>
      <c r="N15" s="4" t="s">
        <v>525</v>
      </c>
      <c r="O15" s="4" t="s">
        <v>101</v>
      </c>
      <c r="P15" s="4">
        <v>9</v>
      </c>
      <c r="Q15" s="4" t="s">
        <v>526</v>
      </c>
      <c r="R15" s="4">
        <v>11800</v>
      </c>
      <c r="S15" s="5">
        <v>43755</v>
      </c>
      <c r="T15" s="4">
        <v>1</v>
      </c>
      <c r="U15" s="4">
        <v>0</v>
      </c>
      <c r="V15" s="4" t="s">
        <v>527</v>
      </c>
      <c r="W15" s="7" t="s">
        <v>3390</v>
      </c>
      <c r="X15" s="4" t="s">
        <v>2158</v>
      </c>
      <c r="Y15" s="5">
        <v>43837</v>
      </c>
      <c r="Z15" s="5">
        <v>43837</v>
      </c>
      <c r="AA15" s="4" t="s">
        <v>531</v>
      </c>
    </row>
    <row r="16" spans="1:27" s="1" customFormat="1" ht="51.75" thickBot="1" x14ac:dyDescent="0.3">
      <c r="A16" s="4">
        <v>2019</v>
      </c>
      <c r="B16" s="5">
        <v>43739</v>
      </c>
      <c r="C16" s="5">
        <v>43830</v>
      </c>
      <c r="D16" s="4" t="s">
        <v>3396</v>
      </c>
      <c r="E16" s="4" t="s">
        <v>254</v>
      </c>
      <c r="F16" s="4" t="s">
        <v>49</v>
      </c>
      <c r="G16" s="4" t="s">
        <v>3397</v>
      </c>
      <c r="H16" s="4">
        <v>24</v>
      </c>
      <c r="I16" s="4" t="s">
        <v>3398</v>
      </c>
      <c r="J16" s="4" t="s">
        <v>74</v>
      </c>
      <c r="K16" s="4" t="s">
        <v>401</v>
      </c>
      <c r="L16" s="4" t="s">
        <v>523</v>
      </c>
      <c r="M16" s="4" t="s">
        <v>524</v>
      </c>
      <c r="N16" s="4" t="s">
        <v>525</v>
      </c>
      <c r="O16" s="4" t="s">
        <v>101</v>
      </c>
      <c r="P16" s="4">
        <v>9</v>
      </c>
      <c r="Q16" s="4" t="s">
        <v>526</v>
      </c>
      <c r="R16" s="4">
        <v>11040</v>
      </c>
      <c r="S16" s="5">
        <v>43742</v>
      </c>
      <c r="T16" s="4">
        <v>1</v>
      </c>
      <c r="U16" s="4">
        <v>0</v>
      </c>
      <c r="V16" s="4" t="s">
        <v>527</v>
      </c>
      <c r="W16" s="7" t="s">
        <v>3390</v>
      </c>
      <c r="X16" s="4" t="s">
        <v>2158</v>
      </c>
      <c r="Y16" s="5">
        <v>43837</v>
      </c>
      <c r="Z16" s="5">
        <v>43837</v>
      </c>
      <c r="AA16" s="4" t="s">
        <v>531</v>
      </c>
    </row>
    <row r="17" spans="1:27" ht="51.75" thickBot="1" x14ac:dyDescent="0.3">
      <c r="A17" s="4">
        <v>2019</v>
      </c>
      <c r="B17" s="5">
        <v>43739</v>
      </c>
      <c r="C17" s="5">
        <v>43830</v>
      </c>
      <c r="D17" s="4" t="s">
        <v>2457</v>
      </c>
      <c r="E17" s="4" t="s">
        <v>255</v>
      </c>
      <c r="F17" s="4" t="s">
        <v>43</v>
      </c>
      <c r="G17" s="4" t="s">
        <v>1838</v>
      </c>
      <c r="H17" s="4">
        <v>479</v>
      </c>
      <c r="I17" s="4" t="s">
        <v>360</v>
      </c>
      <c r="J17" s="4" t="s">
        <v>74</v>
      </c>
      <c r="K17" s="4" t="s">
        <v>307</v>
      </c>
      <c r="L17" s="4" t="s">
        <v>523</v>
      </c>
      <c r="M17" s="4" t="s">
        <v>524</v>
      </c>
      <c r="N17" s="4" t="s">
        <v>525</v>
      </c>
      <c r="O17" s="4" t="s">
        <v>101</v>
      </c>
      <c r="P17" s="4">
        <v>9</v>
      </c>
      <c r="Q17" s="4" t="s">
        <v>526</v>
      </c>
      <c r="R17" s="4">
        <v>11570</v>
      </c>
      <c r="S17" s="5">
        <v>43783</v>
      </c>
      <c r="T17" s="4">
        <v>1</v>
      </c>
      <c r="U17" s="4">
        <v>0</v>
      </c>
      <c r="V17" s="4" t="s">
        <v>527</v>
      </c>
      <c r="W17" s="7" t="s">
        <v>3390</v>
      </c>
      <c r="X17" s="4" t="s">
        <v>2158</v>
      </c>
      <c r="Y17" s="5">
        <v>43837</v>
      </c>
      <c r="Z17" s="5">
        <v>43837</v>
      </c>
      <c r="AA17" s="4" t="s">
        <v>531</v>
      </c>
    </row>
    <row r="18" spans="1:27" ht="51.75" thickBot="1" x14ac:dyDescent="0.3">
      <c r="A18" s="4">
        <v>2019</v>
      </c>
      <c r="B18" s="5">
        <v>43739</v>
      </c>
      <c r="C18" s="5">
        <v>43830</v>
      </c>
      <c r="D18" s="4" t="s">
        <v>2233</v>
      </c>
      <c r="E18" s="4" t="s">
        <v>257</v>
      </c>
      <c r="F18" s="4" t="s">
        <v>49</v>
      </c>
      <c r="G18" s="4" t="s">
        <v>3684</v>
      </c>
      <c r="H18" s="4">
        <v>50</v>
      </c>
      <c r="I18" s="4"/>
      <c r="J18" s="4" t="s">
        <v>74</v>
      </c>
      <c r="K18" s="4" t="s">
        <v>1488</v>
      </c>
      <c r="L18" s="4" t="s">
        <v>523</v>
      </c>
      <c r="M18" s="4" t="s">
        <v>524</v>
      </c>
      <c r="N18" s="4" t="s">
        <v>525</v>
      </c>
      <c r="O18" s="4" t="s">
        <v>101</v>
      </c>
      <c r="P18" s="4">
        <v>9</v>
      </c>
      <c r="Q18" s="4" t="s">
        <v>526</v>
      </c>
      <c r="R18" s="4">
        <v>11410</v>
      </c>
      <c r="S18" s="5">
        <v>43770</v>
      </c>
      <c r="T18" s="4">
        <v>1</v>
      </c>
      <c r="U18" s="4">
        <v>0</v>
      </c>
      <c r="V18" s="4" t="s">
        <v>527</v>
      </c>
      <c r="W18" s="7" t="s">
        <v>3390</v>
      </c>
      <c r="X18" s="4" t="s">
        <v>2158</v>
      </c>
      <c r="Y18" s="5">
        <v>43837</v>
      </c>
      <c r="Z18" s="5">
        <v>43837</v>
      </c>
      <c r="AA18" s="4" t="s">
        <v>531</v>
      </c>
    </row>
    <row r="19" spans="1:27" ht="51.75" thickBot="1" x14ac:dyDescent="0.3">
      <c r="A19" s="4">
        <v>2019</v>
      </c>
      <c r="B19" s="5">
        <v>43739</v>
      </c>
      <c r="C19" s="5">
        <v>43830</v>
      </c>
      <c r="D19" s="4" t="s">
        <v>3399</v>
      </c>
      <c r="E19" s="4" t="s">
        <v>257</v>
      </c>
      <c r="F19" s="4" t="s">
        <v>39</v>
      </c>
      <c r="G19" s="4" t="s">
        <v>3400</v>
      </c>
      <c r="H19" s="4">
        <v>333</v>
      </c>
      <c r="I19" s="4"/>
      <c r="J19" s="4" t="s">
        <v>74</v>
      </c>
      <c r="K19" s="4" t="s">
        <v>304</v>
      </c>
      <c r="L19" s="4" t="s">
        <v>523</v>
      </c>
      <c r="M19" s="4" t="s">
        <v>524</v>
      </c>
      <c r="N19" s="4" t="s">
        <v>525</v>
      </c>
      <c r="O19" s="4" t="s">
        <v>101</v>
      </c>
      <c r="P19" s="4">
        <v>9</v>
      </c>
      <c r="Q19" s="4" t="s">
        <v>526</v>
      </c>
      <c r="R19" s="4">
        <v>11000</v>
      </c>
      <c r="S19" s="5">
        <v>43740</v>
      </c>
      <c r="T19" s="4">
        <v>1</v>
      </c>
      <c r="U19" s="4">
        <v>0</v>
      </c>
      <c r="V19" s="4" t="s">
        <v>527</v>
      </c>
      <c r="W19" s="7" t="s">
        <v>3390</v>
      </c>
      <c r="X19" s="4" t="s">
        <v>2158</v>
      </c>
      <c r="Y19" s="5">
        <v>43837</v>
      </c>
      <c r="Z19" s="5">
        <v>43837</v>
      </c>
      <c r="AA19" s="4" t="s">
        <v>531</v>
      </c>
    </row>
    <row r="20" spans="1:27" ht="51.75" thickBot="1" x14ac:dyDescent="0.3">
      <c r="A20" s="4">
        <v>2019</v>
      </c>
      <c r="B20" s="5">
        <v>43739</v>
      </c>
      <c r="C20" s="5">
        <v>43830</v>
      </c>
      <c r="D20" s="4" t="s">
        <v>3401</v>
      </c>
      <c r="E20" s="4" t="s">
        <v>262</v>
      </c>
      <c r="F20" s="4" t="s">
        <v>49</v>
      </c>
      <c r="G20" s="4" t="s">
        <v>3402</v>
      </c>
      <c r="H20" s="4">
        <v>86</v>
      </c>
      <c r="I20" s="4"/>
      <c r="J20" s="4" t="s">
        <v>74</v>
      </c>
      <c r="K20" s="4" t="s">
        <v>406</v>
      </c>
      <c r="L20" s="4" t="s">
        <v>523</v>
      </c>
      <c r="M20" s="4" t="s">
        <v>524</v>
      </c>
      <c r="N20" s="4" t="s">
        <v>525</v>
      </c>
      <c r="O20" s="4" t="s">
        <v>101</v>
      </c>
      <c r="P20" s="4">
        <v>9</v>
      </c>
      <c r="Q20" s="4" t="s">
        <v>526</v>
      </c>
      <c r="R20" s="4">
        <v>11800</v>
      </c>
      <c r="S20" s="5">
        <v>43756</v>
      </c>
      <c r="T20" s="4">
        <v>1</v>
      </c>
      <c r="U20" s="4">
        <v>0</v>
      </c>
      <c r="V20" s="4" t="s">
        <v>527</v>
      </c>
      <c r="W20" s="7" t="s">
        <v>3390</v>
      </c>
      <c r="X20" s="4" t="s">
        <v>2158</v>
      </c>
      <c r="Y20" s="5">
        <v>43837</v>
      </c>
      <c r="Z20" s="5">
        <v>43837</v>
      </c>
      <c r="AA20" s="4" t="s">
        <v>531</v>
      </c>
    </row>
    <row r="21" spans="1:27" ht="51.75" thickBot="1" x14ac:dyDescent="0.3">
      <c r="A21" s="4">
        <v>2019</v>
      </c>
      <c r="B21" s="5">
        <v>43739</v>
      </c>
      <c r="C21" s="5">
        <v>43830</v>
      </c>
      <c r="D21" s="4" t="s">
        <v>3685</v>
      </c>
      <c r="E21" s="4" t="s">
        <v>1851</v>
      </c>
      <c r="F21" s="4" t="s">
        <v>49</v>
      </c>
      <c r="G21" s="4" t="s">
        <v>516</v>
      </c>
      <c r="H21" s="4">
        <v>31</v>
      </c>
      <c r="I21" s="4" t="s">
        <v>3686</v>
      </c>
      <c r="J21" s="4" t="s">
        <v>74</v>
      </c>
      <c r="K21" s="4" t="s">
        <v>3687</v>
      </c>
      <c r="L21" s="4" t="s">
        <v>523</v>
      </c>
      <c r="M21" s="4" t="s">
        <v>524</v>
      </c>
      <c r="N21" s="4" t="s">
        <v>525</v>
      </c>
      <c r="O21" s="4" t="s">
        <v>101</v>
      </c>
      <c r="P21" s="4">
        <v>9</v>
      </c>
      <c r="Q21" s="4" t="s">
        <v>526</v>
      </c>
      <c r="R21" s="4">
        <v>11440</v>
      </c>
      <c r="S21" s="5">
        <v>43795</v>
      </c>
      <c r="T21" s="4">
        <v>1</v>
      </c>
      <c r="U21" s="4">
        <v>0</v>
      </c>
      <c r="V21" s="4" t="s">
        <v>527</v>
      </c>
      <c r="W21" s="7" t="s">
        <v>3390</v>
      </c>
      <c r="X21" s="4" t="s">
        <v>2158</v>
      </c>
      <c r="Y21" s="5">
        <v>43837</v>
      </c>
      <c r="Z21" s="5">
        <v>43837</v>
      </c>
      <c r="AA21" s="4" t="s">
        <v>531</v>
      </c>
    </row>
    <row r="22" spans="1:27" ht="51.75" thickBot="1" x14ac:dyDescent="0.3">
      <c r="A22" s="4">
        <v>2019</v>
      </c>
      <c r="B22" s="5">
        <v>43739</v>
      </c>
      <c r="C22" s="5">
        <v>43830</v>
      </c>
      <c r="D22" s="4" t="s">
        <v>3944</v>
      </c>
      <c r="E22" s="4" t="s">
        <v>254</v>
      </c>
      <c r="F22" s="4" t="s">
        <v>49</v>
      </c>
      <c r="G22" s="4" t="s">
        <v>2884</v>
      </c>
      <c r="H22" s="4">
        <v>424</v>
      </c>
      <c r="I22" s="4"/>
      <c r="J22" s="4" t="s">
        <v>74</v>
      </c>
      <c r="K22" s="4" t="s">
        <v>313</v>
      </c>
      <c r="L22" s="4" t="s">
        <v>523</v>
      </c>
      <c r="M22" s="4" t="s">
        <v>524</v>
      </c>
      <c r="N22" s="4" t="s">
        <v>525</v>
      </c>
      <c r="O22" s="4" t="s">
        <v>101</v>
      </c>
      <c r="P22" s="4">
        <v>9</v>
      </c>
      <c r="Q22" s="4" t="s">
        <v>526</v>
      </c>
      <c r="R22" s="4">
        <v>11000</v>
      </c>
      <c r="S22" s="5">
        <v>43810</v>
      </c>
      <c r="T22" s="4">
        <v>1</v>
      </c>
      <c r="U22" s="4">
        <v>0</v>
      </c>
      <c r="V22" s="4" t="s">
        <v>527</v>
      </c>
      <c r="W22" s="7" t="s">
        <v>3390</v>
      </c>
      <c r="X22" s="4" t="s">
        <v>2158</v>
      </c>
      <c r="Y22" s="5">
        <v>43837</v>
      </c>
      <c r="Z22" s="5">
        <v>43837</v>
      </c>
      <c r="AA22" s="4" t="s">
        <v>531</v>
      </c>
    </row>
    <row r="23" spans="1:27" ht="51.75" thickBot="1" x14ac:dyDescent="0.3">
      <c r="A23" s="4">
        <v>2019</v>
      </c>
      <c r="B23" s="5">
        <v>43739</v>
      </c>
      <c r="C23" s="5">
        <v>43830</v>
      </c>
      <c r="D23" s="4" t="s">
        <v>3403</v>
      </c>
      <c r="E23" s="4" t="s">
        <v>257</v>
      </c>
      <c r="F23" s="4" t="s">
        <v>49</v>
      </c>
      <c r="G23" s="4" t="s">
        <v>1645</v>
      </c>
      <c r="H23" s="4">
        <v>780</v>
      </c>
      <c r="I23" s="4"/>
      <c r="J23" s="4" t="s">
        <v>74</v>
      </c>
      <c r="K23" s="4" t="s">
        <v>288</v>
      </c>
      <c r="L23" s="4" t="s">
        <v>523</v>
      </c>
      <c r="M23" s="4" t="s">
        <v>524</v>
      </c>
      <c r="N23" s="4" t="s">
        <v>525</v>
      </c>
      <c r="O23" s="4"/>
      <c r="P23" s="4">
        <v>9</v>
      </c>
      <c r="Q23" s="4" t="s">
        <v>526</v>
      </c>
      <c r="R23" s="4">
        <v>11000</v>
      </c>
      <c r="S23" s="5">
        <v>43766</v>
      </c>
      <c r="T23" s="4">
        <v>1</v>
      </c>
      <c r="U23" s="4">
        <v>0</v>
      </c>
      <c r="V23" s="4" t="s">
        <v>527</v>
      </c>
      <c r="W23" s="7" t="s">
        <v>3390</v>
      </c>
      <c r="X23" s="4" t="s">
        <v>2158</v>
      </c>
      <c r="Y23" s="5">
        <v>43837</v>
      </c>
      <c r="Z23" s="5">
        <v>43837</v>
      </c>
      <c r="AA23" s="4" t="s">
        <v>531</v>
      </c>
    </row>
    <row r="24" spans="1:27" ht="51.75" thickBot="1" x14ac:dyDescent="0.3">
      <c r="A24" s="4">
        <v>2019</v>
      </c>
      <c r="B24" s="5">
        <v>43739</v>
      </c>
      <c r="C24" s="5">
        <v>43830</v>
      </c>
      <c r="D24" s="4" t="s">
        <v>3945</v>
      </c>
      <c r="E24" s="4" t="s">
        <v>254</v>
      </c>
      <c r="F24" s="4" t="s">
        <v>46</v>
      </c>
      <c r="G24" s="4" t="s">
        <v>356</v>
      </c>
      <c r="H24" s="4">
        <v>440</v>
      </c>
      <c r="I24" s="4"/>
      <c r="J24" s="4" t="s">
        <v>74</v>
      </c>
      <c r="K24" s="4" t="s">
        <v>316</v>
      </c>
      <c r="L24" s="4" t="s">
        <v>523</v>
      </c>
      <c r="M24" s="4" t="s">
        <v>524</v>
      </c>
      <c r="N24" s="4" t="s">
        <v>525</v>
      </c>
      <c r="O24" s="4" t="s">
        <v>101</v>
      </c>
      <c r="P24" s="4">
        <v>9</v>
      </c>
      <c r="Q24" s="4" t="s">
        <v>526</v>
      </c>
      <c r="R24" s="4">
        <v>11000</v>
      </c>
      <c r="S24" s="5">
        <v>43810</v>
      </c>
      <c r="T24" s="4">
        <v>1</v>
      </c>
      <c r="U24" s="4">
        <v>0</v>
      </c>
      <c r="V24" s="4" t="s">
        <v>527</v>
      </c>
      <c r="W24" s="7" t="s">
        <v>3390</v>
      </c>
      <c r="X24" s="4" t="s">
        <v>2158</v>
      </c>
      <c r="Y24" s="5">
        <v>43837</v>
      </c>
      <c r="Z24" s="5">
        <v>43837</v>
      </c>
      <c r="AA24" s="4" t="s">
        <v>531</v>
      </c>
    </row>
    <row r="25" spans="1:27" ht="51.75" thickBot="1" x14ac:dyDescent="0.3">
      <c r="A25" s="4">
        <v>2019</v>
      </c>
      <c r="B25" s="5">
        <v>43739</v>
      </c>
      <c r="C25" s="5">
        <v>43830</v>
      </c>
      <c r="D25" s="4" t="s">
        <v>3404</v>
      </c>
      <c r="E25" s="4" t="s">
        <v>257</v>
      </c>
      <c r="F25" s="4" t="s">
        <v>46</v>
      </c>
      <c r="G25" s="4" t="s">
        <v>504</v>
      </c>
      <c r="H25" s="4">
        <v>99</v>
      </c>
      <c r="I25" s="4"/>
      <c r="J25" s="4" t="s">
        <v>74</v>
      </c>
      <c r="K25" s="4" t="s">
        <v>380</v>
      </c>
      <c r="L25" s="4" t="s">
        <v>523</v>
      </c>
      <c r="M25" s="4" t="s">
        <v>524</v>
      </c>
      <c r="N25" s="4" t="s">
        <v>525</v>
      </c>
      <c r="O25" s="4" t="s">
        <v>101</v>
      </c>
      <c r="P25" s="4">
        <v>9</v>
      </c>
      <c r="Q25" s="4" t="s">
        <v>526</v>
      </c>
      <c r="R25" s="4">
        <v>11460</v>
      </c>
      <c r="S25" s="5">
        <v>43767</v>
      </c>
      <c r="T25" s="4">
        <v>1</v>
      </c>
      <c r="U25" s="4">
        <v>0</v>
      </c>
      <c r="V25" s="4" t="s">
        <v>527</v>
      </c>
      <c r="W25" s="7" t="s">
        <v>3390</v>
      </c>
      <c r="X25" s="4" t="s">
        <v>2158</v>
      </c>
      <c r="Y25" s="5">
        <v>43837</v>
      </c>
      <c r="Z25" s="5">
        <v>43837</v>
      </c>
      <c r="AA25" s="4" t="s">
        <v>531</v>
      </c>
    </row>
    <row r="26" spans="1:27" ht="51.75" thickBot="1" x14ac:dyDescent="0.3">
      <c r="A26" s="4">
        <v>2019</v>
      </c>
      <c r="B26" s="5">
        <v>43739</v>
      </c>
      <c r="C26" s="5">
        <v>43830</v>
      </c>
      <c r="D26" s="4" t="s">
        <v>3946</v>
      </c>
      <c r="E26" s="4" t="s">
        <v>257</v>
      </c>
      <c r="F26" s="4" t="s">
        <v>46</v>
      </c>
      <c r="G26" s="4" t="s">
        <v>505</v>
      </c>
      <c r="H26" s="4" t="s">
        <v>471</v>
      </c>
      <c r="I26" s="4" t="s">
        <v>3947</v>
      </c>
      <c r="J26" s="4" t="s">
        <v>74</v>
      </c>
      <c r="K26" s="4" t="s">
        <v>275</v>
      </c>
      <c r="L26" s="4" t="s">
        <v>523</v>
      </c>
      <c r="M26" s="4" t="s">
        <v>524</v>
      </c>
      <c r="N26" s="4" t="s">
        <v>525</v>
      </c>
      <c r="O26" s="4" t="s">
        <v>101</v>
      </c>
      <c r="P26" s="4">
        <v>9</v>
      </c>
      <c r="Q26" s="4" t="s">
        <v>526</v>
      </c>
      <c r="R26" s="4">
        <v>11520</v>
      </c>
      <c r="S26" s="5">
        <v>43812</v>
      </c>
      <c r="T26" s="4">
        <v>1</v>
      </c>
      <c r="U26" s="4">
        <v>0</v>
      </c>
      <c r="V26" s="4" t="s">
        <v>527</v>
      </c>
      <c r="W26" s="7" t="s">
        <v>3390</v>
      </c>
      <c r="X26" s="4" t="s">
        <v>2158</v>
      </c>
      <c r="Y26" s="5">
        <v>43837</v>
      </c>
      <c r="Z26" s="5">
        <v>43837</v>
      </c>
      <c r="AA26" s="4" t="s">
        <v>531</v>
      </c>
    </row>
    <row r="27" spans="1:27" ht="51.75" thickBot="1" x14ac:dyDescent="0.3">
      <c r="A27" s="4">
        <v>2019</v>
      </c>
      <c r="B27" s="5">
        <v>43739</v>
      </c>
      <c r="C27" s="5">
        <v>43830</v>
      </c>
      <c r="D27" s="4" t="s">
        <v>3948</v>
      </c>
      <c r="E27" s="4" t="s">
        <v>264</v>
      </c>
      <c r="F27" s="4" t="s">
        <v>30</v>
      </c>
      <c r="G27" s="4" t="s">
        <v>3949</v>
      </c>
      <c r="H27" s="4">
        <v>66</v>
      </c>
      <c r="I27" s="4">
        <v>129</v>
      </c>
      <c r="J27" s="4" t="s">
        <v>74</v>
      </c>
      <c r="K27" s="4" t="s">
        <v>316</v>
      </c>
      <c r="L27" s="4" t="s">
        <v>523</v>
      </c>
      <c r="M27" s="4" t="s">
        <v>524</v>
      </c>
      <c r="N27" s="4" t="s">
        <v>525</v>
      </c>
      <c r="O27" s="4" t="s">
        <v>101</v>
      </c>
      <c r="P27" s="4">
        <v>9</v>
      </c>
      <c r="Q27" s="4" t="s">
        <v>526</v>
      </c>
      <c r="R27" s="4">
        <v>11000</v>
      </c>
      <c r="S27" s="5">
        <v>43815</v>
      </c>
      <c r="T27" s="4">
        <v>1</v>
      </c>
      <c r="U27" s="4">
        <v>0</v>
      </c>
      <c r="V27" s="4" t="s">
        <v>527</v>
      </c>
      <c r="W27" s="7" t="s">
        <v>3390</v>
      </c>
      <c r="X27" s="4" t="s">
        <v>2158</v>
      </c>
      <c r="Y27" s="5">
        <v>43837</v>
      </c>
      <c r="Z27" s="5">
        <v>43837</v>
      </c>
      <c r="AA27" s="4" t="s">
        <v>531</v>
      </c>
    </row>
    <row r="28" spans="1:27" ht="51.75" thickBot="1" x14ac:dyDescent="0.3">
      <c r="A28" s="4">
        <v>2019</v>
      </c>
      <c r="B28" s="5">
        <v>43739</v>
      </c>
      <c r="C28" s="5">
        <v>43830</v>
      </c>
      <c r="D28" s="4" t="s">
        <v>3688</v>
      </c>
      <c r="E28" s="4" t="s">
        <v>257</v>
      </c>
      <c r="F28" s="4" t="s">
        <v>49</v>
      </c>
      <c r="G28" s="4" t="s">
        <v>3689</v>
      </c>
      <c r="H28" s="4">
        <v>161</v>
      </c>
      <c r="I28" s="4">
        <v>1</v>
      </c>
      <c r="J28" s="4" t="s">
        <v>74</v>
      </c>
      <c r="K28" s="4" t="s">
        <v>3003</v>
      </c>
      <c r="L28" s="4" t="s">
        <v>523</v>
      </c>
      <c r="M28" s="4" t="s">
        <v>524</v>
      </c>
      <c r="N28" s="4" t="s">
        <v>525</v>
      </c>
      <c r="O28" s="4" t="s">
        <v>101</v>
      </c>
      <c r="P28" s="4">
        <v>9</v>
      </c>
      <c r="Q28" s="4" t="s">
        <v>526</v>
      </c>
      <c r="R28" s="4">
        <v>11570</v>
      </c>
      <c r="S28" s="5">
        <v>43784</v>
      </c>
      <c r="T28" s="4">
        <v>1</v>
      </c>
      <c r="U28" s="4">
        <v>0</v>
      </c>
      <c r="V28" s="4" t="s">
        <v>527</v>
      </c>
      <c r="W28" s="7" t="s">
        <v>3390</v>
      </c>
      <c r="X28" s="4" t="s">
        <v>2158</v>
      </c>
      <c r="Y28" s="5">
        <v>43837</v>
      </c>
      <c r="Z28" s="5">
        <v>43837</v>
      </c>
      <c r="AA28" s="4" t="s">
        <v>531</v>
      </c>
    </row>
    <row r="29" spans="1:27" ht="51.75" thickBot="1" x14ac:dyDescent="0.3">
      <c r="A29" s="4">
        <v>2019</v>
      </c>
      <c r="B29" s="5">
        <v>43739</v>
      </c>
      <c r="C29" s="5">
        <v>43830</v>
      </c>
      <c r="D29" s="4" t="s">
        <v>3405</v>
      </c>
      <c r="E29" s="4" t="s">
        <v>254</v>
      </c>
      <c r="F29" s="4" t="s">
        <v>49</v>
      </c>
      <c r="G29" s="4" t="s">
        <v>3406</v>
      </c>
      <c r="H29" s="4">
        <v>11</v>
      </c>
      <c r="I29" s="4">
        <v>5</v>
      </c>
      <c r="J29" s="4" t="s">
        <v>74</v>
      </c>
      <c r="K29" s="4" t="s">
        <v>326</v>
      </c>
      <c r="L29" s="4" t="s">
        <v>523</v>
      </c>
      <c r="M29" s="4" t="s">
        <v>524</v>
      </c>
      <c r="N29" s="4" t="s">
        <v>525</v>
      </c>
      <c r="O29" s="4" t="s">
        <v>101</v>
      </c>
      <c r="P29" s="4">
        <v>9</v>
      </c>
      <c r="Q29" s="4" t="s">
        <v>526</v>
      </c>
      <c r="R29" s="4">
        <v>11500</v>
      </c>
      <c r="S29" s="5">
        <v>43761</v>
      </c>
      <c r="T29" s="4">
        <v>1</v>
      </c>
      <c r="U29" s="4">
        <v>0</v>
      </c>
      <c r="V29" s="4" t="s">
        <v>527</v>
      </c>
      <c r="W29" s="7" t="s">
        <v>3390</v>
      </c>
      <c r="X29" s="4" t="s">
        <v>2158</v>
      </c>
      <c r="Y29" s="5">
        <v>43837</v>
      </c>
      <c r="Z29" s="5">
        <v>43837</v>
      </c>
      <c r="AA29" s="4" t="s">
        <v>531</v>
      </c>
    </row>
    <row r="30" spans="1:27" ht="51.75" thickBot="1" x14ac:dyDescent="0.3">
      <c r="A30" s="4">
        <v>2019</v>
      </c>
      <c r="B30" s="5">
        <v>43739</v>
      </c>
      <c r="C30" s="5">
        <v>43830</v>
      </c>
      <c r="D30" s="4" t="s">
        <v>3407</v>
      </c>
      <c r="E30" s="4" t="s">
        <v>257</v>
      </c>
      <c r="F30" s="4" t="s">
        <v>49</v>
      </c>
      <c r="G30" s="4" t="s">
        <v>3408</v>
      </c>
      <c r="H30" s="4">
        <v>215</v>
      </c>
      <c r="I30" s="4"/>
      <c r="J30" s="4" t="s">
        <v>74</v>
      </c>
      <c r="K30" s="4" t="s">
        <v>1996</v>
      </c>
      <c r="L30" s="4" t="s">
        <v>523</v>
      </c>
      <c r="M30" s="4" t="s">
        <v>524</v>
      </c>
      <c r="N30" s="4" t="s">
        <v>525</v>
      </c>
      <c r="O30" s="4" t="s">
        <v>101</v>
      </c>
      <c r="P30" s="4">
        <v>9</v>
      </c>
      <c r="Q30" s="4" t="s">
        <v>526</v>
      </c>
      <c r="R30" s="4">
        <v>11000</v>
      </c>
      <c r="S30" s="5">
        <v>43749</v>
      </c>
      <c r="T30" s="4">
        <v>1</v>
      </c>
      <c r="U30" s="4">
        <v>0</v>
      </c>
      <c r="V30" s="4" t="s">
        <v>527</v>
      </c>
      <c r="W30" s="7" t="s">
        <v>3390</v>
      </c>
      <c r="X30" s="4" t="s">
        <v>2158</v>
      </c>
      <c r="Y30" s="5">
        <v>43837</v>
      </c>
      <c r="Z30" s="5">
        <v>43837</v>
      </c>
      <c r="AA30" s="4" t="s">
        <v>531</v>
      </c>
    </row>
    <row r="31" spans="1:27" ht="51.75" thickBot="1" x14ac:dyDescent="0.3">
      <c r="A31" s="4">
        <v>2019</v>
      </c>
      <c r="B31" s="5">
        <v>43739</v>
      </c>
      <c r="C31" s="5">
        <v>43830</v>
      </c>
      <c r="D31" s="4" t="s">
        <v>3690</v>
      </c>
      <c r="E31" s="4" t="s">
        <v>257</v>
      </c>
      <c r="F31" s="4" t="s">
        <v>43</v>
      </c>
      <c r="G31" s="4" t="s">
        <v>3691</v>
      </c>
      <c r="H31" s="4">
        <v>737</v>
      </c>
      <c r="I31" s="4"/>
      <c r="J31" s="4" t="s">
        <v>74</v>
      </c>
      <c r="K31" s="4" t="s">
        <v>3692</v>
      </c>
      <c r="L31" s="4" t="s">
        <v>523</v>
      </c>
      <c r="M31" s="4" t="s">
        <v>524</v>
      </c>
      <c r="N31" s="4" t="s">
        <v>525</v>
      </c>
      <c r="O31" s="4" t="s">
        <v>101</v>
      </c>
      <c r="P31" s="4">
        <v>9</v>
      </c>
      <c r="Q31" s="4" t="s">
        <v>526</v>
      </c>
      <c r="R31" s="4">
        <v>11410</v>
      </c>
      <c r="S31" s="5">
        <v>43790</v>
      </c>
      <c r="T31" s="4">
        <v>1</v>
      </c>
      <c r="U31" s="4">
        <v>0</v>
      </c>
      <c r="V31" s="4" t="s">
        <v>527</v>
      </c>
      <c r="W31" s="7" t="s">
        <v>3390</v>
      </c>
      <c r="X31" s="4" t="s">
        <v>2158</v>
      </c>
      <c r="Y31" s="5">
        <v>43837</v>
      </c>
      <c r="Z31" s="5">
        <v>43837</v>
      </c>
      <c r="AA31" s="4" t="s">
        <v>531</v>
      </c>
    </row>
    <row r="32" spans="1:27" ht="51.75" thickBot="1" x14ac:dyDescent="0.3">
      <c r="A32" s="4">
        <v>2019</v>
      </c>
      <c r="B32" s="5">
        <v>43739</v>
      </c>
      <c r="C32" s="5">
        <v>43830</v>
      </c>
      <c r="D32" s="4" t="s">
        <v>3950</v>
      </c>
      <c r="E32" s="4" t="s">
        <v>257</v>
      </c>
      <c r="F32" s="4" t="s">
        <v>46</v>
      </c>
      <c r="G32" s="4" t="s">
        <v>2241</v>
      </c>
      <c r="H32" s="4">
        <v>1429</v>
      </c>
      <c r="I32" s="4"/>
      <c r="J32" s="4" t="s">
        <v>74</v>
      </c>
      <c r="K32" s="4" t="s">
        <v>307</v>
      </c>
      <c r="L32" s="4" t="s">
        <v>523</v>
      </c>
      <c r="M32" s="4" t="s">
        <v>524</v>
      </c>
      <c r="N32" s="4" t="s">
        <v>525</v>
      </c>
      <c r="O32" s="4" t="s">
        <v>101</v>
      </c>
      <c r="P32" s="4">
        <v>9</v>
      </c>
      <c r="Q32" s="4" t="s">
        <v>526</v>
      </c>
      <c r="R32" s="4">
        <v>11560</v>
      </c>
      <c r="S32" s="5">
        <v>43817</v>
      </c>
      <c r="T32" s="4">
        <v>1</v>
      </c>
      <c r="U32" s="4">
        <v>0</v>
      </c>
      <c r="V32" s="4" t="s">
        <v>527</v>
      </c>
      <c r="W32" s="7" t="s">
        <v>3390</v>
      </c>
      <c r="X32" s="4" t="s">
        <v>2158</v>
      </c>
      <c r="Y32" s="5">
        <v>43837</v>
      </c>
      <c r="Z32" s="5">
        <v>43837</v>
      </c>
      <c r="AA32" s="4" t="s">
        <v>531</v>
      </c>
    </row>
    <row r="33" spans="1:27" ht="102.75" thickBot="1" x14ac:dyDescent="0.3">
      <c r="A33" s="4">
        <v>2019</v>
      </c>
      <c r="B33" s="5">
        <v>43739</v>
      </c>
      <c r="C33" s="5">
        <v>43830</v>
      </c>
      <c r="D33" s="4" t="s">
        <v>3409</v>
      </c>
      <c r="E33" s="4" t="s">
        <v>260</v>
      </c>
      <c r="F33" s="4" t="s">
        <v>46</v>
      </c>
      <c r="G33" s="4" t="s">
        <v>308</v>
      </c>
      <c r="H33" s="4">
        <v>1730</v>
      </c>
      <c r="I33" s="4" t="s">
        <v>3410</v>
      </c>
      <c r="J33" s="4" t="s">
        <v>74</v>
      </c>
      <c r="K33" s="4" t="s">
        <v>334</v>
      </c>
      <c r="L33" s="4" t="s">
        <v>523</v>
      </c>
      <c r="M33" s="4" t="s">
        <v>524</v>
      </c>
      <c r="N33" s="4" t="s">
        <v>525</v>
      </c>
      <c r="O33" s="4" t="s">
        <v>101</v>
      </c>
      <c r="P33" s="4">
        <v>9</v>
      </c>
      <c r="Q33" s="4" t="s">
        <v>526</v>
      </c>
      <c r="R33" s="4">
        <v>11510</v>
      </c>
      <c r="S33" s="5">
        <v>43740</v>
      </c>
      <c r="T33" s="4">
        <v>1</v>
      </c>
      <c r="U33" s="4">
        <v>0</v>
      </c>
      <c r="V33" s="4" t="s">
        <v>533</v>
      </c>
      <c r="W33" s="7" t="s">
        <v>3390</v>
      </c>
      <c r="X33" s="4" t="s">
        <v>2158</v>
      </c>
      <c r="Y33" s="5">
        <v>43837</v>
      </c>
      <c r="Z33" s="5">
        <v>43837</v>
      </c>
      <c r="AA33" s="4" t="s">
        <v>528</v>
      </c>
    </row>
    <row r="34" spans="1:27" ht="51.75" thickBot="1" x14ac:dyDescent="0.3">
      <c r="A34" s="4">
        <v>2019</v>
      </c>
      <c r="B34" s="5">
        <v>43739</v>
      </c>
      <c r="C34" s="5">
        <v>43830</v>
      </c>
      <c r="D34" s="4" t="s">
        <v>3411</v>
      </c>
      <c r="E34" s="4" t="s">
        <v>254</v>
      </c>
      <c r="F34" s="4" t="s">
        <v>49</v>
      </c>
      <c r="G34" s="4" t="s">
        <v>1340</v>
      </c>
      <c r="H34" s="4">
        <v>93</v>
      </c>
      <c r="I34" s="4">
        <v>1</v>
      </c>
      <c r="J34" s="4" t="s">
        <v>74</v>
      </c>
      <c r="K34" s="4" t="s">
        <v>336</v>
      </c>
      <c r="L34" s="4" t="s">
        <v>523</v>
      </c>
      <c r="M34" s="4" t="s">
        <v>524</v>
      </c>
      <c r="N34" s="4" t="s">
        <v>525</v>
      </c>
      <c r="O34" s="4" t="s">
        <v>101</v>
      </c>
      <c r="P34" s="4">
        <v>9</v>
      </c>
      <c r="Q34" s="4" t="s">
        <v>526</v>
      </c>
      <c r="R34" s="4">
        <v>11400</v>
      </c>
      <c r="S34" s="5">
        <v>43761</v>
      </c>
      <c r="T34" s="4">
        <v>1</v>
      </c>
      <c r="U34" s="4">
        <v>0</v>
      </c>
      <c r="V34" s="4" t="s">
        <v>527</v>
      </c>
      <c r="W34" s="7" t="s">
        <v>3390</v>
      </c>
      <c r="X34" s="4" t="s">
        <v>2158</v>
      </c>
      <c r="Y34" s="5">
        <v>43837</v>
      </c>
      <c r="Z34" s="5">
        <v>43837</v>
      </c>
      <c r="AA34" s="4" t="s">
        <v>531</v>
      </c>
    </row>
    <row r="35" spans="1:27" ht="51.75" thickBot="1" x14ac:dyDescent="0.3">
      <c r="A35" s="4">
        <v>2019</v>
      </c>
      <c r="B35" s="5">
        <v>43739</v>
      </c>
      <c r="C35" s="5">
        <v>43830</v>
      </c>
      <c r="D35" s="4" t="s">
        <v>3412</v>
      </c>
      <c r="E35" s="4" t="s">
        <v>1164</v>
      </c>
      <c r="F35" s="4" t="s">
        <v>49</v>
      </c>
      <c r="G35" s="4" t="s">
        <v>281</v>
      </c>
      <c r="H35" s="4">
        <v>505</v>
      </c>
      <c r="I35" s="4" t="s">
        <v>3413</v>
      </c>
      <c r="J35" s="4" t="s">
        <v>74</v>
      </c>
      <c r="K35" s="4" t="s">
        <v>313</v>
      </c>
      <c r="L35" s="4" t="s">
        <v>523</v>
      </c>
      <c r="M35" s="4" t="s">
        <v>524</v>
      </c>
      <c r="N35" s="4" t="s">
        <v>525</v>
      </c>
      <c r="O35" s="4" t="s">
        <v>101</v>
      </c>
      <c r="P35" s="4">
        <v>9</v>
      </c>
      <c r="Q35" s="4" t="s">
        <v>526</v>
      </c>
      <c r="R35" s="4">
        <v>11000</v>
      </c>
      <c r="S35" s="5">
        <v>43748</v>
      </c>
      <c r="T35" s="4">
        <v>1</v>
      </c>
      <c r="U35" s="4">
        <v>0</v>
      </c>
      <c r="V35" s="4" t="s">
        <v>527</v>
      </c>
      <c r="W35" s="7" t="s">
        <v>3390</v>
      </c>
      <c r="X35" s="4" t="s">
        <v>2158</v>
      </c>
      <c r="Y35" s="5">
        <v>43837</v>
      </c>
      <c r="Z35" s="5">
        <v>43837</v>
      </c>
      <c r="AA35" s="4" t="s">
        <v>531</v>
      </c>
    </row>
    <row r="36" spans="1:27" ht="51.75" thickBot="1" x14ac:dyDescent="0.3">
      <c r="A36" s="4">
        <v>2019</v>
      </c>
      <c r="B36" s="5">
        <v>43739</v>
      </c>
      <c r="C36" s="5">
        <v>43830</v>
      </c>
      <c r="D36" s="4" t="s">
        <v>3951</v>
      </c>
      <c r="E36" s="4" t="s">
        <v>257</v>
      </c>
      <c r="F36" s="4" t="s">
        <v>46</v>
      </c>
      <c r="G36" s="4" t="s">
        <v>3791</v>
      </c>
      <c r="H36" s="4">
        <v>980</v>
      </c>
      <c r="I36" s="4" t="s">
        <v>3952</v>
      </c>
      <c r="J36" s="4" t="s">
        <v>74</v>
      </c>
      <c r="K36" s="4" t="s">
        <v>334</v>
      </c>
      <c r="L36" s="4" t="s">
        <v>523</v>
      </c>
      <c r="M36" s="4" t="s">
        <v>524</v>
      </c>
      <c r="N36" s="4" t="s">
        <v>525</v>
      </c>
      <c r="O36" s="4" t="s">
        <v>101</v>
      </c>
      <c r="P36" s="4">
        <v>9</v>
      </c>
      <c r="Q36" s="4" t="s">
        <v>526</v>
      </c>
      <c r="R36" s="4">
        <v>11510</v>
      </c>
      <c r="S36" s="5">
        <v>43803</v>
      </c>
      <c r="T36" s="4">
        <v>1</v>
      </c>
      <c r="U36" s="4">
        <v>0</v>
      </c>
      <c r="V36" s="4" t="s">
        <v>527</v>
      </c>
      <c r="W36" s="7" t="s">
        <v>3390</v>
      </c>
      <c r="X36" s="4" t="s">
        <v>2158</v>
      </c>
      <c r="Y36" s="5">
        <v>43837</v>
      </c>
      <c r="Z36" s="5">
        <v>43837</v>
      </c>
      <c r="AA36" s="4" t="s">
        <v>531</v>
      </c>
    </row>
    <row r="37" spans="1:27" ht="51.75" thickBot="1" x14ac:dyDescent="0.3">
      <c r="A37" s="4">
        <v>2019</v>
      </c>
      <c r="B37" s="5">
        <v>43739</v>
      </c>
      <c r="C37" s="5">
        <v>43830</v>
      </c>
      <c r="D37" s="4" t="s">
        <v>3693</v>
      </c>
      <c r="E37" s="4" t="s">
        <v>1651</v>
      </c>
      <c r="F37" s="4" t="s">
        <v>49</v>
      </c>
      <c r="G37" s="4" t="s">
        <v>438</v>
      </c>
      <c r="H37" s="4" t="s">
        <v>3291</v>
      </c>
      <c r="I37" s="4" t="s">
        <v>3292</v>
      </c>
      <c r="J37" s="4" t="s">
        <v>35</v>
      </c>
      <c r="K37" s="4" t="s">
        <v>278</v>
      </c>
      <c r="L37" s="4" t="s">
        <v>523</v>
      </c>
      <c r="M37" s="4" t="s">
        <v>524</v>
      </c>
      <c r="N37" s="4" t="s">
        <v>525</v>
      </c>
      <c r="O37" s="4" t="s">
        <v>101</v>
      </c>
      <c r="P37" s="4">
        <v>9</v>
      </c>
      <c r="Q37" s="4" t="s">
        <v>526</v>
      </c>
      <c r="R37" s="4">
        <v>11529</v>
      </c>
      <c r="S37" s="5">
        <v>43784</v>
      </c>
      <c r="T37" s="4">
        <v>1</v>
      </c>
      <c r="U37" s="4">
        <v>0</v>
      </c>
      <c r="V37" s="4" t="s">
        <v>527</v>
      </c>
      <c r="W37" s="7" t="s">
        <v>3390</v>
      </c>
      <c r="X37" s="4" t="s">
        <v>2158</v>
      </c>
      <c r="Y37" s="5">
        <v>43837</v>
      </c>
      <c r="Z37" s="5">
        <v>43837</v>
      </c>
      <c r="AA37" s="4" t="s">
        <v>531</v>
      </c>
    </row>
    <row r="38" spans="1:27" ht="102.75" thickBot="1" x14ac:dyDescent="0.3">
      <c r="A38" s="4">
        <v>2019</v>
      </c>
      <c r="B38" s="5">
        <v>43739</v>
      </c>
      <c r="C38" s="5">
        <v>43830</v>
      </c>
      <c r="D38" s="4" t="s">
        <v>1067</v>
      </c>
      <c r="E38" s="4" t="s">
        <v>260</v>
      </c>
      <c r="F38" s="4" t="s">
        <v>46</v>
      </c>
      <c r="G38" s="4" t="s">
        <v>1176</v>
      </c>
      <c r="H38" s="4">
        <v>83</v>
      </c>
      <c r="I38" s="4" t="s">
        <v>417</v>
      </c>
      <c r="J38" s="4" t="s">
        <v>74</v>
      </c>
      <c r="K38" s="4" t="s">
        <v>1041</v>
      </c>
      <c r="L38" s="4" t="s">
        <v>523</v>
      </c>
      <c r="M38" s="4" t="s">
        <v>524</v>
      </c>
      <c r="N38" s="4" t="s">
        <v>525</v>
      </c>
      <c r="O38" s="4" t="s">
        <v>101</v>
      </c>
      <c r="P38" s="4">
        <v>9</v>
      </c>
      <c r="Q38" s="4" t="s">
        <v>526</v>
      </c>
      <c r="R38" s="4">
        <v>11570</v>
      </c>
      <c r="S38" s="5">
        <v>43795</v>
      </c>
      <c r="T38" s="4">
        <v>1</v>
      </c>
      <c r="U38" s="4">
        <v>0</v>
      </c>
      <c r="V38" s="4" t="s">
        <v>533</v>
      </c>
      <c r="W38" s="7" t="s">
        <v>3390</v>
      </c>
      <c r="X38" s="4" t="s">
        <v>2158</v>
      </c>
      <c r="Y38" s="5">
        <v>43837</v>
      </c>
      <c r="Z38" s="5">
        <v>43837</v>
      </c>
      <c r="AA38" s="4" t="s">
        <v>528</v>
      </c>
    </row>
    <row r="39" spans="1:27" ht="102.75" thickBot="1" x14ac:dyDescent="0.3">
      <c r="A39" s="4">
        <v>2019</v>
      </c>
      <c r="B39" s="5">
        <v>43739</v>
      </c>
      <c r="C39" s="5">
        <v>43830</v>
      </c>
      <c r="D39" s="4" t="s">
        <v>3953</v>
      </c>
      <c r="E39" s="4" t="s">
        <v>260</v>
      </c>
      <c r="F39" s="4" t="s">
        <v>46</v>
      </c>
      <c r="G39" s="4" t="s">
        <v>3188</v>
      </c>
      <c r="H39" s="4">
        <v>424</v>
      </c>
      <c r="I39" s="4" t="s">
        <v>427</v>
      </c>
      <c r="J39" s="4" t="s">
        <v>74</v>
      </c>
      <c r="K39" s="4" t="s">
        <v>307</v>
      </c>
      <c r="L39" s="4" t="s">
        <v>523</v>
      </c>
      <c r="M39" s="4" t="s">
        <v>524</v>
      </c>
      <c r="N39" s="4" t="s">
        <v>525</v>
      </c>
      <c r="O39" s="4" t="s">
        <v>101</v>
      </c>
      <c r="P39" s="4">
        <v>9</v>
      </c>
      <c r="Q39" s="4" t="s">
        <v>526</v>
      </c>
      <c r="R39" s="4">
        <v>11560</v>
      </c>
      <c r="S39" s="5">
        <v>43811</v>
      </c>
      <c r="T39" s="4">
        <v>1</v>
      </c>
      <c r="U39" s="4">
        <v>0</v>
      </c>
      <c r="V39" s="4" t="s">
        <v>533</v>
      </c>
      <c r="W39" s="7" t="s">
        <v>3390</v>
      </c>
      <c r="X39" s="4" t="s">
        <v>2158</v>
      </c>
      <c r="Y39" s="5">
        <v>43837</v>
      </c>
      <c r="Z39" s="5">
        <v>43837</v>
      </c>
      <c r="AA39" s="4" t="s">
        <v>528</v>
      </c>
    </row>
    <row r="40" spans="1:27" ht="102.75" thickBot="1" x14ac:dyDescent="0.3">
      <c r="A40" s="4">
        <v>2019</v>
      </c>
      <c r="B40" s="5">
        <v>43739</v>
      </c>
      <c r="C40" s="5">
        <v>43830</v>
      </c>
      <c r="D40" s="4" t="s">
        <v>3694</v>
      </c>
      <c r="E40" s="4" t="s">
        <v>260</v>
      </c>
      <c r="F40" s="4" t="s">
        <v>49</v>
      </c>
      <c r="G40" s="4" t="s">
        <v>3695</v>
      </c>
      <c r="H40" s="4">
        <v>28</v>
      </c>
      <c r="I40" s="4"/>
      <c r="J40" s="4" t="s">
        <v>74</v>
      </c>
      <c r="K40" s="4" t="s">
        <v>336</v>
      </c>
      <c r="L40" s="4" t="s">
        <v>523</v>
      </c>
      <c r="M40" s="4" t="s">
        <v>524</v>
      </c>
      <c r="N40" s="4" t="s">
        <v>525</v>
      </c>
      <c r="O40" s="4" t="s">
        <v>101</v>
      </c>
      <c r="P40" s="4">
        <v>9</v>
      </c>
      <c r="Q40" s="4" t="s">
        <v>526</v>
      </c>
      <c r="R40" s="4">
        <v>11400</v>
      </c>
      <c r="S40" s="5">
        <v>43794</v>
      </c>
      <c r="T40" s="4">
        <v>1</v>
      </c>
      <c r="U40" s="4">
        <v>0</v>
      </c>
      <c r="V40" s="4" t="s">
        <v>533</v>
      </c>
      <c r="W40" s="7" t="s">
        <v>3390</v>
      </c>
      <c r="X40" s="4" t="s">
        <v>2158</v>
      </c>
      <c r="Y40" s="5">
        <v>43837</v>
      </c>
      <c r="Z40" s="5">
        <v>43837</v>
      </c>
      <c r="AA40" s="4" t="s">
        <v>528</v>
      </c>
    </row>
    <row r="41" spans="1:27" ht="102.75" thickBot="1" x14ac:dyDescent="0.3">
      <c r="A41" s="4">
        <v>2019</v>
      </c>
      <c r="B41" s="5">
        <v>43739</v>
      </c>
      <c r="C41" s="5">
        <v>43830</v>
      </c>
      <c r="D41" s="4" t="s">
        <v>3954</v>
      </c>
      <c r="E41" s="4" t="s">
        <v>260</v>
      </c>
      <c r="F41" s="4" t="s">
        <v>49</v>
      </c>
      <c r="G41" s="4" t="s">
        <v>3955</v>
      </c>
      <c r="H41" s="4">
        <v>16</v>
      </c>
      <c r="I41" s="4" t="s">
        <v>953</v>
      </c>
      <c r="J41" s="4" t="s">
        <v>74</v>
      </c>
      <c r="K41" s="4" t="s">
        <v>406</v>
      </c>
      <c r="L41" s="4" t="s">
        <v>523</v>
      </c>
      <c r="M41" s="4" t="s">
        <v>524</v>
      </c>
      <c r="N41" s="4" t="s">
        <v>525</v>
      </c>
      <c r="O41" s="4" t="s">
        <v>101</v>
      </c>
      <c r="P41" s="4">
        <v>9</v>
      </c>
      <c r="Q41" s="4" t="s">
        <v>526</v>
      </c>
      <c r="R41" s="4">
        <v>11800</v>
      </c>
      <c r="S41" s="5">
        <v>43819</v>
      </c>
      <c r="T41" s="4">
        <v>1</v>
      </c>
      <c r="U41" s="4">
        <v>0</v>
      </c>
      <c r="V41" s="4" t="s">
        <v>533</v>
      </c>
      <c r="W41" s="7" t="s">
        <v>3390</v>
      </c>
      <c r="X41" s="4" t="s">
        <v>2158</v>
      </c>
      <c r="Y41" s="5">
        <v>43837</v>
      </c>
      <c r="Z41" s="5">
        <v>43837</v>
      </c>
      <c r="AA41" s="4" t="s">
        <v>528</v>
      </c>
    </row>
    <row r="42" spans="1:27" ht="102.75" thickBot="1" x14ac:dyDescent="0.3">
      <c r="A42" s="4">
        <v>2019</v>
      </c>
      <c r="B42" s="5">
        <v>43739</v>
      </c>
      <c r="C42" s="5">
        <v>43830</v>
      </c>
      <c r="D42" s="4" t="s">
        <v>3696</v>
      </c>
      <c r="E42" s="4" t="s">
        <v>260</v>
      </c>
      <c r="F42" s="4" t="s">
        <v>49</v>
      </c>
      <c r="G42" s="4" t="s">
        <v>3697</v>
      </c>
      <c r="H42" s="4">
        <v>84</v>
      </c>
      <c r="I42" s="4" t="s">
        <v>417</v>
      </c>
      <c r="J42" s="4" t="s">
        <v>74</v>
      </c>
      <c r="K42" s="4" t="s">
        <v>302</v>
      </c>
      <c r="L42" s="4" t="s">
        <v>523</v>
      </c>
      <c r="M42" s="4" t="s">
        <v>524</v>
      </c>
      <c r="N42" s="4" t="s">
        <v>525</v>
      </c>
      <c r="O42" s="4" t="s">
        <v>101</v>
      </c>
      <c r="P42" s="4">
        <v>9</v>
      </c>
      <c r="Q42" s="4" t="s">
        <v>526</v>
      </c>
      <c r="R42" s="4">
        <v>11850</v>
      </c>
      <c r="S42" s="5">
        <v>43780</v>
      </c>
      <c r="T42" s="4">
        <v>1</v>
      </c>
      <c r="U42" s="4">
        <v>0</v>
      </c>
      <c r="V42" s="4" t="s">
        <v>533</v>
      </c>
      <c r="W42" s="7" t="s">
        <v>3390</v>
      </c>
      <c r="X42" s="4" t="s">
        <v>2158</v>
      </c>
      <c r="Y42" s="5">
        <v>43837</v>
      </c>
      <c r="Z42" s="5">
        <v>43837</v>
      </c>
      <c r="AA42" s="4" t="s">
        <v>528</v>
      </c>
    </row>
    <row r="43" spans="1:27" ht="102.75" thickBot="1" x14ac:dyDescent="0.3">
      <c r="A43" s="4">
        <v>2019</v>
      </c>
      <c r="B43" s="5">
        <v>43739</v>
      </c>
      <c r="C43" s="5">
        <v>43830</v>
      </c>
      <c r="D43" s="4" t="s">
        <v>4123</v>
      </c>
      <c r="E43" s="4" t="s">
        <v>257</v>
      </c>
      <c r="F43" s="4" t="s">
        <v>49</v>
      </c>
      <c r="G43" s="4" t="s">
        <v>976</v>
      </c>
      <c r="H43" s="4">
        <v>71</v>
      </c>
      <c r="I43" s="4" t="s">
        <v>417</v>
      </c>
      <c r="J43" s="4" t="s">
        <v>74</v>
      </c>
      <c r="K43" s="4" t="s">
        <v>1053</v>
      </c>
      <c r="L43" s="4" t="s">
        <v>523</v>
      </c>
      <c r="M43" s="4" t="s">
        <v>524</v>
      </c>
      <c r="N43" s="4" t="s">
        <v>525</v>
      </c>
      <c r="O43" s="4" t="s">
        <v>101</v>
      </c>
      <c r="P43" s="4">
        <v>9</v>
      </c>
      <c r="Q43" s="4" t="s">
        <v>526</v>
      </c>
      <c r="R43" s="4">
        <v>11370</v>
      </c>
      <c r="S43" s="5">
        <v>43790</v>
      </c>
      <c r="T43" s="4">
        <v>1</v>
      </c>
      <c r="U43" s="4">
        <v>0</v>
      </c>
      <c r="V43" s="4" t="s">
        <v>533</v>
      </c>
      <c r="W43" s="7" t="s">
        <v>3390</v>
      </c>
      <c r="X43" s="4" t="s">
        <v>2158</v>
      </c>
      <c r="Y43" s="5">
        <v>43837</v>
      </c>
      <c r="Z43" s="5">
        <v>43837</v>
      </c>
      <c r="AA43" s="4" t="s">
        <v>528</v>
      </c>
    </row>
    <row r="44" spans="1:27" ht="102.75" thickBot="1" x14ac:dyDescent="0.3">
      <c r="A44" s="4">
        <v>2019</v>
      </c>
      <c r="B44" s="5">
        <v>43739</v>
      </c>
      <c r="C44" s="5">
        <v>43830</v>
      </c>
      <c r="D44" s="4" t="s">
        <v>3698</v>
      </c>
      <c r="E44" s="4" t="s">
        <v>272</v>
      </c>
      <c r="F44" s="4" t="s">
        <v>49</v>
      </c>
      <c r="G44" s="4" t="s">
        <v>1897</v>
      </c>
      <c r="H44" s="4">
        <v>120</v>
      </c>
      <c r="I44" s="4"/>
      <c r="J44" s="4" t="s">
        <v>74</v>
      </c>
      <c r="K44" s="4" t="s">
        <v>1056</v>
      </c>
      <c r="L44" s="4" t="s">
        <v>523</v>
      </c>
      <c r="M44" s="4" t="s">
        <v>524</v>
      </c>
      <c r="N44" s="4" t="s">
        <v>525</v>
      </c>
      <c r="O44" s="4" t="s">
        <v>101</v>
      </c>
      <c r="P44" s="4">
        <v>9</v>
      </c>
      <c r="Q44" s="4" t="s">
        <v>526</v>
      </c>
      <c r="R44" s="4">
        <v>11460</v>
      </c>
      <c r="S44" s="5">
        <v>43783</v>
      </c>
      <c r="T44" s="4">
        <v>1</v>
      </c>
      <c r="U44" s="4">
        <v>0</v>
      </c>
      <c r="V44" s="4" t="s">
        <v>533</v>
      </c>
      <c r="W44" s="7" t="s">
        <v>3390</v>
      </c>
      <c r="X44" s="4" t="s">
        <v>2158</v>
      </c>
      <c r="Y44" s="5">
        <v>43837</v>
      </c>
      <c r="Z44" s="5">
        <v>43837</v>
      </c>
      <c r="AA44" s="4" t="s">
        <v>528</v>
      </c>
    </row>
    <row r="45" spans="1:27" ht="51.75" thickBot="1" x14ac:dyDescent="0.3">
      <c r="A45" s="4">
        <v>2019</v>
      </c>
      <c r="B45" s="5">
        <v>43739</v>
      </c>
      <c r="C45" s="5">
        <v>43830</v>
      </c>
      <c r="D45" s="4" t="s">
        <v>3414</v>
      </c>
      <c r="E45" s="4" t="s">
        <v>1167</v>
      </c>
      <c r="F45" s="4" t="s">
        <v>49</v>
      </c>
      <c r="G45" s="4" t="s">
        <v>1296</v>
      </c>
      <c r="H45" s="4">
        <v>625</v>
      </c>
      <c r="I45" s="4"/>
      <c r="J45" s="4" t="s">
        <v>74</v>
      </c>
      <c r="K45" s="4" t="s">
        <v>877</v>
      </c>
      <c r="L45" s="4" t="s">
        <v>523</v>
      </c>
      <c r="M45" s="4" t="s">
        <v>524</v>
      </c>
      <c r="N45" s="4" t="s">
        <v>525</v>
      </c>
      <c r="O45" s="4" t="s">
        <v>101</v>
      </c>
      <c r="P45" s="4">
        <v>9</v>
      </c>
      <c r="Q45" s="4" t="s">
        <v>526</v>
      </c>
      <c r="R45" s="4">
        <v>11410</v>
      </c>
      <c r="S45" s="5">
        <v>43754</v>
      </c>
      <c r="T45" s="4">
        <v>1</v>
      </c>
      <c r="U45" s="4">
        <v>0</v>
      </c>
      <c r="V45" s="4" t="s">
        <v>527</v>
      </c>
      <c r="W45" s="7" t="s">
        <v>3390</v>
      </c>
      <c r="X45" s="4" t="s">
        <v>2158</v>
      </c>
      <c r="Y45" s="5">
        <v>43837</v>
      </c>
      <c r="Z45" s="5">
        <v>43837</v>
      </c>
      <c r="AA45" s="4" t="s">
        <v>531</v>
      </c>
    </row>
    <row r="46" spans="1:27" ht="51.75" thickBot="1" x14ac:dyDescent="0.3">
      <c r="A46" s="4">
        <v>2019</v>
      </c>
      <c r="B46" s="5">
        <v>43739</v>
      </c>
      <c r="C46" s="5">
        <v>43830</v>
      </c>
      <c r="D46" s="4" t="s">
        <v>3699</v>
      </c>
      <c r="E46" s="4" t="s">
        <v>257</v>
      </c>
      <c r="F46" s="4" t="s">
        <v>30</v>
      </c>
      <c r="G46" s="4" t="s">
        <v>489</v>
      </c>
      <c r="H46" s="4">
        <v>386</v>
      </c>
      <c r="I46" s="4"/>
      <c r="J46" s="4" t="s">
        <v>35</v>
      </c>
      <c r="K46" s="4" t="s">
        <v>278</v>
      </c>
      <c r="L46" s="4" t="s">
        <v>523</v>
      </c>
      <c r="M46" s="4" t="s">
        <v>524</v>
      </c>
      <c r="N46" s="4" t="s">
        <v>525</v>
      </c>
      <c r="O46" s="4" t="s">
        <v>101</v>
      </c>
      <c r="P46" s="4">
        <v>9</v>
      </c>
      <c r="Q46" s="4" t="s">
        <v>526</v>
      </c>
      <c r="R46" s="4">
        <v>11529</v>
      </c>
      <c r="S46" s="5">
        <v>43798</v>
      </c>
      <c r="T46" s="4">
        <v>1</v>
      </c>
      <c r="U46" s="4">
        <v>0</v>
      </c>
      <c r="V46" s="4" t="s">
        <v>527</v>
      </c>
      <c r="W46" s="7" t="s">
        <v>3390</v>
      </c>
      <c r="X46" s="4" t="s">
        <v>2158</v>
      </c>
      <c r="Y46" s="5">
        <v>43837</v>
      </c>
      <c r="Z46" s="5">
        <v>43837</v>
      </c>
      <c r="AA46" s="4" t="s">
        <v>531</v>
      </c>
    </row>
    <row r="47" spans="1:27" ht="51.75" thickBot="1" x14ac:dyDescent="0.3">
      <c r="A47" s="4">
        <v>2019</v>
      </c>
      <c r="B47" s="5">
        <v>43739</v>
      </c>
      <c r="C47" s="5">
        <v>43830</v>
      </c>
      <c r="D47" s="4" t="s">
        <v>3700</v>
      </c>
      <c r="E47" s="4" t="s">
        <v>255</v>
      </c>
      <c r="F47" s="4" t="s">
        <v>49</v>
      </c>
      <c r="G47" s="4" t="s">
        <v>3701</v>
      </c>
      <c r="H47" s="4">
        <v>97</v>
      </c>
      <c r="I47" s="4"/>
      <c r="J47" s="4" t="s">
        <v>74</v>
      </c>
      <c r="K47" s="4" t="s">
        <v>336</v>
      </c>
      <c r="L47" s="4" t="s">
        <v>523</v>
      </c>
      <c r="M47" s="4" t="s">
        <v>524</v>
      </c>
      <c r="N47" s="4" t="s">
        <v>525</v>
      </c>
      <c r="O47" s="4" t="s">
        <v>101</v>
      </c>
      <c r="P47" s="4">
        <v>9</v>
      </c>
      <c r="Q47" s="4" t="s">
        <v>526</v>
      </c>
      <c r="R47" s="4">
        <v>11400</v>
      </c>
      <c r="S47" s="5">
        <v>43783</v>
      </c>
      <c r="T47" s="4">
        <v>1</v>
      </c>
      <c r="U47" s="4">
        <v>0</v>
      </c>
      <c r="V47" s="4" t="s">
        <v>527</v>
      </c>
      <c r="W47" s="7" t="s">
        <v>3390</v>
      </c>
      <c r="X47" s="4" t="s">
        <v>2158</v>
      </c>
      <c r="Y47" s="5">
        <v>43837</v>
      </c>
      <c r="Z47" s="5">
        <v>43837</v>
      </c>
      <c r="AA47" s="4" t="s">
        <v>531</v>
      </c>
    </row>
    <row r="48" spans="1:27" ht="51.75" thickBot="1" x14ac:dyDescent="0.3">
      <c r="A48" s="4">
        <v>2019</v>
      </c>
      <c r="B48" s="5">
        <v>43739</v>
      </c>
      <c r="C48" s="5">
        <v>43830</v>
      </c>
      <c r="D48" s="4" t="s">
        <v>3702</v>
      </c>
      <c r="E48" s="4" t="s">
        <v>265</v>
      </c>
      <c r="F48" s="4" t="s">
        <v>49</v>
      </c>
      <c r="G48" s="4" t="s">
        <v>3703</v>
      </c>
      <c r="H48" s="4" t="s">
        <v>3704</v>
      </c>
      <c r="I48" s="4"/>
      <c r="J48" s="4" t="s">
        <v>35</v>
      </c>
      <c r="K48" s="4" t="s">
        <v>434</v>
      </c>
      <c r="L48" s="4" t="s">
        <v>523</v>
      </c>
      <c r="M48" s="4" t="s">
        <v>524</v>
      </c>
      <c r="N48" s="4" t="s">
        <v>525</v>
      </c>
      <c r="O48" s="4" t="s">
        <v>101</v>
      </c>
      <c r="P48" s="4">
        <v>9</v>
      </c>
      <c r="Q48" s="4" t="s">
        <v>526</v>
      </c>
      <c r="R48" s="4">
        <v>11830</v>
      </c>
      <c r="S48" s="5">
        <v>43782</v>
      </c>
      <c r="T48" s="4">
        <v>1</v>
      </c>
      <c r="U48" s="4">
        <v>0</v>
      </c>
      <c r="V48" s="4" t="s">
        <v>527</v>
      </c>
      <c r="W48" s="7" t="s">
        <v>3390</v>
      </c>
      <c r="X48" s="4" t="s">
        <v>2158</v>
      </c>
      <c r="Y48" s="5">
        <v>43837</v>
      </c>
      <c r="Z48" s="5">
        <v>43837</v>
      </c>
      <c r="AA48" s="4" t="s">
        <v>531</v>
      </c>
    </row>
    <row r="49" spans="1:27" ht="51.75" thickBot="1" x14ac:dyDescent="0.3">
      <c r="A49" s="4">
        <v>2019</v>
      </c>
      <c r="B49" s="5">
        <v>43739</v>
      </c>
      <c r="C49" s="5">
        <v>43830</v>
      </c>
      <c r="D49" s="4" t="s">
        <v>3705</v>
      </c>
      <c r="E49" s="4" t="s">
        <v>255</v>
      </c>
      <c r="F49" s="4" t="s">
        <v>49</v>
      </c>
      <c r="G49" s="4" t="s">
        <v>3706</v>
      </c>
      <c r="H49" s="4" t="s">
        <v>3707</v>
      </c>
      <c r="I49" s="4"/>
      <c r="J49" s="4" t="s">
        <v>74</v>
      </c>
      <c r="K49" s="4" t="s">
        <v>406</v>
      </c>
      <c r="L49" s="4" t="s">
        <v>523</v>
      </c>
      <c r="M49" s="4" t="s">
        <v>524</v>
      </c>
      <c r="N49" s="4" t="s">
        <v>525</v>
      </c>
      <c r="O49" s="4" t="s">
        <v>101</v>
      </c>
      <c r="P49" s="4">
        <v>9</v>
      </c>
      <c r="Q49" s="4" t="s">
        <v>526</v>
      </c>
      <c r="R49" s="4">
        <v>11800</v>
      </c>
      <c r="S49" s="5">
        <v>43780</v>
      </c>
      <c r="T49" s="4">
        <v>1</v>
      </c>
      <c r="U49" s="4">
        <v>0</v>
      </c>
      <c r="V49" s="4" t="s">
        <v>527</v>
      </c>
      <c r="W49" s="7" t="s">
        <v>3390</v>
      </c>
      <c r="X49" s="4" t="s">
        <v>2158</v>
      </c>
      <c r="Y49" s="5">
        <v>43837</v>
      </c>
      <c r="Z49" s="5">
        <v>43837</v>
      </c>
      <c r="AA49" s="4" t="s">
        <v>531</v>
      </c>
    </row>
    <row r="50" spans="1:27" ht="51.75" thickBot="1" x14ac:dyDescent="0.3">
      <c r="A50" s="4">
        <v>2019</v>
      </c>
      <c r="B50" s="5">
        <v>43739</v>
      </c>
      <c r="C50" s="5">
        <v>43830</v>
      </c>
      <c r="D50" s="4" t="s">
        <v>3708</v>
      </c>
      <c r="E50" s="4" t="s">
        <v>257</v>
      </c>
      <c r="F50" s="4" t="s">
        <v>49</v>
      </c>
      <c r="G50" s="4" t="s">
        <v>3709</v>
      </c>
      <c r="H50" s="4">
        <v>179</v>
      </c>
      <c r="I50" s="4"/>
      <c r="J50" s="4" t="s">
        <v>74</v>
      </c>
      <c r="K50" s="4" t="s">
        <v>406</v>
      </c>
      <c r="L50" s="4" t="s">
        <v>523</v>
      </c>
      <c r="M50" s="4" t="s">
        <v>524</v>
      </c>
      <c r="N50" s="4" t="s">
        <v>525</v>
      </c>
      <c r="O50" s="4" t="s">
        <v>101</v>
      </c>
      <c r="P50" s="4">
        <v>9</v>
      </c>
      <c r="Q50" s="4" t="s">
        <v>526</v>
      </c>
      <c r="R50" s="4">
        <v>11800</v>
      </c>
      <c r="S50" s="5">
        <v>43775</v>
      </c>
      <c r="T50" s="4">
        <v>1</v>
      </c>
      <c r="U50" s="4">
        <v>0</v>
      </c>
      <c r="V50" s="4" t="s">
        <v>527</v>
      </c>
      <c r="W50" s="7" t="s">
        <v>3390</v>
      </c>
      <c r="X50" s="4" t="s">
        <v>2158</v>
      </c>
      <c r="Y50" s="5">
        <v>43837</v>
      </c>
      <c r="Z50" s="5">
        <v>43837</v>
      </c>
      <c r="AA50" s="4" t="s">
        <v>531</v>
      </c>
    </row>
    <row r="51" spans="1:27" ht="51.75" thickBot="1" x14ac:dyDescent="0.3">
      <c r="A51" s="4">
        <v>2019</v>
      </c>
      <c r="B51" s="5">
        <v>43739</v>
      </c>
      <c r="C51" s="5">
        <v>43830</v>
      </c>
      <c r="D51" s="4" t="s">
        <v>3956</v>
      </c>
      <c r="E51" s="4" t="s">
        <v>1590</v>
      </c>
      <c r="F51" s="4" t="s">
        <v>45</v>
      </c>
      <c r="G51" s="4" t="s">
        <v>3957</v>
      </c>
      <c r="H51" s="4">
        <v>16</v>
      </c>
      <c r="I51" s="4"/>
      <c r="J51" s="4" t="s">
        <v>74</v>
      </c>
      <c r="K51" s="4" t="s">
        <v>409</v>
      </c>
      <c r="L51" s="4" t="s">
        <v>523</v>
      </c>
      <c r="M51" s="4" t="s">
        <v>524</v>
      </c>
      <c r="N51" s="4" t="s">
        <v>525</v>
      </c>
      <c r="O51" s="4" t="s">
        <v>101</v>
      </c>
      <c r="P51" s="4">
        <v>9</v>
      </c>
      <c r="Q51" s="4" t="s">
        <v>526</v>
      </c>
      <c r="R51" s="4">
        <v>11320</v>
      </c>
      <c r="S51" s="5">
        <v>43810</v>
      </c>
      <c r="T51" s="4">
        <v>1</v>
      </c>
      <c r="U51" s="4">
        <v>0</v>
      </c>
      <c r="V51" s="4" t="s">
        <v>527</v>
      </c>
      <c r="W51" s="7" t="s">
        <v>3390</v>
      </c>
      <c r="X51" s="4" t="s">
        <v>2158</v>
      </c>
      <c r="Y51" s="5">
        <v>43837</v>
      </c>
      <c r="Z51" s="5">
        <v>43837</v>
      </c>
      <c r="AA51" s="4" t="s">
        <v>531</v>
      </c>
    </row>
    <row r="52" spans="1:27" ht="51.75" thickBot="1" x14ac:dyDescent="0.3">
      <c r="A52" s="4">
        <v>2019</v>
      </c>
      <c r="B52" s="5">
        <v>43739</v>
      </c>
      <c r="C52" s="5">
        <v>43830</v>
      </c>
      <c r="D52" s="4" t="s">
        <v>3415</v>
      </c>
      <c r="E52" s="4" t="s">
        <v>266</v>
      </c>
      <c r="F52" s="4" t="s">
        <v>49</v>
      </c>
      <c r="G52" s="4" t="s">
        <v>2119</v>
      </c>
      <c r="H52" s="4">
        <v>107</v>
      </c>
      <c r="I52" s="4" t="s">
        <v>1232</v>
      </c>
      <c r="J52" s="4" t="s">
        <v>74</v>
      </c>
      <c r="K52" s="4" t="s">
        <v>350</v>
      </c>
      <c r="L52" s="4" t="s">
        <v>523</v>
      </c>
      <c r="M52" s="4" t="s">
        <v>524</v>
      </c>
      <c r="N52" s="4" t="s">
        <v>525</v>
      </c>
      <c r="O52" s="4" t="s">
        <v>101</v>
      </c>
      <c r="P52" s="4">
        <v>9</v>
      </c>
      <c r="Q52" s="4" t="s">
        <v>526</v>
      </c>
      <c r="R52" s="4">
        <v>11000</v>
      </c>
      <c r="S52" s="5">
        <v>43742</v>
      </c>
      <c r="T52" s="4">
        <v>1</v>
      </c>
      <c r="U52" s="4">
        <v>0</v>
      </c>
      <c r="V52" s="4" t="s">
        <v>527</v>
      </c>
      <c r="W52" s="7" t="s">
        <v>3390</v>
      </c>
      <c r="X52" s="4" t="s">
        <v>2158</v>
      </c>
      <c r="Y52" s="5">
        <v>43837</v>
      </c>
      <c r="Z52" s="5">
        <v>43837</v>
      </c>
      <c r="AA52" s="4" t="s">
        <v>531</v>
      </c>
    </row>
    <row r="53" spans="1:27" ht="51.75" thickBot="1" x14ac:dyDescent="0.3">
      <c r="A53" s="4">
        <v>2019</v>
      </c>
      <c r="B53" s="5">
        <v>43739</v>
      </c>
      <c r="C53" s="5">
        <v>43830</v>
      </c>
      <c r="D53" s="4" t="s">
        <v>585</v>
      </c>
      <c r="E53" s="4" t="s">
        <v>270</v>
      </c>
      <c r="F53" s="4" t="s">
        <v>46</v>
      </c>
      <c r="G53" s="4" t="s">
        <v>452</v>
      </c>
      <c r="H53" s="4">
        <v>379</v>
      </c>
      <c r="I53" s="4" t="s">
        <v>3619</v>
      </c>
      <c r="J53" s="4" t="s">
        <v>74</v>
      </c>
      <c r="K53" s="4" t="s">
        <v>486</v>
      </c>
      <c r="L53" s="4" t="s">
        <v>523</v>
      </c>
      <c r="M53" s="4" t="s">
        <v>524</v>
      </c>
      <c r="N53" s="4" t="s">
        <v>525</v>
      </c>
      <c r="O53" s="4" t="s">
        <v>101</v>
      </c>
      <c r="P53" s="4">
        <v>9</v>
      </c>
      <c r="Q53" s="4" t="s">
        <v>526</v>
      </c>
      <c r="R53" s="4">
        <v>11000</v>
      </c>
      <c r="S53" s="5">
        <v>43802</v>
      </c>
      <c r="T53" s="4">
        <v>1</v>
      </c>
      <c r="U53" s="4">
        <v>0</v>
      </c>
      <c r="V53" s="4" t="s">
        <v>527</v>
      </c>
      <c r="W53" s="7" t="s">
        <v>3390</v>
      </c>
      <c r="X53" s="4" t="s">
        <v>2158</v>
      </c>
      <c r="Y53" s="5">
        <v>43837</v>
      </c>
      <c r="Z53" s="5">
        <v>43837</v>
      </c>
      <c r="AA53" s="4" t="s">
        <v>531</v>
      </c>
    </row>
    <row r="54" spans="1:27" ht="51.75" thickBot="1" x14ac:dyDescent="0.3">
      <c r="A54" s="4">
        <v>2019</v>
      </c>
      <c r="B54" s="5">
        <v>43739</v>
      </c>
      <c r="C54" s="5">
        <v>43830</v>
      </c>
      <c r="D54" s="4" t="s">
        <v>3416</v>
      </c>
      <c r="E54" s="4" t="s">
        <v>257</v>
      </c>
      <c r="F54" s="4" t="s">
        <v>46</v>
      </c>
      <c r="G54" s="4" t="s">
        <v>1724</v>
      </c>
      <c r="H54" s="4">
        <v>110</v>
      </c>
      <c r="I54" s="4" t="s">
        <v>3417</v>
      </c>
      <c r="J54" s="4" t="s">
        <v>74</v>
      </c>
      <c r="K54" s="4" t="s">
        <v>297</v>
      </c>
      <c r="L54" s="4" t="s">
        <v>523</v>
      </c>
      <c r="M54" s="4" t="s">
        <v>524</v>
      </c>
      <c r="N54" s="4" t="s">
        <v>525</v>
      </c>
      <c r="O54" s="4" t="s">
        <v>101</v>
      </c>
      <c r="P54" s="4">
        <v>9</v>
      </c>
      <c r="Q54" s="4" t="s">
        <v>526</v>
      </c>
      <c r="R54" s="4">
        <v>11590</v>
      </c>
      <c r="S54" s="5">
        <v>43748</v>
      </c>
      <c r="T54" s="4">
        <v>1</v>
      </c>
      <c r="U54" s="4">
        <v>0</v>
      </c>
      <c r="V54" s="4" t="s">
        <v>527</v>
      </c>
      <c r="W54" s="7" t="s">
        <v>3390</v>
      </c>
      <c r="X54" s="4" t="s">
        <v>2158</v>
      </c>
      <c r="Y54" s="5">
        <v>43837</v>
      </c>
      <c r="Z54" s="5">
        <v>43837</v>
      </c>
      <c r="AA54" s="4" t="s">
        <v>531</v>
      </c>
    </row>
    <row r="55" spans="1:27" ht="51.75" thickBot="1" x14ac:dyDescent="0.3">
      <c r="A55" s="4">
        <v>2019</v>
      </c>
      <c r="B55" s="5">
        <v>43739</v>
      </c>
      <c r="C55" s="5">
        <v>43830</v>
      </c>
      <c r="D55" s="4" t="s">
        <v>143</v>
      </c>
      <c r="E55" s="4" t="s">
        <v>257</v>
      </c>
      <c r="F55" s="4" t="s">
        <v>46</v>
      </c>
      <c r="G55" s="4" t="s">
        <v>339</v>
      </c>
      <c r="H55" s="4">
        <v>291</v>
      </c>
      <c r="I55" s="4" t="s">
        <v>342</v>
      </c>
      <c r="J55" s="4" t="s">
        <v>74</v>
      </c>
      <c r="K55" s="4" t="s">
        <v>341</v>
      </c>
      <c r="L55" s="4" t="s">
        <v>523</v>
      </c>
      <c r="M55" s="4" t="s">
        <v>524</v>
      </c>
      <c r="N55" s="4" t="s">
        <v>525</v>
      </c>
      <c r="O55" s="4" t="s">
        <v>101</v>
      </c>
      <c r="P55" s="4">
        <v>9</v>
      </c>
      <c r="Q55" s="4" t="s">
        <v>526</v>
      </c>
      <c r="R55" s="4">
        <v>11800</v>
      </c>
      <c r="S55" s="5">
        <v>43815</v>
      </c>
      <c r="T55" s="4">
        <v>1</v>
      </c>
      <c r="U55" s="4">
        <v>0</v>
      </c>
      <c r="V55" s="4" t="s">
        <v>527</v>
      </c>
      <c r="W55" s="7" t="s">
        <v>3390</v>
      </c>
      <c r="X55" s="4" t="s">
        <v>2158</v>
      </c>
      <c r="Y55" s="5">
        <v>43837</v>
      </c>
      <c r="Z55" s="5">
        <v>43837</v>
      </c>
      <c r="AA55" s="4" t="s">
        <v>531</v>
      </c>
    </row>
    <row r="56" spans="1:27" ht="51.75" thickBot="1" x14ac:dyDescent="0.3">
      <c r="A56" s="4">
        <v>2019</v>
      </c>
      <c r="B56" s="5">
        <v>43739</v>
      </c>
      <c r="C56" s="5">
        <v>43830</v>
      </c>
      <c r="D56" s="4" t="s">
        <v>3710</v>
      </c>
      <c r="E56" s="4" t="s">
        <v>255</v>
      </c>
      <c r="F56" s="4" t="s">
        <v>46</v>
      </c>
      <c r="G56" s="4" t="s">
        <v>3711</v>
      </c>
      <c r="H56" s="4">
        <v>24</v>
      </c>
      <c r="I56" s="4"/>
      <c r="J56" s="4" t="s">
        <v>74</v>
      </c>
      <c r="K56" s="4" t="s">
        <v>1301</v>
      </c>
      <c r="L56" s="4" t="s">
        <v>523</v>
      </c>
      <c r="M56" s="4" t="s">
        <v>524</v>
      </c>
      <c r="N56" s="4" t="s">
        <v>525</v>
      </c>
      <c r="O56" s="4" t="s">
        <v>101</v>
      </c>
      <c r="P56" s="4">
        <v>9</v>
      </c>
      <c r="Q56" s="4" t="s">
        <v>526</v>
      </c>
      <c r="R56" s="4">
        <v>11340</v>
      </c>
      <c r="S56" s="5">
        <v>43775</v>
      </c>
      <c r="T56" s="4">
        <v>1</v>
      </c>
      <c r="U56" s="4">
        <v>0</v>
      </c>
      <c r="V56" s="4" t="s">
        <v>527</v>
      </c>
      <c r="W56" s="7" t="s">
        <v>3390</v>
      </c>
      <c r="X56" s="4" t="s">
        <v>2158</v>
      </c>
      <c r="Y56" s="5">
        <v>43837</v>
      </c>
      <c r="Z56" s="5">
        <v>43837</v>
      </c>
      <c r="AA56" s="4" t="s">
        <v>531</v>
      </c>
    </row>
    <row r="57" spans="1:27" ht="51.75" thickBot="1" x14ac:dyDescent="0.3">
      <c r="A57" s="4">
        <v>2019</v>
      </c>
      <c r="B57" s="5">
        <v>43739</v>
      </c>
      <c r="C57" s="5">
        <v>43830</v>
      </c>
      <c r="D57" s="4" t="s">
        <v>3418</v>
      </c>
      <c r="E57" s="4" t="s">
        <v>261</v>
      </c>
      <c r="F57" s="4" t="s">
        <v>49</v>
      </c>
      <c r="G57" s="4" t="s">
        <v>3419</v>
      </c>
      <c r="H57" s="4">
        <v>50</v>
      </c>
      <c r="I57" s="4"/>
      <c r="J57" s="4" t="s">
        <v>74</v>
      </c>
      <c r="K57" s="4" t="s">
        <v>1488</v>
      </c>
      <c r="L57" s="4" t="s">
        <v>523</v>
      </c>
      <c r="M57" s="4" t="s">
        <v>524</v>
      </c>
      <c r="N57" s="4" t="s">
        <v>525</v>
      </c>
      <c r="O57" s="4" t="s">
        <v>101</v>
      </c>
      <c r="P57" s="4">
        <v>9</v>
      </c>
      <c r="Q57" s="4" t="s">
        <v>526</v>
      </c>
      <c r="R57" s="4">
        <v>11410</v>
      </c>
      <c r="S57" s="5">
        <v>43754</v>
      </c>
      <c r="T57" s="4">
        <v>1</v>
      </c>
      <c r="U57" s="4">
        <v>0</v>
      </c>
      <c r="V57" s="4" t="s">
        <v>527</v>
      </c>
      <c r="W57" s="7" t="s">
        <v>3390</v>
      </c>
      <c r="X57" s="4" t="s">
        <v>2158</v>
      </c>
      <c r="Y57" s="5">
        <v>43837</v>
      </c>
      <c r="Z57" s="5">
        <v>43837</v>
      </c>
      <c r="AA57" s="4" t="s">
        <v>531</v>
      </c>
    </row>
    <row r="58" spans="1:27" ht="51.75" thickBot="1" x14ac:dyDescent="0.3">
      <c r="A58" s="4">
        <v>2019</v>
      </c>
      <c r="B58" s="5">
        <v>43739</v>
      </c>
      <c r="C58" s="5">
        <v>43830</v>
      </c>
      <c r="D58" s="4" t="s">
        <v>3712</v>
      </c>
      <c r="E58" s="4" t="s">
        <v>255</v>
      </c>
      <c r="F58" s="4" t="s">
        <v>49</v>
      </c>
      <c r="G58" s="4" t="s">
        <v>1861</v>
      </c>
      <c r="H58" s="4">
        <v>67</v>
      </c>
      <c r="I58" s="4" t="s">
        <v>342</v>
      </c>
      <c r="J58" s="4" t="s">
        <v>74</v>
      </c>
      <c r="K58" s="4" t="s">
        <v>302</v>
      </c>
      <c r="L58" s="4" t="s">
        <v>523</v>
      </c>
      <c r="M58" s="4" t="s">
        <v>524</v>
      </c>
      <c r="N58" s="4" t="s">
        <v>525</v>
      </c>
      <c r="O58" s="4" t="s">
        <v>101</v>
      </c>
      <c r="P58" s="4">
        <v>9</v>
      </c>
      <c r="Q58" s="4" t="s">
        <v>526</v>
      </c>
      <c r="R58" s="4">
        <v>11850</v>
      </c>
      <c r="S58" s="5">
        <v>43782</v>
      </c>
      <c r="T58" s="4">
        <v>1</v>
      </c>
      <c r="U58" s="4">
        <v>0</v>
      </c>
      <c r="V58" s="4" t="s">
        <v>527</v>
      </c>
      <c r="W58" s="7" t="s">
        <v>3390</v>
      </c>
      <c r="X58" s="4" t="s">
        <v>2158</v>
      </c>
      <c r="Y58" s="5">
        <v>43837</v>
      </c>
      <c r="Z58" s="5">
        <v>43837</v>
      </c>
      <c r="AA58" s="4" t="s">
        <v>531</v>
      </c>
    </row>
    <row r="59" spans="1:27" ht="51.75" thickBot="1" x14ac:dyDescent="0.3">
      <c r="A59" s="4">
        <v>2019</v>
      </c>
      <c r="B59" s="5">
        <v>43739</v>
      </c>
      <c r="C59" s="5">
        <v>43830</v>
      </c>
      <c r="D59" s="4" t="s">
        <v>3420</v>
      </c>
      <c r="E59" s="4" t="s">
        <v>257</v>
      </c>
      <c r="F59" s="4" t="s">
        <v>49</v>
      </c>
      <c r="G59" s="4" t="s">
        <v>3421</v>
      </c>
      <c r="H59" s="4">
        <v>185</v>
      </c>
      <c r="I59" s="4" t="s">
        <v>3422</v>
      </c>
      <c r="J59" s="4" t="s">
        <v>74</v>
      </c>
      <c r="K59" s="4" t="s">
        <v>283</v>
      </c>
      <c r="L59" s="4" t="s">
        <v>523</v>
      </c>
      <c r="M59" s="4" t="s">
        <v>524</v>
      </c>
      <c r="N59" s="4" t="s">
        <v>525</v>
      </c>
      <c r="O59" s="4" t="s">
        <v>101</v>
      </c>
      <c r="P59" s="4">
        <v>9</v>
      </c>
      <c r="Q59" s="4" t="s">
        <v>526</v>
      </c>
      <c r="R59" s="4">
        <v>11000</v>
      </c>
      <c r="S59" s="5">
        <v>43769</v>
      </c>
      <c r="T59" s="4">
        <v>1</v>
      </c>
      <c r="U59" s="4">
        <v>0</v>
      </c>
      <c r="V59" s="4" t="s">
        <v>527</v>
      </c>
      <c r="W59" s="7" t="s">
        <v>3390</v>
      </c>
      <c r="X59" s="4" t="s">
        <v>2158</v>
      </c>
      <c r="Y59" s="5">
        <v>43837</v>
      </c>
      <c r="Z59" s="5">
        <v>43837</v>
      </c>
      <c r="AA59" s="4" t="s">
        <v>531</v>
      </c>
    </row>
    <row r="60" spans="1:27" ht="51.75" thickBot="1" x14ac:dyDescent="0.3">
      <c r="A60" s="4">
        <v>2019</v>
      </c>
      <c r="B60" s="5">
        <v>43739</v>
      </c>
      <c r="C60" s="5">
        <v>43830</v>
      </c>
      <c r="D60" s="4" t="s">
        <v>3713</v>
      </c>
      <c r="E60" s="4" t="s">
        <v>257</v>
      </c>
      <c r="F60" s="4" t="s">
        <v>49</v>
      </c>
      <c r="G60" s="4" t="s">
        <v>2465</v>
      </c>
      <c r="H60" s="4">
        <v>74</v>
      </c>
      <c r="I60" s="4" t="s">
        <v>342</v>
      </c>
      <c r="J60" s="4" t="s">
        <v>74</v>
      </c>
      <c r="K60" s="4" t="s">
        <v>350</v>
      </c>
      <c r="L60" s="4" t="s">
        <v>523</v>
      </c>
      <c r="M60" s="4" t="s">
        <v>524</v>
      </c>
      <c r="N60" s="4" t="s">
        <v>525</v>
      </c>
      <c r="O60" s="4" t="s">
        <v>101</v>
      </c>
      <c r="P60" s="4">
        <v>9</v>
      </c>
      <c r="Q60" s="4" t="s">
        <v>526</v>
      </c>
      <c r="R60" s="4">
        <v>11550</v>
      </c>
      <c r="S60" s="5">
        <v>43773</v>
      </c>
      <c r="T60" s="4">
        <v>1</v>
      </c>
      <c r="U60" s="4">
        <v>0</v>
      </c>
      <c r="V60" s="4" t="s">
        <v>527</v>
      </c>
      <c r="W60" s="7" t="s">
        <v>3390</v>
      </c>
      <c r="X60" s="4" t="s">
        <v>2158</v>
      </c>
      <c r="Y60" s="5">
        <v>43837</v>
      </c>
      <c r="Z60" s="5">
        <v>43837</v>
      </c>
      <c r="AA60" s="4" t="s">
        <v>531</v>
      </c>
    </row>
    <row r="61" spans="1:27" ht="51.75" thickBot="1" x14ac:dyDescent="0.3">
      <c r="A61" s="4">
        <v>2019</v>
      </c>
      <c r="B61" s="5">
        <v>43739</v>
      </c>
      <c r="C61" s="5">
        <v>43830</v>
      </c>
      <c r="D61" s="4" t="s">
        <v>3714</v>
      </c>
      <c r="E61" s="4" t="s">
        <v>270</v>
      </c>
      <c r="F61" s="4" t="s">
        <v>43</v>
      </c>
      <c r="G61" s="4" t="s">
        <v>3715</v>
      </c>
      <c r="H61" s="4">
        <v>220</v>
      </c>
      <c r="I61" s="4">
        <v>39</v>
      </c>
      <c r="J61" s="4" t="s">
        <v>74</v>
      </c>
      <c r="K61" s="4" t="s">
        <v>409</v>
      </c>
      <c r="L61" s="4" t="s">
        <v>523</v>
      </c>
      <c r="M61" s="4" t="s">
        <v>524</v>
      </c>
      <c r="N61" s="4" t="s">
        <v>525</v>
      </c>
      <c r="O61" s="4" t="s">
        <v>101</v>
      </c>
      <c r="P61" s="4">
        <v>9</v>
      </c>
      <c r="Q61" s="4" t="s">
        <v>526</v>
      </c>
      <c r="R61" s="4">
        <v>11320</v>
      </c>
      <c r="S61" s="5">
        <v>43770</v>
      </c>
      <c r="T61" s="4">
        <v>1</v>
      </c>
      <c r="U61" s="4">
        <v>0</v>
      </c>
      <c r="V61" s="4" t="s">
        <v>527</v>
      </c>
      <c r="W61" s="7" t="s">
        <v>3390</v>
      </c>
      <c r="X61" s="4" t="s">
        <v>2158</v>
      </c>
      <c r="Y61" s="5">
        <v>43837</v>
      </c>
      <c r="Z61" s="5">
        <v>43837</v>
      </c>
      <c r="AA61" s="4" t="s">
        <v>531</v>
      </c>
    </row>
    <row r="62" spans="1:27" ht="51.75" thickBot="1" x14ac:dyDescent="0.3">
      <c r="A62" s="4">
        <v>2019</v>
      </c>
      <c r="B62" s="5">
        <v>43739</v>
      </c>
      <c r="C62" s="5">
        <v>43830</v>
      </c>
      <c r="D62" s="4" t="s">
        <v>3716</v>
      </c>
      <c r="E62" s="4" t="s">
        <v>266</v>
      </c>
      <c r="F62" s="4" t="s">
        <v>46</v>
      </c>
      <c r="G62" s="4" t="s">
        <v>456</v>
      </c>
      <c r="H62" s="4" t="s">
        <v>471</v>
      </c>
      <c r="I62" s="4" t="s">
        <v>3717</v>
      </c>
      <c r="J62" s="4" t="s">
        <v>74</v>
      </c>
      <c r="K62" s="4" t="s">
        <v>275</v>
      </c>
      <c r="L62" s="4" t="s">
        <v>523</v>
      </c>
      <c r="M62" s="4" t="s">
        <v>524</v>
      </c>
      <c r="N62" s="4" t="s">
        <v>525</v>
      </c>
      <c r="O62" s="4" t="s">
        <v>101</v>
      </c>
      <c r="P62" s="4">
        <v>9</v>
      </c>
      <c r="Q62" s="4" t="s">
        <v>526</v>
      </c>
      <c r="R62" s="4">
        <v>11520</v>
      </c>
      <c r="S62" s="5">
        <v>43789</v>
      </c>
      <c r="T62" s="4">
        <v>1</v>
      </c>
      <c r="U62" s="4">
        <v>0</v>
      </c>
      <c r="V62" s="4" t="s">
        <v>527</v>
      </c>
      <c r="W62" s="7" t="s">
        <v>3390</v>
      </c>
      <c r="X62" s="4" t="s">
        <v>2158</v>
      </c>
      <c r="Y62" s="5">
        <v>43837</v>
      </c>
      <c r="Z62" s="5">
        <v>43837</v>
      </c>
      <c r="AA62" s="4" t="s">
        <v>531</v>
      </c>
    </row>
    <row r="63" spans="1:27" ht="51.75" thickBot="1" x14ac:dyDescent="0.3">
      <c r="A63" s="4">
        <v>2019</v>
      </c>
      <c r="B63" s="5">
        <v>43739</v>
      </c>
      <c r="C63" s="5">
        <v>43830</v>
      </c>
      <c r="D63" s="4" t="s">
        <v>3324</v>
      </c>
      <c r="E63" s="4" t="s">
        <v>262</v>
      </c>
      <c r="F63" s="4" t="s">
        <v>49</v>
      </c>
      <c r="G63" s="4" t="s">
        <v>3958</v>
      </c>
      <c r="H63" s="4">
        <v>418</v>
      </c>
      <c r="I63" s="4" t="s">
        <v>275</v>
      </c>
      <c r="J63" s="4" t="s">
        <v>74</v>
      </c>
      <c r="K63" s="4" t="s">
        <v>275</v>
      </c>
      <c r="L63" s="4" t="s">
        <v>523</v>
      </c>
      <c r="M63" s="4" t="s">
        <v>524</v>
      </c>
      <c r="N63" s="4" t="s">
        <v>525</v>
      </c>
      <c r="O63" s="4" t="s">
        <v>101</v>
      </c>
      <c r="P63" s="4">
        <v>9</v>
      </c>
      <c r="Q63" s="4" t="s">
        <v>526</v>
      </c>
      <c r="R63" s="4">
        <v>11520</v>
      </c>
      <c r="S63" s="5">
        <v>43809</v>
      </c>
      <c r="T63" s="4">
        <v>1</v>
      </c>
      <c r="U63" s="4">
        <v>0</v>
      </c>
      <c r="V63" s="4" t="s">
        <v>527</v>
      </c>
      <c r="W63" s="7" t="s">
        <v>3390</v>
      </c>
      <c r="X63" s="4" t="s">
        <v>2158</v>
      </c>
      <c r="Y63" s="5">
        <v>43837</v>
      </c>
      <c r="Z63" s="5">
        <v>43837</v>
      </c>
      <c r="AA63" s="4" t="s">
        <v>531</v>
      </c>
    </row>
    <row r="64" spans="1:27" ht="51.75" thickBot="1" x14ac:dyDescent="0.3">
      <c r="A64" s="4">
        <v>2019</v>
      </c>
      <c r="B64" s="5">
        <v>43739</v>
      </c>
      <c r="C64" s="5">
        <v>43830</v>
      </c>
      <c r="D64" s="4" t="s">
        <v>1072</v>
      </c>
      <c r="E64" s="4" t="s">
        <v>784</v>
      </c>
      <c r="F64" s="4" t="s">
        <v>49</v>
      </c>
      <c r="G64" s="4" t="s">
        <v>1265</v>
      </c>
      <c r="H64" s="4">
        <v>26</v>
      </c>
      <c r="I64" s="4" t="s">
        <v>417</v>
      </c>
      <c r="J64" s="4" t="s">
        <v>74</v>
      </c>
      <c r="K64" s="4" t="s">
        <v>304</v>
      </c>
      <c r="L64" s="4" t="s">
        <v>523</v>
      </c>
      <c r="M64" s="4" t="s">
        <v>524</v>
      </c>
      <c r="N64" s="4" t="s">
        <v>525</v>
      </c>
      <c r="O64" s="4" t="s">
        <v>101</v>
      </c>
      <c r="P64" s="4">
        <v>9</v>
      </c>
      <c r="Q64" s="4" t="s">
        <v>526</v>
      </c>
      <c r="R64" s="4">
        <v>11300</v>
      </c>
      <c r="S64" s="5">
        <v>43811</v>
      </c>
      <c r="T64" s="4">
        <v>1</v>
      </c>
      <c r="U64" s="4">
        <v>0</v>
      </c>
      <c r="V64" s="4" t="s">
        <v>527</v>
      </c>
      <c r="W64" s="7" t="s">
        <v>3390</v>
      </c>
      <c r="X64" s="4" t="s">
        <v>2158</v>
      </c>
      <c r="Y64" s="5">
        <v>43837</v>
      </c>
      <c r="Z64" s="5">
        <v>43837</v>
      </c>
      <c r="AA64" s="4" t="s">
        <v>531</v>
      </c>
    </row>
    <row r="65" spans="1:27" ht="51.75" thickBot="1" x14ac:dyDescent="0.3">
      <c r="A65" s="4">
        <v>2019</v>
      </c>
      <c r="B65" s="5">
        <v>43739</v>
      </c>
      <c r="C65" s="5">
        <v>43830</v>
      </c>
      <c r="D65" s="4" t="s">
        <v>3423</v>
      </c>
      <c r="E65" s="4" t="s">
        <v>257</v>
      </c>
      <c r="F65" s="4" t="s">
        <v>46</v>
      </c>
      <c r="G65" s="4" t="s">
        <v>3424</v>
      </c>
      <c r="H65" s="4">
        <v>150</v>
      </c>
      <c r="I65" s="4" t="s">
        <v>3425</v>
      </c>
      <c r="J65" s="4" t="s">
        <v>74</v>
      </c>
      <c r="K65" s="4" t="s">
        <v>313</v>
      </c>
      <c r="L65" s="4" t="s">
        <v>523</v>
      </c>
      <c r="M65" s="4" t="s">
        <v>524</v>
      </c>
      <c r="N65" s="4" t="s">
        <v>525</v>
      </c>
      <c r="O65" s="4" t="s">
        <v>101</v>
      </c>
      <c r="P65" s="4">
        <v>9</v>
      </c>
      <c r="Q65" s="4" t="s">
        <v>526</v>
      </c>
      <c r="R65" s="4">
        <v>11000</v>
      </c>
      <c r="S65" s="5">
        <v>43756</v>
      </c>
      <c r="T65" s="4">
        <v>1</v>
      </c>
      <c r="U65" s="4">
        <v>0</v>
      </c>
      <c r="V65" s="4" t="s">
        <v>527</v>
      </c>
      <c r="W65" s="7" t="s">
        <v>3390</v>
      </c>
      <c r="X65" s="4" t="s">
        <v>2158</v>
      </c>
      <c r="Y65" s="5">
        <v>43837</v>
      </c>
      <c r="Z65" s="5">
        <v>43837</v>
      </c>
      <c r="AA65" s="4" t="s">
        <v>531</v>
      </c>
    </row>
    <row r="66" spans="1:27" ht="51.75" thickBot="1" x14ac:dyDescent="0.3">
      <c r="A66" s="4">
        <v>2019</v>
      </c>
      <c r="B66" s="5">
        <v>43739</v>
      </c>
      <c r="C66" s="5">
        <v>43830</v>
      </c>
      <c r="D66" s="4" t="s">
        <v>3426</v>
      </c>
      <c r="E66" s="4" t="s">
        <v>257</v>
      </c>
      <c r="F66" s="4" t="s">
        <v>49</v>
      </c>
      <c r="G66" s="4" t="s">
        <v>1315</v>
      </c>
      <c r="H66" s="4">
        <v>225</v>
      </c>
      <c r="I66" s="4" t="s">
        <v>2669</v>
      </c>
      <c r="J66" s="4" t="s">
        <v>74</v>
      </c>
      <c r="K66" s="4" t="s">
        <v>288</v>
      </c>
      <c r="L66" s="4" t="s">
        <v>523</v>
      </c>
      <c r="M66" s="4" t="s">
        <v>524</v>
      </c>
      <c r="N66" s="4" t="s">
        <v>525</v>
      </c>
      <c r="O66" s="4" t="s">
        <v>101</v>
      </c>
      <c r="P66" s="4">
        <v>9</v>
      </c>
      <c r="Q66" s="4" t="s">
        <v>526</v>
      </c>
      <c r="R66" s="4">
        <v>11000</v>
      </c>
      <c r="S66" s="5">
        <v>43753</v>
      </c>
      <c r="T66" s="4">
        <v>1</v>
      </c>
      <c r="U66" s="4">
        <v>0</v>
      </c>
      <c r="V66" s="4" t="s">
        <v>527</v>
      </c>
      <c r="W66" s="7" t="s">
        <v>3390</v>
      </c>
      <c r="X66" s="4" t="s">
        <v>2158</v>
      </c>
      <c r="Y66" s="5">
        <v>43837</v>
      </c>
      <c r="Z66" s="5">
        <v>43837</v>
      </c>
      <c r="AA66" s="4" t="s">
        <v>531</v>
      </c>
    </row>
    <row r="67" spans="1:27" ht="51.75" thickBot="1" x14ac:dyDescent="0.3">
      <c r="A67" s="4">
        <v>2019</v>
      </c>
      <c r="B67" s="5">
        <v>43739</v>
      </c>
      <c r="C67" s="5">
        <v>43830</v>
      </c>
      <c r="D67" s="4" t="s">
        <v>3327</v>
      </c>
      <c r="E67" s="4" t="s">
        <v>257</v>
      </c>
      <c r="F67" s="4" t="s">
        <v>49</v>
      </c>
      <c r="G67" s="4" t="s">
        <v>400</v>
      </c>
      <c r="H67" s="4">
        <v>78</v>
      </c>
      <c r="I67" s="4"/>
      <c r="J67" s="4" t="s">
        <v>74</v>
      </c>
      <c r="K67" s="4" t="s">
        <v>283</v>
      </c>
      <c r="L67" s="4" t="s">
        <v>523</v>
      </c>
      <c r="M67" s="4" t="s">
        <v>524</v>
      </c>
      <c r="N67" s="4" t="s">
        <v>525</v>
      </c>
      <c r="O67" s="4" t="s">
        <v>101</v>
      </c>
      <c r="P67" s="4">
        <v>9</v>
      </c>
      <c r="Q67" s="4" t="s">
        <v>526</v>
      </c>
      <c r="R67" s="4">
        <v>11040</v>
      </c>
      <c r="S67" s="5">
        <v>43753</v>
      </c>
      <c r="T67" s="4">
        <v>1</v>
      </c>
      <c r="U67" s="4">
        <v>0</v>
      </c>
      <c r="V67" s="4" t="s">
        <v>527</v>
      </c>
      <c r="W67" s="7" t="s">
        <v>3390</v>
      </c>
      <c r="X67" s="4" t="s">
        <v>2158</v>
      </c>
      <c r="Y67" s="5">
        <v>43837</v>
      </c>
      <c r="Z67" s="5">
        <v>43837</v>
      </c>
      <c r="AA67" s="4" t="s">
        <v>531</v>
      </c>
    </row>
    <row r="68" spans="1:27" ht="51.75" thickBot="1" x14ac:dyDescent="0.3">
      <c r="A68" s="4">
        <v>2019</v>
      </c>
      <c r="B68" s="5">
        <v>43739</v>
      </c>
      <c r="C68" s="5">
        <v>43830</v>
      </c>
      <c r="D68" s="4" t="s">
        <v>3427</v>
      </c>
      <c r="E68" s="4" t="s">
        <v>1461</v>
      </c>
      <c r="F68" s="4" t="s">
        <v>45</v>
      </c>
      <c r="G68" s="4" t="s">
        <v>3428</v>
      </c>
      <c r="H68" s="4">
        <v>1</v>
      </c>
      <c r="I68" s="4" t="s">
        <v>3429</v>
      </c>
      <c r="J68" s="4" t="s">
        <v>74</v>
      </c>
      <c r="K68" s="4" t="s">
        <v>1050</v>
      </c>
      <c r="L68" s="4" t="s">
        <v>523</v>
      </c>
      <c r="M68" s="4" t="s">
        <v>524</v>
      </c>
      <c r="N68" s="4" t="s">
        <v>525</v>
      </c>
      <c r="O68" s="4" t="s">
        <v>101</v>
      </c>
      <c r="P68" s="4">
        <v>9</v>
      </c>
      <c r="Q68" s="4" t="s">
        <v>526</v>
      </c>
      <c r="R68" s="4">
        <v>11320</v>
      </c>
      <c r="S68" s="5">
        <v>43769</v>
      </c>
      <c r="T68" s="4">
        <v>1</v>
      </c>
      <c r="U68" s="4">
        <v>0</v>
      </c>
      <c r="V68" s="4" t="s">
        <v>527</v>
      </c>
      <c r="W68" s="7" t="s">
        <v>3390</v>
      </c>
      <c r="X68" s="4" t="s">
        <v>2158</v>
      </c>
      <c r="Y68" s="5">
        <v>43837</v>
      </c>
      <c r="Z68" s="5">
        <v>43837</v>
      </c>
      <c r="AA68" s="4" t="s">
        <v>531</v>
      </c>
    </row>
    <row r="69" spans="1:27" ht="51.75" thickBot="1" x14ac:dyDescent="0.3">
      <c r="A69" s="4">
        <v>2019</v>
      </c>
      <c r="B69" s="5">
        <v>43739</v>
      </c>
      <c r="C69" s="5">
        <v>43830</v>
      </c>
      <c r="D69" s="4" t="s">
        <v>1876</v>
      </c>
      <c r="E69" s="4" t="s">
        <v>257</v>
      </c>
      <c r="F69" s="4" t="s">
        <v>49</v>
      </c>
      <c r="G69" s="4" t="s">
        <v>3430</v>
      </c>
      <c r="H69" s="4">
        <v>320</v>
      </c>
      <c r="I69" s="4" t="s">
        <v>1182</v>
      </c>
      <c r="J69" s="4" t="s">
        <v>74</v>
      </c>
      <c r="K69" s="4" t="s">
        <v>275</v>
      </c>
      <c r="L69" s="4" t="s">
        <v>523</v>
      </c>
      <c r="M69" s="4" t="s">
        <v>524</v>
      </c>
      <c r="N69" s="4" t="s">
        <v>525</v>
      </c>
      <c r="O69" s="4" t="s">
        <v>101</v>
      </c>
      <c r="P69" s="4">
        <v>9</v>
      </c>
      <c r="Q69" s="4" t="s">
        <v>526</v>
      </c>
      <c r="R69" s="4">
        <v>11520</v>
      </c>
      <c r="S69" s="5">
        <v>43767</v>
      </c>
      <c r="T69" s="4">
        <v>1</v>
      </c>
      <c r="U69" s="4">
        <v>0</v>
      </c>
      <c r="V69" s="4" t="s">
        <v>527</v>
      </c>
      <c r="W69" s="7" t="s">
        <v>3390</v>
      </c>
      <c r="X69" s="4" t="s">
        <v>2158</v>
      </c>
      <c r="Y69" s="5">
        <v>43837</v>
      </c>
      <c r="Z69" s="5">
        <v>43837</v>
      </c>
      <c r="AA69" s="4" t="s">
        <v>531</v>
      </c>
    </row>
    <row r="70" spans="1:27" ht="51.75" thickBot="1" x14ac:dyDescent="0.3">
      <c r="A70" s="4">
        <v>2019</v>
      </c>
      <c r="B70" s="5">
        <v>43739</v>
      </c>
      <c r="C70" s="5">
        <v>43830</v>
      </c>
      <c r="D70" s="4" t="s">
        <v>3431</v>
      </c>
      <c r="E70" s="4" t="s">
        <v>257</v>
      </c>
      <c r="F70" s="4" t="s">
        <v>49</v>
      </c>
      <c r="G70" s="4" t="s">
        <v>2119</v>
      </c>
      <c r="H70" s="4">
        <v>208</v>
      </c>
      <c r="I70" s="4" t="s">
        <v>432</v>
      </c>
      <c r="J70" s="4" t="s">
        <v>74</v>
      </c>
      <c r="K70" s="4" t="s">
        <v>319</v>
      </c>
      <c r="L70" s="4" t="s">
        <v>523</v>
      </c>
      <c r="M70" s="4" t="s">
        <v>524</v>
      </c>
      <c r="N70" s="4" t="s">
        <v>525</v>
      </c>
      <c r="O70" s="4" t="s">
        <v>101</v>
      </c>
      <c r="P70" s="4">
        <v>9</v>
      </c>
      <c r="Q70" s="4" t="s">
        <v>526</v>
      </c>
      <c r="R70" s="4">
        <v>11540</v>
      </c>
      <c r="S70" s="5">
        <v>43756</v>
      </c>
      <c r="T70" s="4">
        <v>1</v>
      </c>
      <c r="U70" s="4">
        <v>0</v>
      </c>
      <c r="V70" s="4" t="s">
        <v>527</v>
      </c>
      <c r="W70" s="7" t="s">
        <v>3390</v>
      </c>
      <c r="X70" s="4" t="s">
        <v>2158</v>
      </c>
      <c r="Y70" s="5">
        <v>43837</v>
      </c>
      <c r="Z70" s="5">
        <v>43837</v>
      </c>
      <c r="AA70" s="4" t="s">
        <v>531</v>
      </c>
    </row>
    <row r="71" spans="1:27" ht="51.75" thickBot="1" x14ac:dyDescent="0.3">
      <c r="A71" s="4">
        <v>2019</v>
      </c>
      <c r="B71" s="5">
        <v>43739</v>
      </c>
      <c r="C71" s="5">
        <v>43830</v>
      </c>
      <c r="D71" s="4" t="s">
        <v>118</v>
      </c>
      <c r="E71" s="4" t="s">
        <v>259</v>
      </c>
      <c r="F71" s="4" t="s">
        <v>49</v>
      </c>
      <c r="G71" s="4" t="s">
        <v>1015</v>
      </c>
      <c r="H71" s="4">
        <v>43</v>
      </c>
      <c r="I71" s="4"/>
      <c r="J71" s="4" t="s">
        <v>74</v>
      </c>
      <c r="K71" s="4" t="s">
        <v>297</v>
      </c>
      <c r="L71" s="4" t="s">
        <v>523</v>
      </c>
      <c r="M71" s="4" t="s">
        <v>524</v>
      </c>
      <c r="N71" s="4" t="s">
        <v>525</v>
      </c>
      <c r="O71" s="4" t="s">
        <v>101</v>
      </c>
      <c r="P71" s="4">
        <v>9</v>
      </c>
      <c r="Q71" s="4" t="s">
        <v>526</v>
      </c>
      <c r="R71" s="4">
        <v>11590</v>
      </c>
      <c r="S71" s="5">
        <v>43792</v>
      </c>
      <c r="T71" s="4">
        <v>1</v>
      </c>
      <c r="U71" s="4">
        <v>0</v>
      </c>
      <c r="V71" s="4" t="s">
        <v>527</v>
      </c>
      <c r="W71" s="7" t="s">
        <v>3390</v>
      </c>
      <c r="X71" s="4" t="s">
        <v>2158</v>
      </c>
      <c r="Y71" s="5">
        <v>43837</v>
      </c>
      <c r="Z71" s="5">
        <v>43837</v>
      </c>
      <c r="AA71" s="4" t="s">
        <v>531</v>
      </c>
    </row>
    <row r="72" spans="1:27" ht="51.75" thickBot="1" x14ac:dyDescent="0.3">
      <c r="A72" s="4">
        <v>2019</v>
      </c>
      <c r="B72" s="5">
        <v>43739</v>
      </c>
      <c r="C72" s="5">
        <v>43830</v>
      </c>
      <c r="D72" s="4" t="s">
        <v>3718</v>
      </c>
      <c r="E72" s="4" t="s">
        <v>257</v>
      </c>
      <c r="F72" s="4" t="s">
        <v>49</v>
      </c>
      <c r="G72" s="4" t="s">
        <v>1863</v>
      </c>
      <c r="H72" s="4">
        <v>160</v>
      </c>
      <c r="I72" s="4">
        <v>2</v>
      </c>
      <c r="J72" s="4" t="s">
        <v>74</v>
      </c>
      <c r="K72" s="4" t="s">
        <v>3719</v>
      </c>
      <c r="L72" s="4" t="s">
        <v>523</v>
      </c>
      <c r="M72" s="4" t="s">
        <v>524</v>
      </c>
      <c r="N72" s="4" t="s">
        <v>525</v>
      </c>
      <c r="O72" s="4" t="s">
        <v>101</v>
      </c>
      <c r="P72" s="4">
        <v>9</v>
      </c>
      <c r="Q72" s="4" t="s">
        <v>526</v>
      </c>
      <c r="R72" s="4">
        <v>11570</v>
      </c>
      <c r="S72" s="5">
        <v>43774</v>
      </c>
      <c r="T72" s="4">
        <v>1</v>
      </c>
      <c r="U72" s="4">
        <v>0</v>
      </c>
      <c r="V72" s="4" t="s">
        <v>527</v>
      </c>
      <c r="W72" s="7" t="s">
        <v>3390</v>
      </c>
      <c r="X72" s="4" t="s">
        <v>2158</v>
      </c>
      <c r="Y72" s="5">
        <v>43837</v>
      </c>
      <c r="Z72" s="5">
        <v>43837</v>
      </c>
      <c r="AA72" s="4" t="s">
        <v>531</v>
      </c>
    </row>
    <row r="73" spans="1:27" ht="51.75" thickBot="1" x14ac:dyDescent="0.3">
      <c r="A73" s="4">
        <v>2019</v>
      </c>
      <c r="B73" s="5">
        <v>43739</v>
      </c>
      <c r="C73" s="5">
        <v>43830</v>
      </c>
      <c r="D73" s="4" t="s">
        <v>239</v>
      </c>
      <c r="E73" s="4" t="s">
        <v>254</v>
      </c>
      <c r="F73" s="4" t="s">
        <v>49</v>
      </c>
      <c r="G73" s="4" t="s">
        <v>503</v>
      </c>
      <c r="H73" s="4">
        <v>38</v>
      </c>
      <c r="I73" s="4"/>
      <c r="J73" s="4" t="s">
        <v>74</v>
      </c>
      <c r="K73" s="4" t="s">
        <v>326</v>
      </c>
      <c r="L73" s="4" t="s">
        <v>523</v>
      </c>
      <c r="M73" s="4" t="s">
        <v>524</v>
      </c>
      <c r="N73" s="4" t="s">
        <v>525</v>
      </c>
      <c r="O73" s="4" t="s">
        <v>101</v>
      </c>
      <c r="P73" s="4">
        <v>9</v>
      </c>
      <c r="Q73" s="4" t="s">
        <v>526</v>
      </c>
      <c r="R73" s="4">
        <v>11500</v>
      </c>
      <c r="S73" s="5">
        <v>43797</v>
      </c>
      <c r="T73" s="4">
        <v>1</v>
      </c>
      <c r="U73" s="4">
        <v>0</v>
      </c>
      <c r="V73" s="4" t="s">
        <v>527</v>
      </c>
      <c r="W73" s="7" t="s">
        <v>3390</v>
      </c>
      <c r="X73" s="4" t="s">
        <v>2158</v>
      </c>
      <c r="Y73" s="5">
        <v>43837</v>
      </c>
      <c r="Z73" s="5">
        <v>43837</v>
      </c>
      <c r="AA73" s="4" t="s">
        <v>531</v>
      </c>
    </row>
    <row r="74" spans="1:27" ht="51.75" thickBot="1" x14ac:dyDescent="0.3">
      <c r="A74" s="4">
        <v>2019</v>
      </c>
      <c r="B74" s="5">
        <v>43739</v>
      </c>
      <c r="C74" s="5">
        <v>43830</v>
      </c>
      <c r="D74" s="4" t="s">
        <v>3720</v>
      </c>
      <c r="E74" s="4" t="s">
        <v>254</v>
      </c>
      <c r="F74" s="4" t="s">
        <v>49</v>
      </c>
      <c r="G74" s="4" t="s">
        <v>3594</v>
      </c>
      <c r="H74" s="4">
        <v>620</v>
      </c>
      <c r="I74" s="4"/>
      <c r="J74" s="4" t="s">
        <v>74</v>
      </c>
      <c r="K74" s="4" t="s">
        <v>283</v>
      </c>
      <c r="L74" s="4" t="s">
        <v>523</v>
      </c>
      <c r="M74" s="4" t="s">
        <v>524</v>
      </c>
      <c r="N74" s="4" t="s">
        <v>525</v>
      </c>
      <c r="O74" s="4" t="s">
        <v>101</v>
      </c>
      <c r="P74" s="4">
        <v>9</v>
      </c>
      <c r="Q74" s="4" t="s">
        <v>526</v>
      </c>
      <c r="R74" s="4">
        <v>11000</v>
      </c>
      <c r="S74" s="5">
        <v>43790</v>
      </c>
      <c r="T74" s="4">
        <v>1</v>
      </c>
      <c r="U74" s="4">
        <v>0</v>
      </c>
      <c r="V74" s="4" t="s">
        <v>527</v>
      </c>
      <c r="W74" s="7" t="s">
        <v>3390</v>
      </c>
      <c r="X74" s="4" t="s">
        <v>2158</v>
      </c>
      <c r="Y74" s="5">
        <v>43837</v>
      </c>
      <c r="Z74" s="5">
        <v>43837</v>
      </c>
      <c r="AA74" s="4" t="s">
        <v>531</v>
      </c>
    </row>
    <row r="75" spans="1:27" ht="51.75" thickBot="1" x14ac:dyDescent="0.3">
      <c r="A75" s="4">
        <v>2019</v>
      </c>
      <c r="B75" s="5">
        <v>43739</v>
      </c>
      <c r="C75" s="5">
        <v>43830</v>
      </c>
      <c r="D75" s="4" t="s">
        <v>3959</v>
      </c>
      <c r="E75" s="4" t="s">
        <v>269</v>
      </c>
      <c r="F75" s="4" t="s">
        <v>46</v>
      </c>
      <c r="G75" s="4" t="s">
        <v>1604</v>
      </c>
      <c r="H75" s="4">
        <v>200</v>
      </c>
      <c r="I75" s="4" t="s">
        <v>3960</v>
      </c>
      <c r="J75" s="4" t="s">
        <v>74</v>
      </c>
      <c r="K75" s="4" t="s">
        <v>302</v>
      </c>
      <c r="L75" s="4" t="s">
        <v>523</v>
      </c>
      <c r="M75" s="4" t="s">
        <v>524</v>
      </c>
      <c r="N75" s="4" t="s">
        <v>525</v>
      </c>
      <c r="O75" s="4" t="s">
        <v>101</v>
      </c>
      <c r="P75" s="4">
        <v>9</v>
      </c>
      <c r="Q75" s="4" t="s">
        <v>526</v>
      </c>
      <c r="R75" s="4">
        <v>11870</v>
      </c>
      <c r="S75" s="5">
        <v>43809</v>
      </c>
      <c r="T75" s="4">
        <v>1</v>
      </c>
      <c r="U75" s="4">
        <v>0</v>
      </c>
      <c r="V75" s="4" t="s">
        <v>527</v>
      </c>
      <c r="W75" s="7" t="s">
        <v>3390</v>
      </c>
      <c r="X75" s="4" t="s">
        <v>2158</v>
      </c>
      <c r="Y75" s="5">
        <v>43837</v>
      </c>
      <c r="Z75" s="5">
        <v>43837</v>
      </c>
      <c r="AA75" s="4" t="s">
        <v>531</v>
      </c>
    </row>
    <row r="76" spans="1:27" ht="51.75" thickBot="1" x14ac:dyDescent="0.3">
      <c r="A76" s="4">
        <v>2019</v>
      </c>
      <c r="B76" s="5">
        <v>43739</v>
      </c>
      <c r="C76" s="5">
        <v>43830</v>
      </c>
      <c r="D76" s="4" t="s">
        <v>2713</v>
      </c>
      <c r="E76" s="4" t="s">
        <v>258</v>
      </c>
      <c r="F76" s="4" t="s">
        <v>49</v>
      </c>
      <c r="G76" s="4" t="s">
        <v>367</v>
      </c>
      <c r="H76" s="4">
        <v>218</v>
      </c>
      <c r="I76" s="4" t="s">
        <v>1366</v>
      </c>
      <c r="J76" s="4" t="s">
        <v>74</v>
      </c>
      <c r="K76" s="4" t="s">
        <v>307</v>
      </c>
      <c r="L76" s="4" t="s">
        <v>523</v>
      </c>
      <c r="M76" s="4" t="s">
        <v>524</v>
      </c>
      <c r="N76" s="4" t="s">
        <v>525</v>
      </c>
      <c r="O76" s="4" t="s">
        <v>101</v>
      </c>
      <c r="P76" s="4">
        <v>9</v>
      </c>
      <c r="Q76" s="4" t="s">
        <v>526</v>
      </c>
      <c r="R76" s="4">
        <v>11560</v>
      </c>
      <c r="S76" s="5">
        <v>43781</v>
      </c>
      <c r="T76" s="4">
        <v>1</v>
      </c>
      <c r="U76" s="4">
        <v>0</v>
      </c>
      <c r="V76" s="4" t="s">
        <v>527</v>
      </c>
      <c r="W76" s="7" t="s">
        <v>3390</v>
      </c>
      <c r="X76" s="4" t="s">
        <v>2158</v>
      </c>
      <c r="Y76" s="5">
        <v>43837</v>
      </c>
      <c r="Z76" s="5">
        <v>43837</v>
      </c>
      <c r="AA76" s="4" t="s">
        <v>531</v>
      </c>
    </row>
    <row r="77" spans="1:27" ht="51.75" thickBot="1" x14ac:dyDescent="0.3">
      <c r="A77" s="4">
        <v>2019</v>
      </c>
      <c r="B77" s="5">
        <v>43739</v>
      </c>
      <c r="C77" s="5">
        <v>43830</v>
      </c>
      <c r="D77" s="4" t="s">
        <v>3432</v>
      </c>
      <c r="E77" s="4" t="s">
        <v>258</v>
      </c>
      <c r="F77" s="4" t="s">
        <v>46</v>
      </c>
      <c r="G77" s="4" t="s">
        <v>383</v>
      </c>
      <c r="H77" s="4">
        <v>13</v>
      </c>
      <c r="I77" s="4" t="s">
        <v>2686</v>
      </c>
      <c r="J77" s="4" t="s">
        <v>74</v>
      </c>
      <c r="K77" s="4" t="s">
        <v>350</v>
      </c>
      <c r="L77" s="4" t="s">
        <v>523</v>
      </c>
      <c r="M77" s="4" t="s">
        <v>524</v>
      </c>
      <c r="N77" s="4" t="s">
        <v>525</v>
      </c>
      <c r="O77" s="4" t="s">
        <v>101</v>
      </c>
      <c r="P77" s="4">
        <v>9</v>
      </c>
      <c r="Q77" s="4" t="s">
        <v>526</v>
      </c>
      <c r="R77" s="4">
        <v>11550</v>
      </c>
      <c r="S77" s="5">
        <v>43748</v>
      </c>
      <c r="T77" s="4">
        <v>1</v>
      </c>
      <c r="U77" s="4">
        <v>0</v>
      </c>
      <c r="V77" s="4" t="s">
        <v>527</v>
      </c>
      <c r="W77" s="7" t="s">
        <v>3390</v>
      </c>
      <c r="X77" s="4" t="s">
        <v>2158</v>
      </c>
      <c r="Y77" s="5">
        <v>43837</v>
      </c>
      <c r="Z77" s="5">
        <v>43837</v>
      </c>
      <c r="AA77" s="4" t="s">
        <v>531</v>
      </c>
    </row>
    <row r="78" spans="1:27" ht="51.75" thickBot="1" x14ac:dyDescent="0.3">
      <c r="A78" s="4">
        <v>2019</v>
      </c>
      <c r="B78" s="5">
        <v>43739</v>
      </c>
      <c r="C78" s="5">
        <v>43830</v>
      </c>
      <c r="D78" s="4" t="s">
        <v>2751</v>
      </c>
      <c r="E78" s="4" t="s">
        <v>269</v>
      </c>
      <c r="F78" s="4" t="s">
        <v>46</v>
      </c>
      <c r="G78" s="4" t="s">
        <v>2119</v>
      </c>
      <c r="H78" s="4">
        <v>111</v>
      </c>
      <c r="I78" s="4" t="s">
        <v>3721</v>
      </c>
      <c r="J78" s="4" t="s">
        <v>74</v>
      </c>
      <c r="K78" s="4" t="s">
        <v>319</v>
      </c>
      <c r="L78" s="4" t="s">
        <v>523</v>
      </c>
      <c r="M78" s="4" t="s">
        <v>524</v>
      </c>
      <c r="N78" s="4" t="s">
        <v>525</v>
      </c>
      <c r="O78" s="4" t="s">
        <v>101</v>
      </c>
      <c r="P78" s="4">
        <v>9</v>
      </c>
      <c r="Q78" s="4" t="s">
        <v>526</v>
      </c>
      <c r="R78" s="4">
        <v>11540</v>
      </c>
      <c r="S78" s="5">
        <v>43794</v>
      </c>
      <c r="T78" s="4">
        <v>1</v>
      </c>
      <c r="U78" s="4">
        <v>0</v>
      </c>
      <c r="V78" s="4" t="s">
        <v>527</v>
      </c>
      <c r="W78" s="7" t="s">
        <v>3390</v>
      </c>
      <c r="X78" s="4" t="s">
        <v>2158</v>
      </c>
      <c r="Y78" s="5">
        <v>43837</v>
      </c>
      <c r="Z78" s="5">
        <v>43837</v>
      </c>
      <c r="AA78" s="4" t="s">
        <v>531</v>
      </c>
    </row>
    <row r="79" spans="1:27" ht="51.75" thickBot="1" x14ac:dyDescent="0.3">
      <c r="A79" s="4">
        <v>2019</v>
      </c>
      <c r="B79" s="5">
        <v>43739</v>
      </c>
      <c r="C79" s="5">
        <v>43830</v>
      </c>
      <c r="D79" s="4" t="s">
        <v>3433</v>
      </c>
      <c r="E79" s="4" t="s">
        <v>258</v>
      </c>
      <c r="F79" s="4" t="s">
        <v>49</v>
      </c>
      <c r="G79" s="4" t="s">
        <v>462</v>
      </c>
      <c r="H79" s="4">
        <v>442</v>
      </c>
      <c r="I79" s="4" t="s">
        <v>3434</v>
      </c>
      <c r="J79" s="4" t="s">
        <v>74</v>
      </c>
      <c r="K79" s="4" t="s">
        <v>409</v>
      </c>
      <c r="L79" s="4" t="s">
        <v>523</v>
      </c>
      <c r="M79" s="4" t="s">
        <v>524</v>
      </c>
      <c r="N79" s="4" t="s">
        <v>525</v>
      </c>
      <c r="O79" s="4" t="s">
        <v>101</v>
      </c>
      <c r="P79" s="4">
        <v>9</v>
      </c>
      <c r="Q79" s="4" t="s">
        <v>526</v>
      </c>
      <c r="R79" s="4">
        <v>11320</v>
      </c>
      <c r="S79" s="5">
        <v>43759</v>
      </c>
      <c r="T79" s="4">
        <v>1</v>
      </c>
      <c r="U79" s="4">
        <v>0</v>
      </c>
      <c r="V79" s="4" t="s">
        <v>527</v>
      </c>
      <c r="W79" s="7" t="s">
        <v>3390</v>
      </c>
      <c r="X79" s="4" t="s">
        <v>2158</v>
      </c>
      <c r="Y79" s="5">
        <v>43837</v>
      </c>
      <c r="Z79" s="5">
        <v>43837</v>
      </c>
      <c r="AA79" s="4" t="s">
        <v>531</v>
      </c>
    </row>
    <row r="80" spans="1:27" ht="51.75" thickBot="1" x14ac:dyDescent="0.3">
      <c r="A80" s="4">
        <v>2019</v>
      </c>
      <c r="B80" s="5">
        <v>43739</v>
      </c>
      <c r="C80" s="5">
        <v>43830</v>
      </c>
      <c r="D80" s="4" t="s">
        <v>3722</v>
      </c>
      <c r="E80" s="4" t="s">
        <v>257</v>
      </c>
      <c r="F80" s="4" t="s">
        <v>49</v>
      </c>
      <c r="G80" s="4" t="s">
        <v>3723</v>
      </c>
      <c r="H80" s="4">
        <v>24</v>
      </c>
      <c r="I80" s="4"/>
      <c r="J80" s="4" t="s">
        <v>74</v>
      </c>
      <c r="K80" s="4" t="s">
        <v>406</v>
      </c>
      <c r="L80" s="4" t="s">
        <v>523</v>
      </c>
      <c r="M80" s="4" t="s">
        <v>524</v>
      </c>
      <c r="N80" s="4" t="s">
        <v>525</v>
      </c>
      <c r="O80" s="4" t="s">
        <v>101</v>
      </c>
      <c r="P80" s="4">
        <v>9</v>
      </c>
      <c r="Q80" s="4" t="s">
        <v>526</v>
      </c>
      <c r="R80" s="4">
        <v>11800</v>
      </c>
      <c r="S80" s="5">
        <v>43790</v>
      </c>
      <c r="T80" s="4">
        <v>1</v>
      </c>
      <c r="U80" s="4">
        <v>0</v>
      </c>
      <c r="V80" s="4" t="s">
        <v>527</v>
      </c>
      <c r="W80" s="7" t="s">
        <v>3390</v>
      </c>
      <c r="X80" s="4" t="s">
        <v>2158</v>
      </c>
      <c r="Y80" s="5">
        <v>43837</v>
      </c>
      <c r="Z80" s="5">
        <v>43837</v>
      </c>
      <c r="AA80" s="4" t="s">
        <v>531</v>
      </c>
    </row>
    <row r="81" spans="1:27" ht="51.75" thickBot="1" x14ac:dyDescent="0.3">
      <c r="A81" s="4">
        <v>2019</v>
      </c>
      <c r="B81" s="5">
        <v>43739</v>
      </c>
      <c r="C81" s="5">
        <v>43830</v>
      </c>
      <c r="D81" s="4" t="s">
        <v>2795</v>
      </c>
      <c r="E81" s="4" t="s">
        <v>257</v>
      </c>
      <c r="F81" s="4" t="s">
        <v>43</v>
      </c>
      <c r="G81" s="4" t="s">
        <v>414</v>
      </c>
      <c r="H81" s="4">
        <v>117</v>
      </c>
      <c r="I81" s="4"/>
      <c r="J81" s="4" t="s">
        <v>74</v>
      </c>
      <c r="K81" s="4" t="s">
        <v>412</v>
      </c>
      <c r="L81" s="4" t="s">
        <v>523</v>
      </c>
      <c r="M81" s="4" t="s">
        <v>524</v>
      </c>
      <c r="N81" s="4" t="s">
        <v>525</v>
      </c>
      <c r="O81" s="4" t="s">
        <v>101</v>
      </c>
      <c r="P81" s="4">
        <v>9</v>
      </c>
      <c r="Q81" s="4" t="s">
        <v>526</v>
      </c>
      <c r="R81" s="4">
        <v>11280</v>
      </c>
      <c r="S81" s="5">
        <v>43768</v>
      </c>
      <c r="T81" s="4">
        <v>1</v>
      </c>
      <c r="U81" s="4">
        <v>0</v>
      </c>
      <c r="V81" s="4" t="s">
        <v>527</v>
      </c>
      <c r="W81" s="7" t="s">
        <v>3390</v>
      </c>
      <c r="X81" s="4" t="s">
        <v>2158</v>
      </c>
      <c r="Y81" s="5">
        <v>43837</v>
      </c>
      <c r="Z81" s="5">
        <v>43837</v>
      </c>
      <c r="AA81" s="4" t="s">
        <v>531</v>
      </c>
    </row>
    <row r="82" spans="1:27" ht="51.75" thickBot="1" x14ac:dyDescent="0.3">
      <c r="A82" s="4">
        <v>2019</v>
      </c>
      <c r="B82" s="5">
        <v>43739</v>
      </c>
      <c r="C82" s="5">
        <v>43830</v>
      </c>
      <c r="D82" s="4" t="s">
        <v>3435</v>
      </c>
      <c r="E82" s="4" t="s">
        <v>257</v>
      </c>
      <c r="F82" s="4" t="s">
        <v>49</v>
      </c>
      <c r="G82" s="4" t="s">
        <v>3436</v>
      </c>
      <c r="H82" s="4">
        <v>118</v>
      </c>
      <c r="I82" s="4" t="s">
        <v>417</v>
      </c>
      <c r="J82" s="4" t="s">
        <v>74</v>
      </c>
      <c r="K82" s="4" t="s">
        <v>3437</v>
      </c>
      <c r="L82" s="4" t="s">
        <v>523</v>
      </c>
      <c r="M82" s="4" t="s">
        <v>524</v>
      </c>
      <c r="N82" s="4" t="s">
        <v>525</v>
      </c>
      <c r="O82" s="4" t="s">
        <v>101</v>
      </c>
      <c r="P82" s="4">
        <v>9</v>
      </c>
      <c r="Q82" s="4" t="s">
        <v>526</v>
      </c>
      <c r="R82" s="4">
        <v>11510</v>
      </c>
      <c r="S82" s="5">
        <v>43767</v>
      </c>
      <c r="T82" s="4">
        <v>1</v>
      </c>
      <c r="U82" s="4">
        <v>0</v>
      </c>
      <c r="V82" s="4" t="s">
        <v>527</v>
      </c>
      <c r="W82" s="7" t="s">
        <v>3390</v>
      </c>
      <c r="X82" s="4" t="s">
        <v>2158</v>
      </c>
      <c r="Y82" s="5">
        <v>43837</v>
      </c>
      <c r="Z82" s="5">
        <v>43837</v>
      </c>
      <c r="AA82" s="4" t="s">
        <v>531</v>
      </c>
    </row>
    <row r="83" spans="1:27" ht="51.75" thickBot="1" x14ac:dyDescent="0.3">
      <c r="A83" s="4">
        <v>2019</v>
      </c>
      <c r="B83" s="5">
        <v>43739</v>
      </c>
      <c r="C83" s="5">
        <v>43830</v>
      </c>
      <c r="D83" s="4" t="s">
        <v>3438</v>
      </c>
      <c r="E83" s="4" t="s">
        <v>1166</v>
      </c>
      <c r="F83" s="4" t="s">
        <v>53</v>
      </c>
      <c r="G83" s="4" t="s">
        <v>3439</v>
      </c>
      <c r="H83" s="4">
        <v>193</v>
      </c>
      <c r="I83" s="4" t="s">
        <v>2121</v>
      </c>
      <c r="J83" s="4" t="s">
        <v>74</v>
      </c>
      <c r="K83" s="4" t="s">
        <v>304</v>
      </c>
      <c r="L83" s="4" t="s">
        <v>523</v>
      </c>
      <c r="M83" s="4" t="s">
        <v>524</v>
      </c>
      <c r="N83" s="4" t="s">
        <v>525</v>
      </c>
      <c r="O83" s="4" t="s">
        <v>101</v>
      </c>
      <c r="P83" s="4">
        <v>9</v>
      </c>
      <c r="Q83" s="4" t="s">
        <v>526</v>
      </c>
      <c r="R83" s="4">
        <v>11300</v>
      </c>
      <c r="S83" s="5">
        <v>43746</v>
      </c>
      <c r="T83" s="4">
        <v>1</v>
      </c>
      <c r="U83" s="4">
        <v>0</v>
      </c>
      <c r="V83" s="4" t="s">
        <v>527</v>
      </c>
      <c r="W83" s="7" t="s">
        <v>3390</v>
      </c>
      <c r="X83" s="4" t="s">
        <v>2158</v>
      </c>
      <c r="Y83" s="5">
        <v>43837</v>
      </c>
      <c r="Z83" s="5">
        <v>43837</v>
      </c>
      <c r="AA83" s="4" t="s">
        <v>531</v>
      </c>
    </row>
    <row r="84" spans="1:27" ht="51.75" thickBot="1" x14ac:dyDescent="0.3">
      <c r="A84" s="4">
        <v>2019</v>
      </c>
      <c r="B84" s="5">
        <v>43739</v>
      </c>
      <c r="C84" s="5">
        <v>43830</v>
      </c>
      <c r="D84" s="4" t="s">
        <v>3440</v>
      </c>
      <c r="E84" s="4" t="s">
        <v>258</v>
      </c>
      <c r="F84" s="4" t="s">
        <v>49</v>
      </c>
      <c r="G84" s="4" t="s">
        <v>400</v>
      </c>
      <c r="H84" s="4">
        <v>58</v>
      </c>
      <c r="I84" s="4"/>
      <c r="J84" s="4" t="s">
        <v>74</v>
      </c>
      <c r="K84" s="4" t="s">
        <v>316</v>
      </c>
      <c r="L84" s="4" t="s">
        <v>523</v>
      </c>
      <c r="M84" s="4" t="s">
        <v>524</v>
      </c>
      <c r="N84" s="4" t="s">
        <v>525</v>
      </c>
      <c r="O84" s="4" t="s">
        <v>101</v>
      </c>
      <c r="P84" s="4">
        <v>9</v>
      </c>
      <c r="Q84" s="4" t="s">
        <v>526</v>
      </c>
      <c r="R84" s="4">
        <v>11040</v>
      </c>
      <c r="S84" s="5">
        <v>43745</v>
      </c>
      <c r="T84" s="4">
        <v>1</v>
      </c>
      <c r="U84" s="4">
        <v>0</v>
      </c>
      <c r="V84" s="4" t="s">
        <v>527</v>
      </c>
      <c r="W84" s="7" t="s">
        <v>3390</v>
      </c>
      <c r="X84" s="4" t="s">
        <v>2158</v>
      </c>
      <c r="Y84" s="5">
        <v>43837</v>
      </c>
      <c r="Z84" s="5">
        <v>43837</v>
      </c>
      <c r="AA84" s="4" t="s">
        <v>531</v>
      </c>
    </row>
    <row r="85" spans="1:27" ht="51.75" thickBot="1" x14ac:dyDescent="0.3">
      <c r="A85" s="4">
        <v>2019</v>
      </c>
      <c r="B85" s="5">
        <v>43739</v>
      </c>
      <c r="C85" s="5">
        <v>43830</v>
      </c>
      <c r="D85" s="4" t="s">
        <v>3724</v>
      </c>
      <c r="E85" s="4" t="s">
        <v>257</v>
      </c>
      <c r="F85" s="4" t="s">
        <v>30</v>
      </c>
      <c r="G85" s="4" t="s">
        <v>3725</v>
      </c>
      <c r="H85" s="4">
        <v>36</v>
      </c>
      <c r="I85" s="4">
        <v>2201</v>
      </c>
      <c r="J85" s="4" t="s">
        <v>74</v>
      </c>
      <c r="K85" s="4" t="s">
        <v>313</v>
      </c>
      <c r="L85" s="4" t="s">
        <v>523</v>
      </c>
      <c r="M85" s="4" t="s">
        <v>524</v>
      </c>
      <c r="N85" s="4" t="s">
        <v>525</v>
      </c>
      <c r="O85" s="4" t="s">
        <v>101</v>
      </c>
      <c r="P85" s="4">
        <v>9</v>
      </c>
      <c r="Q85" s="4" t="s">
        <v>526</v>
      </c>
      <c r="R85" s="4">
        <v>11000</v>
      </c>
      <c r="S85" s="5">
        <v>43777</v>
      </c>
      <c r="T85" s="4">
        <v>1</v>
      </c>
      <c r="U85" s="4">
        <v>0</v>
      </c>
      <c r="V85" s="4" t="s">
        <v>527</v>
      </c>
      <c r="W85" s="7" t="s">
        <v>3390</v>
      </c>
      <c r="X85" s="4" t="s">
        <v>2158</v>
      </c>
      <c r="Y85" s="5">
        <v>43837</v>
      </c>
      <c r="Z85" s="5">
        <v>43837</v>
      </c>
      <c r="AA85" s="4" t="s">
        <v>531</v>
      </c>
    </row>
    <row r="86" spans="1:27" ht="51.75" thickBot="1" x14ac:dyDescent="0.3">
      <c r="A86" s="4">
        <v>2019</v>
      </c>
      <c r="B86" s="5">
        <v>43739</v>
      </c>
      <c r="C86" s="5">
        <v>43830</v>
      </c>
      <c r="D86" s="4" t="s">
        <v>3441</v>
      </c>
      <c r="E86" s="4" t="s">
        <v>257</v>
      </c>
      <c r="F86" s="4" t="s">
        <v>46</v>
      </c>
      <c r="G86" s="4" t="s">
        <v>3442</v>
      </c>
      <c r="H86" s="4">
        <v>428</v>
      </c>
      <c r="I86" s="4" t="s">
        <v>432</v>
      </c>
      <c r="J86" s="4" t="s">
        <v>74</v>
      </c>
      <c r="K86" s="4" t="s">
        <v>1061</v>
      </c>
      <c r="L86" s="4" t="s">
        <v>523</v>
      </c>
      <c r="M86" s="4" t="s">
        <v>524</v>
      </c>
      <c r="N86" s="4" t="s">
        <v>525</v>
      </c>
      <c r="O86" s="4" t="s">
        <v>101</v>
      </c>
      <c r="P86" s="4">
        <v>9</v>
      </c>
      <c r="Q86" s="4" t="s">
        <v>526</v>
      </c>
      <c r="R86" s="4">
        <v>11570</v>
      </c>
      <c r="S86" s="5">
        <v>43769</v>
      </c>
      <c r="T86" s="4">
        <v>1</v>
      </c>
      <c r="U86" s="4">
        <v>0</v>
      </c>
      <c r="V86" s="4" t="s">
        <v>527</v>
      </c>
      <c r="W86" s="7" t="s">
        <v>3390</v>
      </c>
      <c r="X86" s="4" t="s">
        <v>2158</v>
      </c>
      <c r="Y86" s="5">
        <v>43837</v>
      </c>
      <c r="Z86" s="5">
        <v>43837</v>
      </c>
      <c r="AA86" s="4" t="s">
        <v>531</v>
      </c>
    </row>
    <row r="87" spans="1:27" ht="51.75" thickBot="1" x14ac:dyDescent="0.3">
      <c r="A87" s="4">
        <v>2019</v>
      </c>
      <c r="B87" s="5">
        <v>43739</v>
      </c>
      <c r="C87" s="5">
        <v>43830</v>
      </c>
      <c r="D87" s="4" t="s">
        <v>3726</v>
      </c>
      <c r="E87" s="4" t="s">
        <v>254</v>
      </c>
      <c r="F87" s="4" t="s">
        <v>30</v>
      </c>
      <c r="G87" s="4" t="s">
        <v>323</v>
      </c>
      <c r="H87" s="4">
        <v>36</v>
      </c>
      <c r="I87" s="4" t="s">
        <v>3727</v>
      </c>
      <c r="J87" s="4" t="s">
        <v>74</v>
      </c>
      <c r="K87" s="4" t="s">
        <v>313</v>
      </c>
      <c r="L87" s="4" t="s">
        <v>523</v>
      </c>
      <c r="M87" s="4" t="s">
        <v>524</v>
      </c>
      <c r="N87" s="4" t="s">
        <v>525</v>
      </c>
      <c r="O87" s="4" t="s">
        <v>101</v>
      </c>
      <c r="P87" s="4">
        <v>9</v>
      </c>
      <c r="Q87" s="4" t="s">
        <v>526</v>
      </c>
      <c r="R87" s="4">
        <v>11000</v>
      </c>
      <c r="S87" s="5">
        <v>43776</v>
      </c>
      <c r="T87" s="4">
        <v>1</v>
      </c>
      <c r="U87" s="4">
        <v>0</v>
      </c>
      <c r="V87" s="4" t="s">
        <v>527</v>
      </c>
      <c r="W87" s="7" t="s">
        <v>3390</v>
      </c>
      <c r="X87" s="4" t="s">
        <v>2158</v>
      </c>
      <c r="Y87" s="5">
        <v>43837</v>
      </c>
      <c r="Z87" s="5">
        <v>43837</v>
      </c>
      <c r="AA87" s="4" t="s">
        <v>531</v>
      </c>
    </row>
    <row r="88" spans="1:27" ht="51.75" thickBot="1" x14ac:dyDescent="0.3">
      <c r="A88" s="4">
        <v>2019</v>
      </c>
      <c r="B88" s="5">
        <v>43739</v>
      </c>
      <c r="C88" s="5">
        <v>43830</v>
      </c>
      <c r="D88" s="4" t="s">
        <v>3728</v>
      </c>
      <c r="E88" s="4" t="s">
        <v>257</v>
      </c>
      <c r="F88" s="4" t="s">
        <v>46</v>
      </c>
      <c r="G88" s="4" t="s">
        <v>332</v>
      </c>
      <c r="H88" s="4" t="s">
        <v>471</v>
      </c>
      <c r="I88" s="4" t="s">
        <v>3729</v>
      </c>
      <c r="J88" s="4" t="s">
        <v>74</v>
      </c>
      <c r="K88" s="4" t="s">
        <v>275</v>
      </c>
      <c r="L88" s="4" t="s">
        <v>523</v>
      </c>
      <c r="M88" s="4" t="s">
        <v>524</v>
      </c>
      <c r="N88" s="4" t="s">
        <v>525</v>
      </c>
      <c r="O88" s="4" t="s">
        <v>101</v>
      </c>
      <c r="P88" s="4">
        <v>9</v>
      </c>
      <c r="Q88" s="4" t="s">
        <v>526</v>
      </c>
      <c r="R88" s="4">
        <v>11520</v>
      </c>
      <c r="S88" s="5">
        <v>43773</v>
      </c>
      <c r="T88" s="4">
        <v>1</v>
      </c>
      <c r="U88" s="4">
        <v>0</v>
      </c>
      <c r="V88" s="4" t="s">
        <v>527</v>
      </c>
      <c r="W88" s="7" t="s">
        <v>3390</v>
      </c>
      <c r="X88" s="4" t="s">
        <v>2158</v>
      </c>
      <c r="Y88" s="5">
        <v>43837</v>
      </c>
      <c r="Z88" s="5">
        <v>43837</v>
      </c>
      <c r="AA88" s="4" t="s">
        <v>531</v>
      </c>
    </row>
    <row r="89" spans="1:27" ht="51.75" thickBot="1" x14ac:dyDescent="0.3">
      <c r="A89" s="4">
        <v>2019</v>
      </c>
      <c r="B89" s="5">
        <v>43739</v>
      </c>
      <c r="C89" s="5">
        <v>43830</v>
      </c>
      <c r="D89" s="4" t="s">
        <v>3730</v>
      </c>
      <c r="E89" s="4" t="s">
        <v>257</v>
      </c>
      <c r="F89" s="4" t="s">
        <v>30</v>
      </c>
      <c r="G89" s="4" t="s">
        <v>489</v>
      </c>
      <c r="H89" s="4">
        <v>397</v>
      </c>
      <c r="I89" s="4" t="s">
        <v>3731</v>
      </c>
      <c r="J89" s="4" t="s">
        <v>74</v>
      </c>
      <c r="K89" s="4" t="s">
        <v>326</v>
      </c>
      <c r="L89" s="4" t="s">
        <v>523</v>
      </c>
      <c r="M89" s="4" t="s">
        <v>524</v>
      </c>
      <c r="N89" s="4" t="s">
        <v>525</v>
      </c>
      <c r="O89" s="4" t="s">
        <v>101</v>
      </c>
      <c r="P89" s="4">
        <v>9</v>
      </c>
      <c r="Q89" s="4" t="s">
        <v>526</v>
      </c>
      <c r="R89" s="4">
        <v>11500</v>
      </c>
      <c r="S89" s="5">
        <v>43774</v>
      </c>
      <c r="T89" s="4">
        <v>1</v>
      </c>
      <c r="U89" s="4">
        <v>0</v>
      </c>
      <c r="V89" s="4" t="s">
        <v>527</v>
      </c>
      <c r="W89" s="7" t="s">
        <v>3390</v>
      </c>
      <c r="X89" s="4" t="s">
        <v>2158</v>
      </c>
      <c r="Y89" s="5">
        <v>43837</v>
      </c>
      <c r="Z89" s="5">
        <v>43837</v>
      </c>
      <c r="AA89" s="4" t="s">
        <v>531</v>
      </c>
    </row>
    <row r="90" spans="1:27" ht="51.75" thickBot="1" x14ac:dyDescent="0.3">
      <c r="A90" s="4">
        <v>2019</v>
      </c>
      <c r="B90" s="5">
        <v>43739</v>
      </c>
      <c r="C90" s="5">
        <v>43830</v>
      </c>
      <c r="D90" s="4" t="s">
        <v>3732</v>
      </c>
      <c r="E90" s="4" t="s">
        <v>257</v>
      </c>
      <c r="F90" s="4" t="s">
        <v>49</v>
      </c>
      <c r="G90" s="4" t="s">
        <v>438</v>
      </c>
      <c r="H90" s="4">
        <v>245</v>
      </c>
      <c r="I90" s="4" t="s">
        <v>3733</v>
      </c>
      <c r="J90" s="4" t="s">
        <v>35</v>
      </c>
      <c r="K90" s="4" t="s">
        <v>278</v>
      </c>
      <c r="L90" s="4" t="s">
        <v>523</v>
      </c>
      <c r="M90" s="4" t="s">
        <v>524</v>
      </c>
      <c r="N90" s="4" t="s">
        <v>525</v>
      </c>
      <c r="O90" s="4" t="s">
        <v>101</v>
      </c>
      <c r="P90" s="4">
        <v>9</v>
      </c>
      <c r="Q90" s="4" t="s">
        <v>526</v>
      </c>
      <c r="R90" s="4">
        <v>11529</v>
      </c>
      <c r="S90" s="5">
        <v>43773</v>
      </c>
      <c r="T90" s="4">
        <v>1</v>
      </c>
      <c r="U90" s="4">
        <v>0</v>
      </c>
      <c r="V90" s="4" t="s">
        <v>527</v>
      </c>
      <c r="W90" s="7" t="s">
        <v>3390</v>
      </c>
      <c r="X90" s="4" t="s">
        <v>2158</v>
      </c>
      <c r="Y90" s="5">
        <v>43837</v>
      </c>
      <c r="Z90" s="5">
        <v>43837</v>
      </c>
      <c r="AA90" s="4" t="s">
        <v>531</v>
      </c>
    </row>
    <row r="91" spans="1:27" ht="102.75" thickBot="1" x14ac:dyDescent="0.3">
      <c r="A91" s="4">
        <v>2019</v>
      </c>
      <c r="B91" s="5">
        <v>43739</v>
      </c>
      <c r="C91" s="5">
        <v>43830</v>
      </c>
      <c r="D91" s="4" t="s">
        <v>3734</v>
      </c>
      <c r="E91" s="4" t="s">
        <v>272</v>
      </c>
      <c r="F91" s="4" t="s">
        <v>43</v>
      </c>
      <c r="G91" s="4" t="s">
        <v>1027</v>
      </c>
      <c r="H91" s="4">
        <v>1036</v>
      </c>
      <c r="I91" s="4" t="s">
        <v>1918</v>
      </c>
      <c r="J91" s="4" t="s">
        <v>74</v>
      </c>
      <c r="K91" s="4" t="s">
        <v>412</v>
      </c>
      <c r="L91" s="4" t="s">
        <v>523</v>
      </c>
      <c r="M91" s="4" t="s">
        <v>524</v>
      </c>
      <c r="N91" s="4" t="s">
        <v>525</v>
      </c>
      <c r="O91" s="4" t="s">
        <v>101</v>
      </c>
      <c r="P91" s="4">
        <v>9</v>
      </c>
      <c r="Q91" s="4" t="s">
        <v>526</v>
      </c>
      <c r="R91" s="4">
        <v>11280</v>
      </c>
      <c r="S91" s="5">
        <v>43797</v>
      </c>
      <c r="T91" s="4">
        <v>1</v>
      </c>
      <c r="U91" s="4">
        <v>0</v>
      </c>
      <c r="V91" s="4" t="s">
        <v>533</v>
      </c>
      <c r="W91" s="7" t="s">
        <v>3390</v>
      </c>
      <c r="X91" s="4" t="s">
        <v>2158</v>
      </c>
      <c r="Y91" s="5">
        <v>43837</v>
      </c>
      <c r="Z91" s="5">
        <v>43837</v>
      </c>
      <c r="AA91" s="4" t="s">
        <v>528</v>
      </c>
    </row>
    <row r="92" spans="1:27" ht="102.75" thickBot="1" x14ac:dyDescent="0.3">
      <c r="A92" s="4">
        <v>2019</v>
      </c>
      <c r="B92" s="5">
        <v>43739</v>
      </c>
      <c r="C92" s="5">
        <v>43830</v>
      </c>
      <c r="D92" s="4" t="s">
        <v>3735</v>
      </c>
      <c r="E92" s="4" t="s">
        <v>272</v>
      </c>
      <c r="F92" s="4" t="s">
        <v>49</v>
      </c>
      <c r="G92" s="4" t="s">
        <v>3736</v>
      </c>
      <c r="H92" s="4">
        <v>6</v>
      </c>
      <c r="I92" s="4"/>
      <c r="J92" s="4" t="s">
        <v>74</v>
      </c>
      <c r="K92" s="4" t="s">
        <v>1050</v>
      </c>
      <c r="L92" s="4" t="s">
        <v>523</v>
      </c>
      <c r="M92" s="4" t="s">
        <v>524</v>
      </c>
      <c r="N92" s="4" t="s">
        <v>525</v>
      </c>
      <c r="O92" s="4" t="s">
        <v>101</v>
      </c>
      <c r="P92" s="4">
        <v>9</v>
      </c>
      <c r="Q92" s="4" t="s">
        <v>526</v>
      </c>
      <c r="R92" s="4">
        <v>11320</v>
      </c>
      <c r="S92" s="5">
        <v>43773</v>
      </c>
      <c r="T92" s="4">
        <v>1</v>
      </c>
      <c r="U92" s="4">
        <v>0</v>
      </c>
      <c r="V92" s="4" t="s">
        <v>533</v>
      </c>
      <c r="W92" s="7" t="s">
        <v>3390</v>
      </c>
      <c r="X92" s="4" t="s">
        <v>2158</v>
      </c>
      <c r="Y92" s="5">
        <v>43837</v>
      </c>
      <c r="Z92" s="5">
        <v>43837</v>
      </c>
      <c r="AA92" s="4" t="s">
        <v>528</v>
      </c>
    </row>
    <row r="93" spans="1:27" ht="102.75" thickBot="1" x14ac:dyDescent="0.3">
      <c r="A93" s="4">
        <v>2019</v>
      </c>
      <c r="B93" s="5">
        <v>43739</v>
      </c>
      <c r="C93" s="5">
        <v>43830</v>
      </c>
      <c r="D93" s="4" t="s">
        <v>3737</v>
      </c>
      <c r="E93" s="4" t="s">
        <v>272</v>
      </c>
      <c r="F93" s="4" t="s">
        <v>46</v>
      </c>
      <c r="G93" s="4" t="s">
        <v>3738</v>
      </c>
      <c r="H93" s="4">
        <v>56</v>
      </c>
      <c r="I93" s="4"/>
      <c r="J93" s="4" t="s">
        <v>74</v>
      </c>
      <c r="K93" s="4" t="s">
        <v>511</v>
      </c>
      <c r="L93" s="4" t="s">
        <v>523</v>
      </c>
      <c r="M93" s="4" t="s">
        <v>524</v>
      </c>
      <c r="N93" s="4" t="s">
        <v>525</v>
      </c>
      <c r="O93" s="4" t="s">
        <v>101</v>
      </c>
      <c r="P93" s="4">
        <v>9</v>
      </c>
      <c r="Q93" s="4" t="s">
        <v>526</v>
      </c>
      <c r="R93" s="4">
        <v>11410</v>
      </c>
      <c r="S93" s="5">
        <v>43780</v>
      </c>
      <c r="T93" s="4">
        <v>1</v>
      </c>
      <c r="U93" s="4">
        <v>0</v>
      </c>
      <c r="V93" s="4" t="s">
        <v>533</v>
      </c>
      <c r="W93" s="7" t="s">
        <v>3390</v>
      </c>
      <c r="X93" s="4" t="s">
        <v>2158</v>
      </c>
      <c r="Y93" s="5">
        <v>43837</v>
      </c>
      <c r="Z93" s="5">
        <v>43837</v>
      </c>
      <c r="AA93" s="4" t="s">
        <v>528</v>
      </c>
    </row>
    <row r="94" spans="1:27" ht="51.75" thickBot="1" x14ac:dyDescent="0.3">
      <c r="A94" s="4">
        <v>2019</v>
      </c>
      <c r="B94" s="5">
        <v>43739</v>
      </c>
      <c r="C94" s="5">
        <v>43830</v>
      </c>
      <c r="D94" s="4" t="s">
        <v>3443</v>
      </c>
      <c r="E94" s="4" t="s">
        <v>257</v>
      </c>
      <c r="F94" s="4" t="s">
        <v>49</v>
      </c>
      <c r="G94" s="4" t="s">
        <v>3444</v>
      </c>
      <c r="H94" s="4">
        <v>32</v>
      </c>
      <c r="I94" s="4"/>
      <c r="J94" s="4" t="s">
        <v>74</v>
      </c>
      <c r="K94" s="4" t="s">
        <v>341</v>
      </c>
      <c r="L94" s="4" t="s">
        <v>523</v>
      </c>
      <c r="M94" s="4" t="s">
        <v>524</v>
      </c>
      <c r="N94" s="4" t="s">
        <v>525</v>
      </c>
      <c r="O94" s="4" t="s">
        <v>101</v>
      </c>
      <c r="P94" s="4">
        <v>9</v>
      </c>
      <c r="Q94" s="4" t="s">
        <v>526</v>
      </c>
      <c r="R94" s="4">
        <v>11800</v>
      </c>
      <c r="S94" s="5">
        <v>43763</v>
      </c>
      <c r="T94" s="4">
        <v>1</v>
      </c>
      <c r="U94" s="4">
        <v>0</v>
      </c>
      <c r="V94" s="4" t="s">
        <v>527</v>
      </c>
      <c r="W94" s="7" t="s">
        <v>3390</v>
      </c>
      <c r="X94" s="4" t="s">
        <v>2158</v>
      </c>
      <c r="Y94" s="5">
        <v>43837</v>
      </c>
      <c r="Z94" s="5">
        <v>43837</v>
      </c>
      <c r="AA94" s="4" t="s">
        <v>531</v>
      </c>
    </row>
    <row r="95" spans="1:27" ht="51.75" thickBot="1" x14ac:dyDescent="0.3">
      <c r="A95" s="4">
        <v>2019</v>
      </c>
      <c r="B95" s="5">
        <v>43739</v>
      </c>
      <c r="C95" s="5">
        <v>43830</v>
      </c>
      <c r="D95" s="4" t="s">
        <v>3445</v>
      </c>
      <c r="E95" s="4" t="s">
        <v>255</v>
      </c>
      <c r="F95" s="4" t="s">
        <v>49</v>
      </c>
      <c r="G95" s="4" t="s">
        <v>3446</v>
      </c>
      <c r="H95" s="4">
        <v>16</v>
      </c>
      <c r="I95" s="4"/>
      <c r="J95" s="4" t="s">
        <v>74</v>
      </c>
      <c r="K95" s="4" t="s">
        <v>1632</v>
      </c>
      <c r="L95" s="4" t="s">
        <v>523</v>
      </c>
      <c r="M95" s="4" t="s">
        <v>524</v>
      </c>
      <c r="N95" s="4" t="s">
        <v>525</v>
      </c>
      <c r="O95" s="4" t="s">
        <v>101</v>
      </c>
      <c r="P95" s="4">
        <v>9</v>
      </c>
      <c r="Q95" s="4" t="s">
        <v>526</v>
      </c>
      <c r="R95" s="4">
        <v>11330</v>
      </c>
      <c r="S95" s="5">
        <v>43759</v>
      </c>
      <c r="T95" s="4">
        <v>1</v>
      </c>
      <c r="U95" s="4">
        <v>0</v>
      </c>
      <c r="V95" s="4" t="s">
        <v>527</v>
      </c>
      <c r="W95" s="7" t="s">
        <v>3390</v>
      </c>
      <c r="X95" s="4" t="s">
        <v>2158</v>
      </c>
      <c r="Y95" s="5">
        <v>43837</v>
      </c>
      <c r="Z95" s="5">
        <v>43837</v>
      </c>
      <c r="AA95" s="4" t="s">
        <v>531</v>
      </c>
    </row>
    <row r="96" spans="1:27" ht="51.75" thickBot="1" x14ac:dyDescent="0.3">
      <c r="A96" s="4">
        <v>2019</v>
      </c>
      <c r="B96" s="5">
        <v>43739</v>
      </c>
      <c r="C96" s="5">
        <v>43830</v>
      </c>
      <c r="D96" s="4" t="s">
        <v>3739</v>
      </c>
      <c r="E96" s="4" t="s">
        <v>257</v>
      </c>
      <c r="F96" s="4" t="s">
        <v>49</v>
      </c>
      <c r="G96" s="4" t="s">
        <v>3740</v>
      </c>
      <c r="H96" s="4">
        <v>325</v>
      </c>
      <c r="I96" s="4" t="s">
        <v>1361</v>
      </c>
      <c r="J96" s="4" t="s">
        <v>74</v>
      </c>
      <c r="K96" s="4" t="s">
        <v>307</v>
      </c>
      <c r="L96" s="4" t="s">
        <v>523</v>
      </c>
      <c r="M96" s="4" t="s">
        <v>524</v>
      </c>
      <c r="N96" s="4" t="s">
        <v>525</v>
      </c>
      <c r="O96" s="4" t="s">
        <v>101</v>
      </c>
      <c r="P96" s="4">
        <v>9</v>
      </c>
      <c r="Q96" s="4" t="s">
        <v>526</v>
      </c>
      <c r="R96" s="4">
        <v>11570</v>
      </c>
      <c r="S96" s="5">
        <v>43770</v>
      </c>
      <c r="T96" s="4">
        <v>1</v>
      </c>
      <c r="U96" s="4">
        <v>0</v>
      </c>
      <c r="V96" s="4" t="s">
        <v>527</v>
      </c>
      <c r="W96" s="7" t="s">
        <v>3390</v>
      </c>
      <c r="X96" s="4" t="s">
        <v>2158</v>
      </c>
      <c r="Y96" s="5">
        <v>43837</v>
      </c>
      <c r="Z96" s="5">
        <v>43837</v>
      </c>
      <c r="AA96" s="4" t="s">
        <v>531</v>
      </c>
    </row>
    <row r="97" spans="1:27" ht="51.75" thickBot="1" x14ac:dyDescent="0.3">
      <c r="A97" s="4">
        <v>2019</v>
      </c>
      <c r="B97" s="5">
        <v>43739</v>
      </c>
      <c r="C97" s="5">
        <v>43830</v>
      </c>
      <c r="D97" s="4" t="s">
        <v>3961</v>
      </c>
      <c r="E97" s="4" t="s">
        <v>255</v>
      </c>
      <c r="F97" s="4" t="s">
        <v>30</v>
      </c>
      <c r="G97" s="4" t="s">
        <v>489</v>
      </c>
      <c r="H97" s="4">
        <v>301</v>
      </c>
      <c r="I97" s="4" t="s">
        <v>3962</v>
      </c>
      <c r="J97" s="4" t="s">
        <v>74</v>
      </c>
      <c r="K97" s="4" t="s">
        <v>275</v>
      </c>
      <c r="L97" s="4" t="s">
        <v>523</v>
      </c>
      <c r="M97" s="4" t="s">
        <v>524</v>
      </c>
      <c r="N97" s="4" t="s">
        <v>525</v>
      </c>
      <c r="O97" s="4" t="s">
        <v>101</v>
      </c>
      <c r="P97" s="4">
        <v>9</v>
      </c>
      <c r="Q97" s="4" t="s">
        <v>526</v>
      </c>
      <c r="R97" s="4">
        <v>11520</v>
      </c>
      <c r="S97" s="5">
        <v>43805</v>
      </c>
      <c r="T97" s="4">
        <v>1</v>
      </c>
      <c r="U97" s="4">
        <v>0</v>
      </c>
      <c r="V97" s="4" t="s">
        <v>527</v>
      </c>
      <c r="W97" s="7" t="s">
        <v>3390</v>
      </c>
      <c r="X97" s="4" t="s">
        <v>2158</v>
      </c>
      <c r="Y97" s="5">
        <v>43837</v>
      </c>
      <c r="Z97" s="5">
        <v>43837</v>
      </c>
      <c r="AA97" s="4" t="s">
        <v>531</v>
      </c>
    </row>
    <row r="98" spans="1:27" ht="51.75" thickBot="1" x14ac:dyDescent="0.3">
      <c r="A98" s="4">
        <v>2019</v>
      </c>
      <c r="B98" s="5">
        <v>43739</v>
      </c>
      <c r="C98" s="5">
        <v>43830</v>
      </c>
      <c r="D98" s="4" t="s">
        <v>3741</v>
      </c>
      <c r="E98" s="4" t="s">
        <v>257</v>
      </c>
      <c r="F98" s="4" t="s">
        <v>43</v>
      </c>
      <c r="G98" s="4" t="s">
        <v>1838</v>
      </c>
      <c r="H98" s="4">
        <v>479</v>
      </c>
      <c r="I98" s="4" t="s">
        <v>1822</v>
      </c>
      <c r="J98" s="4" t="s">
        <v>74</v>
      </c>
      <c r="K98" s="4" t="s">
        <v>307</v>
      </c>
      <c r="L98" s="4" t="s">
        <v>523</v>
      </c>
      <c r="M98" s="4" t="s">
        <v>524</v>
      </c>
      <c r="N98" s="4" t="s">
        <v>525</v>
      </c>
      <c r="O98" s="4" t="s">
        <v>101</v>
      </c>
      <c r="P98" s="4">
        <v>9</v>
      </c>
      <c r="Q98" s="4" t="s">
        <v>526</v>
      </c>
      <c r="R98" s="4">
        <v>11570</v>
      </c>
      <c r="S98" s="5">
        <v>43790</v>
      </c>
      <c r="T98" s="4">
        <v>1</v>
      </c>
      <c r="U98" s="4">
        <v>0</v>
      </c>
      <c r="V98" s="4" t="s">
        <v>527</v>
      </c>
      <c r="W98" s="7" t="s">
        <v>3390</v>
      </c>
      <c r="X98" s="4" t="s">
        <v>2158</v>
      </c>
      <c r="Y98" s="5">
        <v>43837</v>
      </c>
      <c r="Z98" s="5">
        <v>43837</v>
      </c>
      <c r="AA98" s="4" t="s">
        <v>531</v>
      </c>
    </row>
    <row r="99" spans="1:27" ht="51.75" thickBot="1" x14ac:dyDescent="0.3">
      <c r="A99" s="4">
        <v>2019</v>
      </c>
      <c r="B99" s="5">
        <v>43739</v>
      </c>
      <c r="C99" s="5">
        <v>43830</v>
      </c>
      <c r="D99" s="4" t="s">
        <v>3742</v>
      </c>
      <c r="E99" s="4" t="s">
        <v>257</v>
      </c>
      <c r="F99" s="4" t="s">
        <v>43</v>
      </c>
      <c r="G99" s="4" t="s">
        <v>1838</v>
      </c>
      <c r="H99" s="4">
        <v>479</v>
      </c>
      <c r="I99" s="4" t="s">
        <v>3743</v>
      </c>
      <c r="J99" s="4" t="s">
        <v>74</v>
      </c>
      <c r="K99" s="4" t="s">
        <v>307</v>
      </c>
      <c r="L99" s="4" t="s">
        <v>523</v>
      </c>
      <c r="M99" s="4" t="s">
        <v>524</v>
      </c>
      <c r="N99" s="4" t="s">
        <v>525</v>
      </c>
      <c r="O99" s="4" t="s">
        <v>101</v>
      </c>
      <c r="P99" s="4">
        <v>9</v>
      </c>
      <c r="Q99" s="4" t="s">
        <v>526</v>
      </c>
      <c r="R99" s="4">
        <v>11570</v>
      </c>
      <c r="S99" s="5">
        <v>43790</v>
      </c>
      <c r="T99" s="4">
        <v>1</v>
      </c>
      <c r="U99" s="4">
        <v>0</v>
      </c>
      <c r="V99" s="4" t="s">
        <v>527</v>
      </c>
      <c r="W99" s="7" t="s">
        <v>3390</v>
      </c>
      <c r="X99" s="4" t="s">
        <v>2158</v>
      </c>
      <c r="Y99" s="5">
        <v>43837</v>
      </c>
      <c r="Z99" s="5">
        <v>43837</v>
      </c>
      <c r="AA99" s="4" t="s">
        <v>531</v>
      </c>
    </row>
    <row r="100" spans="1:27" ht="51.75" thickBot="1" x14ac:dyDescent="0.3">
      <c r="A100" s="4">
        <v>2019</v>
      </c>
      <c r="B100" s="5">
        <v>43739</v>
      </c>
      <c r="C100" s="5">
        <v>43830</v>
      </c>
      <c r="D100" s="4" t="s">
        <v>1334</v>
      </c>
      <c r="E100" s="4" t="s">
        <v>257</v>
      </c>
      <c r="F100" s="4" t="s">
        <v>46</v>
      </c>
      <c r="G100" s="4" t="s">
        <v>1271</v>
      </c>
      <c r="H100" s="4">
        <v>11</v>
      </c>
      <c r="I100" s="4" t="s">
        <v>3963</v>
      </c>
      <c r="J100" s="4" t="s">
        <v>74</v>
      </c>
      <c r="K100" s="4" t="s">
        <v>442</v>
      </c>
      <c r="L100" s="4" t="s">
        <v>523</v>
      </c>
      <c r="M100" s="4" t="s">
        <v>524</v>
      </c>
      <c r="N100" s="4" t="s">
        <v>525</v>
      </c>
      <c r="O100" s="4" t="s">
        <v>101</v>
      </c>
      <c r="P100" s="4">
        <v>9</v>
      </c>
      <c r="Q100" s="4" t="s">
        <v>526</v>
      </c>
      <c r="R100" s="4">
        <v>11510</v>
      </c>
      <c r="S100" s="5">
        <v>43801</v>
      </c>
      <c r="T100" s="4">
        <v>1</v>
      </c>
      <c r="U100" s="4">
        <v>0</v>
      </c>
      <c r="V100" s="4" t="s">
        <v>527</v>
      </c>
      <c r="W100" s="7" t="s">
        <v>3390</v>
      </c>
      <c r="X100" s="4" t="s">
        <v>2158</v>
      </c>
      <c r="Y100" s="5">
        <v>43837</v>
      </c>
      <c r="Z100" s="5">
        <v>43837</v>
      </c>
      <c r="AA100" s="4" t="s">
        <v>531</v>
      </c>
    </row>
    <row r="101" spans="1:27" ht="166.5" thickBot="1" x14ac:dyDescent="0.3">
      <c r="A101" s="4">
        <v>2019</v>
      </c>
      <c r="B101" s="5">
        <v>43739</v>
      </c>
      <c r="C101" s="5">
        <v>43830</v>
      </c>
      <c r="D101" s="4" t="s">
        <v>1890</v>
      </c>
      <c r="E101" s="4" t="s">
        <v>264</v>
      </c>
      <c r="F101" s="4" t="s">
        <v>49</v>
      </c>
      <c r="G101" s="4">
        <v>8</v>
      </c>
      <c r="H101" s="4">
        <v>9</v>
      </c>
      <c r="I101" s="4"/>
      <c r="J101" s="4" t="s">
        <v>74</v>
      </c>
      <c r="K101" s="4" t="s">
        <v>286</v>
      </c>
      <c r="L101" s="4" t="s">
        <v>523</v>
      </c>
      <c r="M101" s="4" t="s">
        <v>524</v>
      </c>
      <c r="N101" s="4" t="s">
        <v>525</v>
      </c>
      <c r="O101" s="4" t="s">
        <v>101</v>
      </c>
      <c r="P101" s="4">
        <v>9</v>
      </c>
      <c r="Q101" s="4" t="s">
        <v>526</v>
      </c>
      <c r="R101" s="4">
        <v>11650</v>
      </c>
      <c r="S101" s="5">
        <v>43795</v>
      </c>
      <c r="T101" s="4">
        <v>1</v>
      </c>
      <c r="U101" s="4">
        <v>0</v>
      </c>
      <c r="V101" s="4" t="s">
        <v>533</v>
      </c>
      <c r="W101" s="7" t="s">
        <v>3390</v>
      </c>
      <c r="X101" s="4" t="s">
        <v>2158</v>
      </c>
      <c r="Y101" s="5">
        <v>43837</v>
      </c>
      <c r="Z101" s="5">
        <v>43837</v>
      </c>
      <c r="AA101" s="4" t="s">
        <v>2395</v>
      </c>
    </row>
    <row r="102" spans="1:27" ht="51.75" thickBot="1" x14ac:dyDescent="0.3">
      <c r="A102" s="4">
        <v>2019</v>
      </c>
      <c r="B102" s="5">
        <v>43739</v>
      </c>
      <c r="C102" s="5">
        <v>43830</v>
      </c>
      <c r="D102" s="4" t="s">
        <v>3744</v>
      </c>
      <c r="E102" s="4" t="s">
        <v>257</v>
      </c>
      <c r="F102" s="4" t="s">
        <v>49</v>
      </c>
      <c r="G102" s="4" t="s">
        <v>3745</v>
      </c>
      <c r="H102" s="4">
        <v>72</v>
      </c>
      <c r="I102" s="4"/>
      <c r="J102" s="4" t="s">
        <v>74</v>
      </c>
      <c r="K102" s="4" t="s">
        <v>304</v>
      </c>
      <c r="L102" s="4" t="s">
        <v>523</v>
      </c>
      <c r="M102" s="4" t="s">
        <v>524</v>
      </c>
      <c r="N102" s="4" t="s">
        <v>525</v>
      </c>
      <c r="O102" s="4" t="s">
        <v>101</v>
      </c>
      <c r="P102" s="4">
        <v>9</v>
      </c>
      <c r="Q102" s="4" t="s">
        <v>526</v>
      </c>
      <c r="R102" s="4">
        <v>11300</v>
      </c>
      <c r="S102" s="5">
        <v>43794</v>
      </c>
      <c r="T102" s="4">
        <v>1</v>
      </c>
      <c r="U102" s="4">
        <v>0</v>
      </c>
      <c r="V102" s="4" t="s">
        <v>527</v>
      </c>
      <c r="W102" s="7" t="s">
        <v>3390</v>
      </c>
      <c r="X102" s="4" t="s">
        <v>2158</v>
      </c>
      <c r="Y102" s="5">
        <v>43837</v>
      </c>
      <c r="Z102" s="5">
        <v>43837</v>
      </c>
      <c r="AA102" s="4" t="s">
        <v>531</v>
      </c>
    </row>
    <row r="103" spans="1:27" ht="51.75" thickBot="1" x14ac:dyDescent="0.3">
      <c r="A103" s="4">
        <v>2019</v>
      </c>
      <c r="B103" s="5">
        <v>43739</v>
      </c>
      <c r="C103" s="5">
        <v>43830</v>
      </c>
      <c r="D103" s="4" t="s">
        <v>3447</v>
      </c>
      <c r="E103" s="4" t="s">
        <v>257</v>
      </c>
      <c r="F103" s="4" t="s">
        <v>49</v>
      </c>
      <c r="G103" s="4" t="s">
        <v>3448</v>
      </c>
      <c r="H103" s="4">
        <v>10</v>
      </c>
      <c r="I103" s="4"/>
      <c r="J103" s="4" t="s">
        <v>74</v>
      </c>
      <c r="K103" s="4" t="s">
        <v>1042</v>
      </c>
      <c r="L103" s="4" t="s">
        <v>523</v>
      </c>
      <c r="M103" s="4" t="s">
        <v>524</v>
      </c>
      <c r="N103" s="4" t="s">
        <v>525</v>
      </c>
      <c r="O103" s="4" t="s">
        <v>101</v>
      </c>
      <c r="P103" s="4">
        <v>9</v>
      </c>
      <c r="Q103" s="4" t="s">
        <v>526</v>
      </c>
      <c r="R103" s="4">
        <v>11450</v>
      </c>
      <c r="S103" s="5">
        <v>43754</v>
      </c>
      <c r="T103" s="4">
        <v>1</v>
      </c>
      <c r="U103" s="4">
        <v>0</v>
      </c>
      <c r="V103" s="4" t="s">
        <v>527</v>
      </c>
      <c r="W103" s="7" t="s">
        <v>3390</v>
      </c>
      <c r="X103" s="4" t="s">
        <v>2158</v>
      </c>
      <c r="Y103" s="5">
        <v>43837</v>
      </c>
      <c r="Z103" s="5">
        <v>43837</v>
      </c>
      <c r="AA103" s="4" t="s">
        <v>531</v>
      </c>
    </row>
    <row r="104" spans="1:27" ht="51.75" thickBot="1" x14ac:dyDescent="0.3">
      <c r="A104" s="4">
        <v>2019</v>
      </c>
      <c r="B104" s="5">
        <v>43739</v>
      </c>
      <c r="C104" s="5">
        <v>43830</v>
      </c>
      <c r="D104" s="4" t="s">
        <v>3964</v>
      </c>
      <c r="E104" s="4" t="s">
        <v>266</v>
      </c>
      <c r="F104" s="4" t="s">
        <v>46</v>
      </c>
      <c r="G104" s="4" t="s">
        <v>901</v>
      </c>
      <c r="H104" s="4">
        <v>465</v>
      </c>
      <c r="I104" s="4"/>
      <c r="J104" s="4" t="s">
        <v>74</v>
      </c>
      <c r="K104" s="4" t="s">
        <v>350</v>
      </c>
      <c r="L104" s="4" t="s">
        <v>523</v>
      </c>
      <c r="M104" s="4" t="s">
        <v>524</v>
      </c>
      <c r="N104" s="4" t="s">
        <v>525</v>
      </c>
      <c r="O104" s="4" t="s">
        <v>101</v>
      </c>
      <c r="P104" s="4">
        <v>9</v>
      </c>
      <c r="Q104" s="4" t="s">
        <v>526</v>
      </c>
      <c r="R104" s="4">
        <v>11550</v>
      </c>
      <c r="S104" s="5">
        <v>43818</v>
      </c>
      <c r="T104" s="4">
        <v>1</v>
      </c>
      <c r="U104" s="4">
        <v>0</v>
      </c>
      <c r="V104" s="4" t="s">
        <v>527</v>
      </c>
      <c r="W104" s="7" t="s">
        <v>3390</v>
      </c>
      <c r="X104" s="4" t="s">
        <v>2158</v>
      </c>
      <c r="Y104" s="5">
        <v>43837</v>
      </c>
      <c r="Z104" s="5">
        <v>43837</v>
      </c>
      <c r="AA104" s="4" t="s">
        <v>531</v>
      </c>
    </row>
    <row r="105" spans="1:27" ht="51.75" thickBot="1" x14ac:dyDescent="0.3">
      <c r="A105" s="4">
        <v>2019</v>
      </c>
      <c r="B105" s="5">
        <v>43739</v>
      </c>
      <c r="C105" s="5">
        <v>43830</v>
      </c>
      <c r="D105" s="4" t="s">
        <v>1891</v>
      </c>
      <c r="E105" s="4" t="s">
        <v>257</v>
      </c>
      <c r="F105" s="4" t="s">
        <v>46</v>
      </c>
      <c r="G105" s="4" t="s">
        <v>1892</v>
      </c>
      <c r="H105" s="4">
        <v>340</v>
      </c>
      <c r="I105" s="4" t="s">
        <v>360</v>
      </c>
      <c r="J105" s="4" t="s">
        <v>74</v>
      </c>
      <c r="K105" s="4" t="s">
        <v>1041</v>
      </c>
      <c r="L105" s="4" t="s">
        <v>523</v>
      </c>
      <c r="M105" s="4" t="s">
        <v>524</v>
      </c>
      <c r="N105" s="4" t="s">
        <v>525</v>
      </c>
      <c r="O105" s="4" t="s">
        <v>101</v>
      </c>
      <c r="P105" s="4">
        <v>9</v>
      </c>
      <c r="Q105" s="4" t="s">
        <v>526</v>
      </c>
      <c r="R105" s="4">
        <v>11570</v>
      </c>
      <c r="S105" s="5">
        <v>43784</v>
      </c>
      <c r="T105" s="4">
        <v>1</v>
      </c>
      <c r="U105" s="4">
        <v>0</v>
      </c>
      <c r="V105" s="4" t="s">
        <v>527</v>
      </c>
      <c r="W105" s="7" t="s">
        <v>3390</v>
      </c>
      <c r="X105" s="4" t="s">
        <v>2158</v>
      </c>
      <c r="Y105" s="5">
        <v>43837</v>
      </c>
      <c r="Z105" s="5">
        <v>43837</v>
      </c>
      <c r="AA105" s="4" t="s">
        <v>531</v>
      </c>
    </row>
    <row r="106" spans="1:27" ht="51.75" thickBot="1" x14ac:dyDescent="0.3">
      <c r="A106" s="4">
        <v>2019</v>
      </c>
      <c r="B106" s="5">
        <v>43739</v>
      </c>
      <c r="C106" s="5">
        <v>43830</v>
      </c>
      <c r="D106" s="4" t="s">
        <v>3965</v>
      </c>
      <c r="E106" s="4" t="s">
        <v>257</v>
      </c>
      <c r="F106" s="4" t="s">
        <v>46</v>
      </c>
      <c r="G106" s="4" t="s">
        <v>3966</v>
      </c>
      <c r="H106" s="4">
        <v>238</v>
      </c>
      <c r="I106" s="4"/>
      <c r="J106" s="4" t="s">
        <v>35</v>
      </c>
      <c r="K106" s="4" t="s">
        <v>434</v>
      </c>
      <c r="L106" s="4" t="s">
        <v>523</v>
      </c>
      <c r="M106" s="4" t="s">
        <v>524</v>
      </c>
      <c r="N106" s="4" t="s">
        <v>525</v>
      </c>
      <c r="O106" s="4" t="s">
        <v>101</v>
      </c>
      <c r="P106" s="4">
        <v>9</v>
      </c>
      <c r="Q106" s="4" t="s">
        <v>526</v>
      </c>
      <c r="R106" s="4">
        <v>11830</v>
      </c>
      <c r="S106" s="5">
        <v>43814</v>
      </c>
      <c r="T106" s="4">
        <v>1</v>
      </c>
      <c r="U106" s="4">
        <v>0</v>
      </c>
      <c r="V106" s="4" t="s">
        <v>527</v>
      </c>
      <c r="W106" s="7" t="s">
        <v>3390</v>
      </c>
      <c r="X106" s="4" t="s">
        <v>2158</v>
      </c>
      <c r="Y106" s="5">
        <v>43837</v>
      </c>
      <c r="Z106" s="5">
        <v>43837</v>
      </c>
      <c r="AA106" s="4" t="s">
        <v>531</v>
      </c>
    </row>
    <row r="107" spans="1:27" ht="51.75" thickBot="1" x14ac:dyDescent="0.3">
      <c r="A107" s="4">
        <v>2019</v>
      </c>
      <c r="B107" s="5">
        <v>43739</v>
      </c>
      <c r="C107" s="5">
        <v>43830</v>
      </c>
      <c r="D107" s="4" t="s">
        <v>3449</v>
      </c>
      <c r="E107" s="4" t="s">
        <v>256</v>
      </c>
      <c r="F107" s="4" t="s">
        <v>45</v>
      </c>
      <c r="G107" s="4" t="s">
        <v>3450</v>
      </c>
      <c r="H107" s="4">
        <v>41</v>
      </c>
      <c r="I107" s="4"/>
      <c r="J107" s="4" t="s">
        <v>74</v>
      </c>
      <c r="K107" s="4" t="s">
        <v>341</v>
      </c>
      <c r="L107" s="4" t="s">
        <v>523</v>
      </c>
      <c r="M107" s="4" t="s">
        <v>524</v>
      </c>
      <c r="N107" s="4" t="s">
        <v>525</v>
      </c>
      <c r="O107" s="4" t="s">
        <v>101</v>
      </c>
      <c r="P107" s="4">
        <v>9</v>
      </c>
      <c r="Q107" s="4" t="s">
        <v>526</v>
      </c>
      <c r="R107" s="4">
        <v>11800</v>
      </c>
      <c r="S107" s="5">
        <v>43769</v>
      </c>
      <c r="T107" s="4">
        <v>1</v>
      </c>
      <c r="U107" s="4">
        <v>0</v>
      </c>
      <c r="V107" s="4" t="s">
        <v>527</v>
      </c>
      <c r="W107" s="7" t="s">
        <v>3390</v>
      </c>
      <c r="X107" s="4" t="s">
        <v>2158</v>
      </c>
      <c r="Y107" s="5">
        <v>43837</v>
      </c>
      <c r="Z107" s="5">
        <v>43837</v>
      </c>
      <c r="AA107" s="4" t="s">
        <v>531</v>
      </c>
    </row>
    <row r="108" spans="1:27" ht="51.75" thickBot="1" x14ac:dyDescent="0.3">
      <c r="A108" s="4">
        <v>2019</v>
      </c>
      <c r="B108" s="5">
        <v>43739</v>
      </c>
      <c r="C108" s="5">
        <v>43830</v>
      </c>
      <c r="D108" s="4" t="s">
        <v>3382</v>
      </c>
      <c r="E108" s="4" t="s">
        <v>257</v>
      </c>
      <c r="F108" s="4" t="s">
        <v>49</v>
      </c>
      <c r="G108" s="4" t="s">
        <v>3383</v>
      </c>
      <c r="H108" s="4">
        <v>16</v>
      </c>
      <c r="I108" s="4"/>
      <c r="J108" s="4" t="s">
        <v>74</v>
      </c>
      <c r="K108" s="4" t="s">
        <v>401</v>
      </c>
      <c r="L108" s="4" t="s">
        <v>523</v>
      </c>
      <c r="M108" s="4" t="s">
        <v>524</v>
      </c>
      <c r="N108" s="4" t="s">
        <v>525</v>
      </c>
      <c r="O108" s="4" t="s">
        <v>101</v>
      </c>
      <c r="P108" s="4">
        <v>9</v>
      </c>
      <c r="Q108" s="4" t="s">
        <v>526</v>
      </c>
      <c r="R108" s="4">
        <v>11040</v>
      </c>
      <c r="S108" s="5">
        <v>43755</v>
      </c>
      <c r="T108" s="4">
        <v>1</v>
      </c>
      <c r="U108" s="4">
        <v>0</v>
      </c>
      <c r="V108" s="4" t="s">
        <v>527</v>
      </c>
      <c r="W108" s="7" t="s">
        <v>3390</v>
      </c>
      <c r="X108" s="4" t="s">
        <v>2158</v>
      </c>
      <c r="Y108" s="5">
        <v>43837</v>
      </c>
      <c r="Z108" s="5">
        <v>43837</v>
      </c>
      <c r="AA108" s="4" t="s">
        <v>531</v>
      </c>
    </row>
    <row r="109" spans="1:27" ht="51.75" thickBot="1" x14ac:dyDescent="0.3">
      <c r="A109" s="4">
        <v>2019</v>
      </c>
      <c r="B109" s="5">
        <v>43739</v>
      </c>
      <c r="C109" s="5">
        <v>43830</v>
      </c>
      <c r="D109" s="4" t="s">
        <v>3746</v>
      </c>
      <c r="E109" s="4" t="s">
        <v>270</v>
      </c>
      <c r="F109" s="4" t="s">
        <v>43</v>
      </c>
      <c r="G109" s="4" t="s">
        <v>2083</v>
      </c>
      <c r="H109" s="4">
        <v>220</v>
      </c>
      <c r="I109" s="4" t="s">
        <v>3747</v>
      </c>
      <c r="J109" s="4" t="s">
        <v>74</v>
      </c>
      <c r="K109" s="4" t="s">
        <v>409</v>
      </c>
      <c r="L109" s="4" t="s">
        <v>523</v>
      </c>
      <c r="M109" s="4" t="s">
        <v>524</v>
      </c>
      <c r="N109" s="4" t="s">
        <v>525</v>
      </c>
      <c r="O109" s="4" t="s">
        <v>101</v>
      </c>
      <c r="P109" s="4">
        <v>9</v>
      </c>
      <c r="Q109" s="4" t="s">
        <v>526</v>
      </c>
      <c r="R109" s="4">
        <v>11320</v>
      </c>
      <c r="S109" s="5">
        <v>43795</v>
      </c>
      <c r="T109" s="4">
        <v>1</v>
      </c>
      <c r="U109" s="4">
        <v>0</v>
      </c>
      <c r="V109" s="4" t="s">
        <v>527</v>
      </c>
      <c r="W109" s="7" t="s">
        <v>3390</v>
      </c>
      <c r="X109" s="4" t="s">
        <v>2158</v>
      </c>
      <c r="Y109" s="5">
        <v>43837</v>
      </c>
      <c r="Z109" s="5">
        <v>43837</v>
      </c>
      <c r="AA109" s="4" t="s">
        <v>531</v>
      </c>
    </row>
    <row r="110" spans="1:27" ht="51.75" thickBot="1" x14ac:dyDescent="0.3">
      <c r="A110" s="4">
        <v>2019</v>
      </c>
      <c r="B110" s="5">
        <v>43739</v>
      </c>
      <c r="C110" s="5">
        <v>43830</v>
      </c>
      <c r="D110" s="4" t="s">
        <v>3451</v>
      </c>
      <c r="E110" s="4" t="s">
        <v>257</v>
      </c>
      <c r="F110" s="4" t="s">
        <v>49</v>
      </c>
      <c r="G110" s="4" t="s">
        <v>3452</v>
      </c>
      <c r="H110" s="4">
        <v>59</v>
      </c>
      <c r="I110" s="4"/>
      <c r="J110" s="4" t="s">
        <v>74</v>
      </c>
      <c r="K110" s="4" t="s">
        <v>409</v>
      </c>
      <c r="L110" s="4" t="s">
        <v>523</v>
      </c>
      <c r="M110" s="4" t="s">
        <v>524</v>
      </c>
      <c r="N110" s="4" t="s">
        <v>525</v>
      </c>
      <c r="O110" s="4" t="s">
        <v>101</v>
      </c>
      <c r="P110" s="4">
        <v>9</v>
      </c>
      <c r="Q110" s="4" t="s">
        <v>526</v>
      </c>
      <c r="R110" s="4">
        <v>11320</v>
      </c>
      <c r="S110" s="5">
        <v>43740</v>
      </c>
      <c r="T110" s="4">
        <v>1</v>
      </c>
      <c r="U110" s="4">
        <v>0</v>
      </c>
      <c r="V110" s="4" t="s">
        <v>527</v>
      </c>
      <c r="W110" s="7" t="s">
        <v>3390</v>
      </c>
      <c r="X110" s="4" t="s">
        <v>2158</v>
      </c>
      <c r="Y110" s="5">
        <v>43837</v>
      </c>
      <c r="Z110" s="5">
        <v>43837</v>
      </c>
      <c r="AA110" s="4" t="s">
        <v>531</v>
      </c>
    </row>
    <row r="111" spans="1:27" ht="51.75" thickBot="1" x14ac:dyDescent="0.3">
      <c r="A111" s="4">
        <v>2019</v>
      </c>
      <c r="B111" s="5">
        <v>43739</v>
      </c>
      <c r="C111" s="5">
        <v>43830</v>
      </c>
      <c r="D111" s="4" t="s">
        <v>3967</v>
      </c>
      <c r="E111" s="4" t="s">
        <v>262</v>
      </c>
      <c r="F111" s="4" t="s">
        <v>46</v>
      </c>
      <c r="G111" s="4" t="s">
        <v>1227</v>
      </c>
      <c r="H111" s="4">
        <v>455</v>
      </c>
      <c r="I111" s="4" t="s">
        <v>3968</v>
      </c>
      <c r="J111" s="4" t="s">
        <v>74</v>
      </c>
      <c r="K111" s="4" t="s">
        <v>455</v>
      </c>
      <c r="L111" s="4" t="s">
        <v>523</v>
      </c>
      <c r="M111" s="4" t="s">
        <v>524</v>
      </c>
      <c r="N111" s="4" t="s">
        <v>525</v>
      </c>
      <c r="O111" s="4" t="s">
        <v>101</v>
      </c>
      <c r="P111" s="4">
        <v>9</v>
      </c>
      <c r="Q111" s="4" t="s">
        <v>526</v>
      </c>
      <c r="R111" s="4">
        <v>11820</v>
      </c>
      <c r="S111" s="5">
        <v>43815</v>
      </c>
      <c r="T111" s="4">
        <v>1</v>
      </c>
      <c r="U111" s="4">
        <v>0</v>
      </c>
      <c r="V111" s="4" t="s">
        <v>527</v>
      </c>
      <c r="W111" s="7" t="s">
        <v>3390</v>
      </c>
      <c r="X111" s="4" t="s">
        <v>2158</v>
      </c>
      <c r="Y111" s="5">
        <v>43837</v>
      </c>
      <c r="Z111" s="5">
        <v>43837</v>
      </c>
      <c r="AA111" s="4" t="s">
        <v>531</v>
      </c>
    </row>
    <row r="112" spans="1:27" ht="51.75" thickBot="1" x14ac:dyDescent="0.3">
      <c r="A112" s="4">
        <v>2019</v>
      </c>
      <c r="B112" s="5">
        <v>43739</v>
      </c>
      <c r="C112" s="5">
        <v>43830</v>
      </c>
      <c r="D112" s="4" t="s">
        <v>3748</v>
      </c>
      <c r="E112" s="4" t="s">
        <v>254</v>
      </c>
      <c r="F112" s="4" t="s">
        <v>49</v>
      </c>
      <c r="G112" s="4" t="s">
        <v>2281</v>
      </c>
      <c r="H112" s="4">
        <v>15</v>
      </c>
      <c r="I112" s="4" t="s">
        <v>3749</v>
      </c>
      <c r="J112" s="4" t="s">
        <v>74</v>
      </c>
      <c r="K112" s="4" t="s">
        <v>275</v>
      </c>
      <c r="L112" s="4" t="s">
        <v>523</v>
      </c>
      <c r="M112" s="4" t="s">
        <v>524</v>
      </c>
      <c r="N112" s="4" t="s">
        <v>525</v>
      </c>
      <c r="O112" s="4" t="s">
        <v>101</v>
      </c>
      <c r="P112" s="4">
        <v>9</v>
      </c>
      <c r="Q112" s="4" t="s">
        <v>526</v>
      </c>
      <c r="R112" s="4">
        <v>11520</v>
      </c>
      <c r="S112" s="5">
        <v>43794</v>
      </c>
      <c r="T112" s="4">
        <v>1</v>
      </c>
      <c r="U112" s="4">
        <v>0</v>
      </c>
      <c r="V112" s="4" t="s">
        <v>527</v>
      </c>
      <c r="W112" s="7" t="s">
        <v>3390</v>
      </c>
      <c r="X112" s="4" t="s">
        <v>2158</v>
      </c>
      <c r="Y112" s="5">
        <v>43837</v>
      </c>
      <c r="Z112" s="5">
        <v>43837</v>
      </c>
      <c r="AA112" s="4" t="s">
        <v>531</v>
      </c>
    </row>
    <row r="113" spans="1:27" ht="51.75" thickBot="1" x14ac:dyDescent="0.3">
      <c r="A113" s="4">
        <v>2019</v>
      </c>
      <c r="B113" s="5">
        <v>43739</v>
      </c>
      <c r="C113" s="5">
        <v>43830</v>
      </c>
      <c r="D113" s="4" t="s">
        <v>3453</v>
      </c>
      <c r="E113" s="4" t="s">
        <v>257</v>
      </c>
      <c r="F113" s="4" t="s">
        <v>48</v>
      </c>
      <c r="G113" s="4" t="s">
        <v>3454</v>
      </c>
      <c r="H113" s="4">
        <v>39</v>
      </c>
      <c r="I113" s="4" t="s">
        <v>3057</v>
      </c>
      <c r="J113" s="4" t="s">
        <v>74</v>
      </c>
      <c r="K113" s="4" t="s">
        <v>292</v>
      </c>
      <c r="L113" s="4" t="s">
        <v>523</v>
      </c>
      <c r="M113" s="4" t="s">
        <v>524</v>
      </c>
      <c r="N113" s="4" t="s">
        <v>525</v>
      </c>
      <c r="O113" s="4" t="s">
        <v>101</v>
      </c>
      <c r="P113" s="4">
        <v>9</v>
      </c>
      <c r="Q113" s="4" t="s">
        <v>526</v>
      </c>
      <c r="R113" s="4">
        <v>11200</v>
      </c>
      <c r="S113" s="5">
        <v>43740</v>
      </c>
      <c r="T113" s="4">
        <v>1</v>
      </c>
      <c r="U113" s="4">
        <v>0</v>
      </c>
      <c r="V113" s="4" t="s">
        <v>527</v>
      </c>
      <c r="W113" s="7" t="s">
        <v>3390</v>
      </c>
      <c r="X113" s="4" t="s">
        <v>2158</v>
      </c>
      <c r="Y113" s="5">
        <v>43837</v>
      </c>
      <c r="Z113" s="5">
        <v>43837</v>
      </c>
      <c r="AA113" s="4" t="s">
        <v>531</v>
      </c>
    </row>
    <row r="114" spans="1:27" ht="51.75" thickBot="1" x14ac:dyDescent="0.3">
      <c r="A114" s="4">
        <v>2019</v>
      </c>
      <c r="B114" s="5">
        <v>43739</v>
      </c>
      <c r="C114" s="5">
        <v>43830</v>
      </c>
      <c r="D114" s="4" t="s">
        <v>3750</v>
      </c>
      <c r="E114" s="4" t="s">
        <v>255</v>
      </c>
      <c r="F114" s="4" t="s">
        <v>49</v>
      </c>
      <c r="G114" s="4" t="s">
        <v>3751</v>
      </c>
      <c r="H114" s="4">
        <v>13</v>
      </c>
      <c r="I114" s="4"/>
      <c r="J114" s="4" t="s">
        <v>74</v>
      </c>
      <c r="K114" s="4" t="s">
        <v>286</v>
      </c>
      <c r="L114" s="4" t="s">
        <v>523</v>
      </c>
      <c r="M114" s="4" t="s">
        <v>524</v>
      </c>
      <c r="N114" s="4" t="s">
        <v>525</v>
      </c>
      <c r="O114" s="4" t="s">
        <v>101</v>
      </c>
      <c r="P114" s="4">
        <v>9</v>
      </c>
      <c r="Q114" s="4" t="s">
        <v>526</v>
      </c>
      <c r="R114" s="4">
        <v>11650</v>
      </c>
      <c r="S114" s="5">
        <v>43797</v>
      </c>
      <c r="T114" s="4">
        <v>1</v>
      </c>
      <c r="U114" s="4">
        <v>0</v>
      </c>
      <c r="V114" s="4" t="s">
        <v>527</v>
      </c>
      <c r="W114" s="7" t="s">
        <v>3390</v>
      </c>
      <c r="X114" s="4" t="s">
        <v>2158</v>
      </c>
      <c r="Y114" s="5">
        <v>43837</v>
      </c>
      <c r="Z114" s="5">
        <v>43837</v>
      </c>
      <c r="AA114" s="4" t="s">
        <v>531</v>
      </c>
    </row>
    <row r="115" spans="1:27" ht="166.5" thickBot="1" x14ac:dyDescent="0.3">
      <c r="A115" s="4">
        <v>2019</v>
      </c>
      <c r="B115" s="5">
        <v>43739</v>
      </c>
      <c r="C115" s="5">
        <v>43830</v>
      </c>
      <c r="D115" s="4" t="s">
        <v>3455</v>
      </c>
      <c r="E115" s="4" t="s">
        <v>264</v>
      </c>
      <c r="F115" s="4" t="s">
        <v>49</v>
      </c>
      <c r="G115" s="4" t="s">
        <v>3456</v>
      </c>
      <c r="H115" s="4">
        <v>105</v>
      </c>
      <c r="I115" s="4" t="s">
        <v>417</v>
      </c>
      <c r="J115" s="4" t="s">
        <v>74</v>
      </c>
      <c r="K115" s="4" t="s">
        <v>283</v>
      </c>
      <c r="L115" s="4" t="s">
        <v>523</v>
      </c>
      <c r="M115" s="4" t="s">
        <v>524</v>
      </c>
      <c r="N115" s="4" t="s">
        <v>525</v>
      </c>
      <c r="O115" s="4" t="s">
        <v>101</v>
      </c>
      <c r="P115" s="4">
        <v>9</v>
      </c>
      <c r="Q115" s="4" t="s">
        <v>526</v>
      </c>
      <c r="R115" s="4">
        <v>11000</v>
      </c>
      <c r="S115" s="5">
        <v>43755</v>
      </c>
      <c r="T115" s="4">
        <v>1</v>
      </c>
      <c r="U115" s="4">
        <v>0</v>
      </c>
      <c r="V115" s="4" t="s">
        <v>533</v>
      </c>
      <c r="W115" s="7" t="s">
        <v>3390</v>
      </c>
      <c r="X115" s="4" t="s">
        <v>2158</v>
      </c>
      <c r="Y115" s="5">
        <v>43837</v>
      </c>
      <c r="Z115" s="5">
        <v>43837</v>
      </c>
      <c r="AA115" s="4" t="s">
        <v>2395</v>
      </c>
    </row>
    <row r="116" spans="1:27" ht="51.75" thickBot="1" x14ac:dyDescent="0.3">
      <c r="A116" s="4">
        <v>2019</v>
      </c>
      <c r="B116" s="5">
        <v>43739</v>
      </c>
      <c r="C116" s="5">
        <v>43830</v>
      </c>
      <c r="D116" s="4" t="s">
        <v>3752</v>
      </c>
      <c r="E116" s="4" t="s">
        <v>257</v>
      </c>
      <c r="F116" s="4" t="s">
        <v>46</v>
      </c>
      <c r="G116" s="4" t="s">
        <v>1257</v>
      </c>
      <c r="H116" s="4">
        <v>769</v>
      </c>
      <c r="I116" s="4" t="s">
        <v>3753</v>
      </c>
      <c r="J116" s="4" t="s">
        <v>74</v>
      </c>
      <c r="K116" s="4" t="s">
        <v>275</v>
      </c>
      <c r="L116" s="4" t="s">
        <v>523</v>
      </c>
      <c r="M116" s="4" t="s">
        <v>524</v>
      </c>
      <c r="N116" s="4" t="s">
        <v>525</v>
      </c>
      <c r="O116" s="4" t="s">
        <v>101</v>
      </c>
      <c r="P116" s="4">
        <v>9</v>
      </c>
      <c r="Q116" s="4" t="s">
        <v>526</v>
      </c>
      <c r="R116" s="4">
        <v>11520</v>
      </c>
      <c r="S116" s="5">
        <v>43780</v>
      </c>
      <c r="T116" s="4">
        <v>1</v>
      </c>
      <c r="U116" s="4">
        <v>0</v>
      </c>
      <c r="V116" s="4" t="s">
        <v>527</v>
      </c>
      <c r="W116" s="7" t="s">
        <v>3390</v>
      </c>
      <c r="X116" s="4" t="s">
        <v>2158</v>
      </c>
      <c r="Y116" s="5">
        <v>43837</v>
      </c>
      <c r="Z116" s="5">
        <v>43837</v>
      </c>
      <c r="AA116" s="4" t="s">
        <v>531</v>
      </c>
    </row>
    <row r="117" spans="1:27" ht="51.75" thickBot="1" x14ac:dyDescent="0.3">
      <c r="A117" s="4">
        <v>2019</v>
      </c>
      <c r="B117" s="5">
        <v>43739</v>
      </c>
      <c r="C117" s="5">
        <v>43830</v>
      </c>
      <c r="D117" s="4" t="s">
        <v>3969</v>
      </c>
      <c r="E117" s="4" t="s">
        <v>270</v>
      </c>
      <c r="F117" s="4" t="s">
        <v>30</v>
      </c>
      <c r="G117" s="4" t="s">
        <v>1773</v>
      </c>
      <c r="H117" s="4">
        <v>50</v>
      </c>
      <c r="I117" s="4">
        <v>216</v>
      </c>
      <c r="J117" s="4" t="s">
        <v>74</v>
      </c>
      <c r="K117" s="4" t="s">
        <v>313</v>
      </c>
      <c r="L117" s="4" t="s">
        <v>523</v>
      </c>
      <c r="M117" s="4" t="s">
        <v>524</v>
      </c>
      <c r="N117" s="4" t="s">
        <v>525</v>
      </c>
      <c r="O117" s="4" t="s">
        <v>101</v>
      </c>
      <c r="P117" s="4">
        <v>9</v>
      </c>
      <c r="Q117" s="4" t="s">
        <v>526</v>
      </c>
      <c r="R117" s="4">
        <v>11000</v>
      </c>
      <c r="S117" s="5">
        <v>43803</v>
      </c>
      <c r="T117" s="4">
        <v>1</v>
      </c>
      <c r="U117" s="4">
        <v>0</v>
      </c>
      <c r="V117" s="4" t="s">
        <v>527</v>
      </c>
      <c r="W117" s="7" t="s">
        <v>3390</v>
      </c>
      <c r="X117" s="4" t="s">
        <v>2158</v>
      </c>
      <c r="Y117" s="5">
        <v>43837</v>
      </c>
      <c r="Z117" s="5">
        <v>43837</v>
      </c>
      <c r="AA117" s="4" t="s">
        <v>531</v>
      </c>
    </row>
    <row r="118" spans="1:27" ht="51.75" thickBot="1" x14ac:dyDescent="0.3">
      <c r="A118" s="4">
        <v>2019</v>
      </c>
      <c r="B118" s="5">
        <v>43739</v>
      </c>
      <c r="C118" s="5">
        <v>43830</v>
      </c>
      <c r="D118" s="4" t="s">
        <v>3457</v>
      </c>
      <c r="E118" s="4" t="s">
        <v>254</v>
      </c>
      <c r="F118" s="4" t="s">
        <v>46</v>
      </c>
      <c r="G118" s="4" t="s">
        <v>1017</v>
      </c>
      <c r="H118" s="4">
        <v>169</v>
      </c>
      <c r="I118" s="4" t="s">
        <v>3458</v>
      </c>
      <c r="J118" s="4" t="s">
        <v>74</v>
      </c>
      <c r="K118" s="4" t="s">
        <v>307</v>
      </c>
      <c r="L118" s="4" t="s">
        <v>523</v>
      </c>
      <c r="M118" s="4" t="s">
        <v>524</v>
      </c>
      <c r="N118" s="4" t="s">
        <v>525</v>
      </c>
      <c r="O118" s="4" t="s">
        <v>101</v>
      </c>
      <c r="P118" s="4">
        <v>9</v>
      </c>
      <c r="Q118" s="4" t="s">
        <v>526</v>
      </c>
      <c r="R118" s="4">
        <v>11560</v>
      </c>
      <c r="S118" s="5">
        <v>43769</v>
      </c>
      <c r="T118" s="4">
        <v>1</v>
      </c>
      <c r="U118" s="4">
        <v>0</v>
      </c>
      <c r="V118" s="4" t="s">
        <v>527</v>
      </c>
      <c r="W118" s="7" t="s">
        <v>3390</v>
      </c>
      <c r="X118" s="4" t="s">
        <v>2158</v>
      </c>
      <c r="Y118" s="5">
        <v>43837</v>
      </c>
      <c r="Z118" s="5">
        <v>43837</v>
      </c>
      <c r="AA118" s="4" t="s">
        <v>531</v>
      </c>
    </row>
    <row r="119" spans="1:27" ht="51.75" thickBot="1" x14ac:dyDescent="0.3">
      <c r="A119" s="4">
        <v>2019</v>
      </c>
      <c r="B119" s="5">
        <v>43739</v>
      </c>
      <c r="C119" s="5">
        <v>43830</v>
      </c>
      <c r="D119" s="4" t="s">
        <v>3754</v>
      </c>
      <c r="E119" s="4" t="s">
        <v>255</v>
      </c>
      <c r="F119" s="4" t="s">
        <v>46</v>
      </c>
      <c r="G119" s="4" t="s">
        <v>1544</v>
      </c>
      <c r="H119" s="4">
        <v>60</v>
      </c>
      <c r="I119" s="4" t="s">
        <v>3755</v>
      </c>
      <c r="J119" s="4" t="s">
        <v>74</v>
      </c>
      <c r="K119" s="4" t="s">
        <v>1488</v>
      </c>
      <c r="L119" s="4" t="s">
        <v>523</v>
      </c>
      <c r="M119" s="4" t="s">
        <v>524</v>
      </c>
      <c r="N119" s="4" t="s">
        <v>525</v>
      </c>
      <c r="O119" s="4" t="s">
        <v>101</v>
      </c>
      <c r="P119" s="4">
        <v>9</v>
      </c>
      <c r="Q119" s="4" t="s">
        <v>526</v>
      </c>
      <c r="R119" s="4">
        <v>11410</v>
      </c>
      <c r="S119" s="5">
        <v>43795</v>
      </c>
      <c r="T119" s="4">
        <v>1</v>
      </c>
      <c r="U119" s="4">
        <v>0</v>
      </c>
      <c r="V119" s="4" t="s">
        <v>527</v>
      </c>
      <c r="W119" s="7" t="s">
        <v>3390</v>
      </c>
      <c r="X119" s="4" t="s">
        <v>2158</v>
      </c>
      <c r="Y119" s="5">
        <v>43837</v>
      </c>
      <c r="Z119" s="5">
        <v>43837</v>
      </c>
      <c r="AA119" s="4" t="s">
        <v>531</v>
      </c>
    </row>
    <row r="120" spans="1:27" ht="51.75" thickBot="1" x14ac:dyDescent="0.3">
      <c r="A120" s="4">
        <v>2019</v>
      </c>
      <c r="B120" s="5">
        <v>43739</v>
      </c>
      <c r="C120" s="5">
        <v>43830</v>
      </c>
      <c r="D120" s="4" t="s">
        <v>3459</v>
      </c>
      <c r="E120" s="4" t="s">
        <v>255</v>
      </c>
      <c r="F120" s="4" t="s">
        <v>34</v>
      </c>
      <c r="G120" s="4" t="s">
        <v>3460</v>
      </c>
      <c r="H120" s="4">
        <v>10</v>
      </c>
      <c r="I120" s="4"/>
      <c r="J120" s="4" t="s">
        <v>74</v>
      </c>
      <c r="K120" s="4" t="s">
        <v>422</v>
      </c>
      <c r="L120" s="4" t="s">
        <v>523</v>
      </c>
      <c r="M120" s="4" t="s">
        <v>524</v>
      </c>
      <c r="N120" s="4" t="s">
        <v>525</v>
      </c>
      <c r="O120" s="4" t="s">
        <v>101</v>
      </c>
      <c r="P120" s="4">
        <v>9</v>
      </c>
      <c r="Q120" s="4" t="s">
        <v>526</v>
      </c>
      <c r="R120" s="4">
        <v>11250</v>
      </c>
      <c r="S120" s="5">
        <v>43744</v>
      </c>
      <c r="T120" s="4">
        <v>1</v>
      </c>
      <c r="U120" s="4">
        <v>0</v>
      </c>
      <c r="V120" s="4" t="s">
        <v>527</v>
      </c>
      <c r="W120" s="7" t="s">
        <v>3390</v>
      </c>
      <c r="X120" s="4" t="s">
        <v>2158</v>
      </c>
      <c r="Y120" s="5">
        <v>43837</v>
      </c>
      <c r="Z120" s="5">
        <v>43837</v>
      </c>
      <c r="AA120" s="4" t="s">
        <v>531</v>
      </c>
    </row>
    <row r="121" spans="1:27" ht="51.75" thickBot="1" x14ac:dyDescent="0.3">
      <c r="A121" s="4">
        <v>2019</v>
      </c>
      <c r="B121" s="5">
        <v>43739</v>
      </c>
      <c r="C121" s="5">
        <v>43830</v>
      </c>
      <c r="D121" s="4" t="s">
        <v>3970</v>
      </c>
      <c r="E121" s="4" t="s">
        <v>267</v>
      </c>
      <c r="F121" s="4" t="s">
        <v>49</v>
      </c>
      <c r="G121" s="4" t="s">
        <v>2657</v>
      </c>
      <c r="H121" s="4">
        <v>115</v>
      </c>
      <c r="I121" s="4">
        <v>2</v>
      </c>
      <c r="J121" s="4" t="s">
        <v>74</v>
      </c>
      <c r="K121" s="4" t="s">
        <v>313</v>
      </c>
      <c r="L121" s="4" t="s">
        <v>523</v>
      </c>
      <c r="M121" s="4" t="s">
        <v>524</v>
      </c>
      <c r="N121" s="4" t="s">
        <v>525</v>
      </c>
      <c r="O121" s="4" t="s">
        <v>101</v>
      </c>
      <c r="P121" s="4">
        <v>9</v>
      </c>
      <c r="Q121" s="4" t="s">
        <v>526</v>
      </c>
      <c r="R121" s="4">
        <v>11000</v>
      </c>
      <c r="S121" s="5">
        <v>43811</v>
      </c>
      <c r="T121" s="4">
        <v>1</v>
      </c>
      <c r="U121" s="4">
        <v>0</v>
      </c>
      <c r="V121" s="4" t="s">
        <v>527</v>
      </c>
      <c r="W121" s="7" t="s">
        <v>3390</v>
      </c>
      <c r="X121" s="4" t="s">
        <v>2158</v>
      </c>
      <c r="Y121" s="5">
        <v>43837</v>
      </c>
      <c r="Z121" s="5">
        <v>43837</v>
      </c>
      <c r="AA121" s="4" t="s">
        <v>531</v>
      </c>
    </row>
    <row r="122" spans="1:27" ht="51.75" thickBot="1" x14ac:dyDescent="0.3">
      <c r="A122" s="4">
        <v>2019</v>
      </c>
      <c r="B122" s="5">
        <v>43739</v>
      </c>
      <c r="C122" s="5">
        <v>43830</v>
      </c>
      <c r="D122" s="4" t="s">
        <v>3461</v>
      </c>
      <c r="E122" s="4" t="s">
        <v>254</v>
      </c>
      <c r="F122" s="4" t="s">
        <v>49</v>
      </c>
      <c r="G122" s="4" t="s">
        <v>2008</v>
      </c>
      <c r="H122" s="4">
        <v>209</v>
      </c>
      <c r="I122" s="4"/>
      <c r="J122" s="4" t="s">
        <v>74</v>
      </c>
      <c r="K122" s="4" t="s">
        <v>384</v>
      </c>
      <c r="L122" s="4" t="s">
        <v>523</v>
      </c>
      <c r="M122" s="4" t="s">
        <v>524</v>
      </c>
      <c r="N122" s="4" t="s">
        <v>525</v>
      </c>
      <c r="O122" s="4" t="s">
        <v>101</v>
      </c>
      <c r="P122" s="4">
        <v>9</v>
      </c>
      <c r="Q122" s="4" t="s">
        <v>526</v>
      </c>
      <c r="R122" s="4">
        <v>11530</v>
      </c>
      <c r="S122" s="5">
        <v>43747</v>
      </c>
      <c r="T122" s="4">
        <v>1</v>
      </c>
      <c r="U122" s="4">
        <v>0</v>
      </c>
      <c r="V122" s="4" t="s">
        <v>527</v>
      </c>
      <c r="W122" s="7" t="s">
        <v>3390</v>
      </c>
      <c r="X122" s="4" t="s">
        <v>2158</v>
      </c>
      <c r="Y122" s="5">
        <v>43837</v>
      </c>
      <c r="Z122" s="5">
        <v>43837</v>
      </c>
      <c r="AA122" s="4" t="s">
        <v>531</v>
      </c>
    </row>
    <row r="123" spans="1:27" ht="51.75" thickBot="1" x14ac:dyDescent="0.3">
      <c r="A123" s="4">
        <v>2019</v>
      </c>
      <c r="B123" s="5">
        <v>43739</v>
      </c>
      <c r="C123" s="5">
        <v>43830</v>
      </c>
      <c r="D123" s="4" t="s">
        <v>738</v>
      </c>
      <c r="E123" s="4" t="s">
        <v>255</v>
      </c>
      <c r="F123" s="4" t="s">
        <v>49</v>
      </c>
      <c r="G123" s="4" t="s">
        <v>1196</v>
      </c>
      <c r="H123" s="4">
        <v>145</v>
      </c>
      <c r="I123" s="4">
        <v>1</v>
      </c>
      <c r="J123" s="4" t="s">
        <v>74</v>
      </c>
      <c r="K123" s="4" t="s">
        <v>3462</v>
      </c>
      <c r="L123" s="4" t="s">
        <v>523</v>
      </c>
      <c r="M123" s="4" t="s">
        <v>524</v>
      </c>
      <c r="N123" s="4" t="s">
        <v>525</v>
      </c>
      <c r="O123" s="4" t="s">
        <v>101</v>
      </c>
      <c r="P123" s="4">
        <v>9</v>
      </c>
      <c r="Q123" s="4" t="s">
        <v>526</v>
      </c>
      <c r="R123" s="4">
        <v>11450</v>
      </c>
      <c r="S123" s="5">
        <v>43740</v>
      </c>
      <c r="T123" s="4">
        <v>1</v>
      </c>
      <c r="U123" s="4">
        <v>0</v>
      </c>
      <c r="V123" s="4" t="s">
        <v>527</v>
      </c>
      <c r="W123" s="7" t="s">
        <v>3390</v>
      </c>
      <c r="X123" s="4" t="s">
        <v>2158</v>
      </c>
      <c r="Y123" s="5">
        <v>43837</v>
      </c>
      <c r="Z123" s="5">
        <v>43837</v>
      </c>
      <c r="AA123" s="4" t="s">
        <v>531</v>
      </c>
    </row>
    <row r="124" spans="1:27" ht="51.75" thickBot="1" x14ac:dyDescent="0.3">
      <c r="A124" s="4">
        <v>2019</v>
      </c>
      <c r="B124" s="5">
        <v>43739</v>
      </c>
      <c r="C124" s="5">
        <v>43830</v>
      </c>
      <c r="D124" s="4" t="s">
        <v>3756</v>
      </c>
      <c r="E124" s="4" t="s">
        <v>270</v>
      </c>
      <c r="F124" s="4" t="s">
        <v>49</v>
      </c>
      <c r="G124" s="4" t="s">
        <v>3757</v>
      </c>
      <c r="H124" s="4">
        <v>115</v>
      </c>
      <c r="I124" s="4">
        <v>1</v>
      </c>
      <c r="J124" s="4" t="s">
        <v>74</v>
      </c>
      <c r="K124" s="4" t="s">
        <v>380</v>
      </c>
      <c r="L124" s="4" t="s">
        <v>523</v>
      </c>
      <c r="M124" s="4" t="s">
        <v>524</v>
      </c>
      <c r="N124" s="4" t="s">
        <v>525</v>
      </c>
      <c r="O124" s="4" t="s">
        <v>101</v>
      </c>
      <c r="P124" s="4">
        <v>9</v>
      </c>
      <c r="Q124" s="4" t="s">
        <v>526</v>
      </c>
      <c r="R124" s="4">
        <v>11460</v>
      </c>
      <c r="S124" s="5">
        <v>43796</v>
      </c>
      <c r="T124" s="4">
        <v>1</v>
      </c>
      <c r="U124" s="4">
        <v>0</v>
      </c>
      <c r="V124" s="4" t="s">
        <v>527</v>
      </c>
      <c r="W124" s="7" t="s">
        <v>3390</v>
      </c>
      <c r="X124" s="4" t="s">
        <v>2158</v>
      </c>
      <c r="Y124" s="5">
        <v>43837</v>
      </c>
      <c r="Z124" s="5">
        <v>43837</v>
      </c>
      <c r="AA124" s="4" t="s">
        <v>531</v>
      </c>
    </row>
    <row r="125" spans="1:27" ht="51.75" thickBot="1" x14ac:dyDescent="0.3">
      <c r="A125" s="4">
        <v>2019</v>
      </c>
      <c r="B125" s="5">
        <v>43739</v>
      </c>
      <c r="C125" s="5">
        <v>43830</v>
      </c>
      <c r="D125" s="4" t="s">
        <v>3758</v>
      </c>
      <c r="E125" s="4" t="s">
        <v>259</v>
      </c>
      <c r="F125" s="4" t="s">
        <v>49</v>
      </c>
      <c r="G125" s="4" t="s">
        <v>3759</v>
      </c>
      <c r="H125" s="4">
        <v>243</v>
      </c>
      <c r="I125" s="4" t="s">
        <v>3760</v>
      </c>
      <c r="J125" s="4" t="s">
        <v>74</v>
      </c>
      <c r="K125" s="4" t="s">
        <v>336</v>
      </c>
      <c r="L125" s="4" t="s">
        <v>523</v>
      </c>
      <c r="M125" s="4" t="s">
        <v>524</v>
      </c>
      <c r="N125" s="4" t="s">
        <v>525</v>
      </c>
      <c r="O125" s="4" t="s">
        <v>101</v>
      </c>
      <c r="P125" s="4">
        <v>9</v>
      </c>
      <c r="Q125" s="4" t="s">
        <v>526</v>
      </c>
      <c r="R125" s="4">
        <v>11400</v>
      </c>
      <c r="S125" s="5">
        <v>43783</v>
      </c>
      <c r="T125" s="4">
        <v>1</v>
      </c>
      <c r="U125" s="4">
        <v>0</v>
      </c>
      <c r="V125" s="4" t="s">
        <v>527</v>
      </c>
      <c r="W125" s="7" t="s">
        <v>3390</v>
      </c>
      <c r="X125" s="4" t="s">
        <v>2158</v>
      </c>
      <c r="Y125" s="5">
        <v>43837</v>
      </c>
      <c r="Z125" s="5">
        <v>43837</v>
      </c>
      <c r="AA125" s="4" t="s">
        <v>531</v>
      </c>
    </row>
    <row r="126" spans="1:27" ht="51.75" thickBot="1" x14ac:dyDescent="0.3">
      <c r="A126" s="4">
        <v>2019</v>
      </c>
      <c r="B126" s="5">
        <v>43739</v>
      </c>
      <c r="C126" s="5">
        <v>43830</v>
      </c>
      <c r="D126" s="4" t="s">
        <v>3761</v>
      </c>
      <c r="E126" s="4" t="s">
        <v>259</v>
      </c>
      <c r="F126" s="4" t="s">
        <v>49</v>
      </c>
      <c r="G126" s="4" t="s">
        <v>3762</v>
      </c>
      <c r="H126" s="4">
        <v>63</v>
      </c>
      <c r="I126" s="4"/>
      <c r="J126" s="4" t="s">
        <v>74</v>
      </c>
      <c r="K126" s="4" t="s">
        <v>409</v>
      </c>
      <c r="L126" s="4" t="s">
        <v>523</v>
      </c>
      <c r="M126" s="4" t="s">
        <v>524</v>
      </c>
      <c r="N126" s="4" t="s">
        <v>525</v>
      </c>
      <c r="O126" s="4" t="s">
        <v>101</v>
      </c>
      <c r="P126" s="4">
        <v>9</v>
      </c>
      <c r="Q126" s="4" t="s">
        <v>526</v>
      </c>
      <c r="R126" s="4">
        <v>11320</v>
      </c>
      <c r="S126" s="5">
        <v>43798</v>
      </c>
      <c r="T126" s="4">
        <v>1</v>
      </c>
      <c r="U126" s="4">
        <v>0</v>
      </c>
      <c r="V126" s="4" t="s">
        <v>527</v>
      </c>
      <c r="W126" s="7" t="s">
        <v>3390</v>
      </c>
      <c r="X126" s="4" t="s">
        <v>2158</v>
      </c>
      <c r="Y126" s="5">
        <v>43837</v>
      </c>
      <c r="Z126" s="5">
        <v>43837</v>
      </c>
      <c r="AA126" s="4" t="s">
        <v>531</v>
      </c>
    </row>
    <row r="127" spans="1:27" ht="51.75" thickBot="1" x14ac:dyDescent="0.3">
      <c r="A127" s="4">
        <v>2019</v>
      </c>
      <c r="B127" s="5">
        <v>43739</v>
      </c>
      <c r="C127" s="5">
        <v>43830</v>
      </c>
      <c r="D127" s="4" t="s">
        <v>3971</v>
      </c>
      <c r="E127" s="4" t="s">
        <v>259</v>
      </c>
      <c r="F127" s="4" t="s">
        <v>49</v>
      </c>
      <c r="G127" s="4" t="s">
        <v>3972</v>
      </c>
      <c r="H127" s="4">
        <v>50</v>
      </c>
      <c r="I127" s="4"/>
      <c r="J127" s="4" t="s">
        <v>74</v>
      </c>
      <c r="K127" s="4" t="s">
        <v>409</v>
      </c>
      <c r="L127" s="4" t="s">
        <v>523</v>
      </c>
      <c r="M127" s="4" t="s">
        <v>524</v>
      </c>
      <c r="N127" s="4" t="s">
        <v>525</v>
      </c>
      <c r="O127" s="4" t="s">
        <v>101</v>
      </c>
      <c r="P127" s="4">
        <v>9</v>
      </c>
      <c r="Q127" s="4" t="s">
        <v>526</v>
      </c>
      <c r="R127" s="4">
        <v>11320</v>
      </c>
      <c r="S127" s="5">
        <v>43809</v>
      </c>
      <c r="T127" s="4">
        <v>1</v>
      </c>
      <c r="U127" s="4">
        <v>0</v>
      </c>
      <c r="V127" s="4" t="s">
        <v>527</v>
      </c>
      <c r="W127" s="7" t="s">
        <v>3390</v>
      </c>
      <c r="X127" s="4" t="s">
        <v>2158</v>
      </c>
      <c r="Y127" s="5">
        <v>43837</v>
      </c>
      <c r="Z127" s="5">
        <v>43837</v>
      </c>
      <c r="AA127" s="4" t="s">
        <v>531</v>
      </c>
    </row>
    <row r="128" spans="1:27" ht="51.75" thickBot="1" x14ac:dyDescent="0.3">
      <c r="A128" s="4">
        <v>2019</v>
      </c>
      <c r="B128" s="5">
        <v>43739</v>
      </c>
      <c r="C128" s="5">
        <v>43830</v>
      </c>
      <c r="D128" s="4" t="s">
        <v>3463</v>
      </c>
      <c r="E128" s="4" t="s">
        <v>257</v>
      </c>
      <c r="F128" s="4" t="s">
        <v>49</v>
      </c>
      <c r="G128" s="4" t="s">
        <v>1196</v>
      </c>
      <c r="H128" s="4">
        <v>110</v>
      </c>
      <c r="I128" s="4">
        <v>110</v>
      </c>
      <c r="J128" s="4" t="s">
        <v>74</v>
      </c>
      <c r="K128" s="4" t="s">
        <v>409</v>
      </c>
      <c r="L128" s="4" t="s">
        <v>523</v>
      </c>
      <c r="M128" s="4" t="s">
        <v>524</v>
      </c>
      <c r="N128" s="4" t="s">
        <v>525</v>
      </c>
      <c r="O128" s="4" t="s">
        <v>101</v>
      </c>
      <c r="P128" s="4">
        <v>9</v>
      </c>
      <c r="Q128" s="4" t="s">
        <v>526</v>
      </c>
      <c r="R128" s="4">
        <v>11320</v>
      </c>
      <c r="S128" s="5">
        <v>43752</v>
      </c>
      <c r="T128" s="4">
        <v>1</v>
      </c>
      <c r="U128" s="4">
        <v>0</v>
      </c>
      <c r="V128" s="4" t="s">
        <v>527</v>
      </c>
      <c r="W128" s="7" t="s">
        <v>3390</v>
      </c>
      <c r="X128" s="4" t="s">
        <v>2158</v>
      </c>
      <c r="Y128" s="5">
        <v>43837</v>
      </c>
      <c r="Z128" s="5">
        <v>43837</v>
      </c>
      <c r="AA128" s="4" t="s">
        <v>531</v>
      </c>
    </row>
    <row r="129" spans="1:27" ht="51.75" thickBot="1" x14ac:dyDescent="0.3">
      <c r="A129" s="4">
        <v>2019</v>
      </c>
      <c r="B129" s="5">
        <v>43739</v>
      </c>
      <c r="C129" s="5">
        <v>43830</v>
      </c>
      <c r="D129" s="4" t="s">
        <v>3973</v>
      </c>
      <c r="E129" s="4" t="s">
        <v>257</v>
      </c>
      <c r="F129" s="4" t="s">
        <v>49</v>
      </c>
      <c r="G129" s="4" t="s">
        <v>3974</v>
      </c>
      <c r="H129" s="4">
        <v>33</v>
      </c>
      <c r="I129" s="4" t="s">
        <v>417</v>
      </c>
      <c r="J129" s="4" t="s">
        <v>74</v>
      </c>
      <c r="K129" s="4" t="s">
        <v>380</v>
      </c>
      <c r="L129" s="4" t="s">
        <v>523</v>
      </c>
      <c r="M129" s="4" t="s">
        <v>524</v>
      </c>
      <c r="N129" s="4" t="s">
        <v>525</v>
      </c>
      <c r="O129" s="4" t="s">
        <v>101</v>
      </c>
      <c r="P129" s="4">
        <v>9</v>
      </c>
      <c r="Q129" s="4" t="s">
        <v>526</v>
      </c>
      <c r="R129" s="4">
        <v>11460</v>
      </c>
      <c r="S129" s="5">
        <v>43811</v>
      </c>
      <c r="T129" s="4">
        <v>1</v>
      </c>
      <c r="U129" s="4">
        <v>0</v>
      </c>
      <c r="V129" s="4" t="s">
        <v>527</v>
      </c>
      <c r="W129" s="7" t="s">
        <v>3390</v>
      </c>
      <c r="X129" s="4" t="s">
        <v>2158</v>
      </c>
      <c r="Y129" s="5">
        <v>43837</v>
      </c>
      <c r="Z129" s="5">
        <v>43837</v>
      </c>
      <c r="AA129" s="4" t="s">
        <v>531</v>
      </c>
    </row>
    <row r="130" spans="1:27" ht="51.75" thickBot="1" x14ac:dyDescent="0.3">
      <c r="A130" s="4">
        <v>2019</v>
      </c>
      <c r="B130" s="5">
        <v>43739</v>
      </c>
      <c r="C130" s="5">
        <v>43830</v>
      </c>
      <c r="D130" s="4" t="s">
        <v>3975</v>
      </c>
      <c r="E130" s="4" t="s">
        <v>257</v>
      </c>
      <c r="F130" s="4" t="s">
        <v>49</v>
      </c>
      <c r="G130" s="4" t="s">
        <v>3976</v>
      </c>
      <c r="H130" s="4">
        <v>42</v>
      </c>
      <c r="I130" s="4"/>
      <c r="J130" s="4" t="s">
        <v>74</v>
      </c>
      <c r="K130" s="4" t="s">
        <v>511</v>
      </c>
      <c r="L130" s="4" t="s">
        <v>523</v>
      </c>
      <c r="M130" s="4" t="s">
        <v>524</v>
      </c>
      <c r="N130" s="4" t="s">
        <v>525</v>
      </c>
      <c r="O130" s="4" t="s">
        <v>101</v>
      </c>
      <c r="P130" s="4">
        <v>9</v>
      </c>
      <c r="Q130" s="4" t="s">
        <v>526</v>
      </c>
      <c r="R130" s="4">
        <v>11400</v>
      </c>
      <c r="S130" s="5">
        <v>43809</v>
      </c>
      <c r="T130" s="4">
        <v>1</v>
      </c>
      <c r="U130" s="4">
        <v>0</v>
      </c>
      <c r="V130" s="4" t="s">
        <v>527</v>
      </c>
      <c r="W130" s="7" t="s">
        <v>3390</v>
      </c>
      <c r="X130" s="4" t="s">
        <v>2158</v>
      </c>
      <c r="Y130" s="5">
        <v>43837</v>
      </c>
      <c r="Z130" s="5">
        <v>43837</v>
      </c>
      <c r="AA130" s="4" t="s">
        <v>531</v>
      </c>
    </row>
    <row r="131" spans="1:27" ht="51.75" thickBot="1" x14ac:dyDescent="0.3">
      <c r="A131" s="4">
        <v>2019</v>
      </c>
      <c r="B131" s="5">
        <v>43739</v>
      </c>
      <c r="C131" s="5">
        <v>43830</v>
      </c>
      <c r="D131" s="4" t="s">
        <v>3464</v>
      </c>
      <c r="E131" s="4" t="s">
        <v>254</v>
      </c>
      <c r="F131" s="4" t="s">
        <v>49</v>
      </c>
      <c r="G131" s="4" t="s">
        <v>3465</v>
      </c>
      <c r="H131" s="4">
        <v>153</v>
      </c>
      <c r="I131" s="4"/>
      <c r="J131" s="4" t="s">
        <v>35</v>
      </c>
      <c r="K131" s="4" t="s">
        <v>341</v>
      </c>
      <c r="L131" s="4" t="s">
        <v>523</v>
      </c>
      <c r="M131" s="4" t="s">
        <v>524</v>
      </c>
      <c r="N131" s="4" t="s">
        <v>525</v>
      </c>
      <c r="O131" s="4" t="s">
        <v>101</v>
      </c>
      <c r="P131" s="4">
        <v>9</v>
      </c>
      <c r="Q131" s="4" t="s">
        <v>526</v>
      </c>
      <c r="R131" s="4">
        <v>11800</v>
      </c>
      <c r="S131" s="5">
        <v>43749</v>
      </c>
      <c r="T131" s="4">
        <v>1</v>
      </c>
      <c r="U131" s="4">
        <v>0</v>
      </c>
      <c r="V131" s="4" t="s">
        <v>527</v>
      </c>
      <c r="W131" s="7" t="s">
        <v>3390</v>
      </c>
      <c r="X131" s="4" t="s">
        <v>2158</v>
      </c>
      <c r="Y131" s="5">
        <v>43837</v>
      </c>
      <c r="Z131" s="5">
        <v>43837</v>
      </c>
      <c r="AA131" s="4" t="s">
        <v>531</v>
      </c>
    </row>
    <row r="132" spans="1:27" ht="51.75" thickBot="1" x14ac:dyDescent="0.3">
      <c r="A132" s="4">
        <v>2019</v>
      </c>
      <c r="B132" s="5">
        <v>43739</v>
      </c>
      <c r="C132" s="5">
        <v>43830</v>
      </c>
      <c r="D132" s="4" t="s">
        <v>3977</v>
      </c>
      <c r="E132" s="4" t="s">
        <v>254</v>
      </c>
      <c r="F132" s="4" t="s">
        <v>30</v>
      </c>
      <c r="G132" s="4" t="s">
        <v>1702</v>
      </c>
      <c r="H132" s="4">
        <v>36</v>
      </c>
      <c r="I132" s="4" t="s">
        <v>3978</v>
      </c>
      <c r="J132" s="4" t="s">
        <v>74</v>
      </c>
      <c r="K132" s="4" t="s">
        <v>313</v>
      </c>
      <c r="L132" s="4" t="s">
        <v>523</v>
      </c>
      <c r="M132" s="4" t="s">
        <v>524</v>
      </c>
      <c r="N132" s="4" t="s">
        <v>525</v>
      </c>
      <c r="O132" s="4" t="s">
        <v>101</v>
      </c>
      <c r="P132" s="4">
        <v>9</v>
      </c>
      <c r="Q132" s="4" t="s">
        <v>526</v>
      </c>
      <c r="R132" s="4">
        <v>11000</v>
      </c>
      <c r="S132" s="5">
        <v>43818</v>
      </c>
      <c r="T132" s="4">
        <v>1</v>
      </c>
      <c r="U132" s="4">
        <v>0</v>
      </c>
      <c r="V132" s="4" t="s">
        <v>527</v>
      </c>
      <c r="W132" s="7" t="s">
        <v>3390</v>
      </c>
      <c r="X132" s="4" t="s">
        <v>2158</v>
      </c>
      <c r="Y132" s="5">
        <v>43837</v>
      </c>
      <c r="Z132" s="5">
        <v>43837</v>
      </c>
      <c r="AA132" s="4" t="s">
        <v>531</v>
      </c>
    </row>
    <row r="133" spans="1:27" ht="51.75" thickBot="1" x14ac:dyDescent="0.3">
      <c r="A133" s="4">
        <v>2019</v>
      </c>
      <c r="B133" s="5">
        <v>43739</v>
      </c>
      <c r="C133" s="5">
        <v>43830</v>
      </c>
      <c r="D133" s="4" t="s">
        <v>3979</v>
      </c>
      <c r="E133" s="4" t="s">
        <v>254</v>
      </c>
      <c r="F133" s="4" t="s">
        <v>49</v>
      </c>
      <c r="G133" s="4" t="s">
        <v>2343</v>
      </c>
      <c r="H133" s="4">
        <v>117</v>
      </c>
      <c r="I133" s="4">
        <v>6</v>
      </c>
      <c r="J133" s="4" t="s">
        <v>74</v>
      </c>
      <c r="K133" s="4" t="s">
        <v>307</v>
      </c>
      <c r="L133" s="4" t="s">
        <v>523</v>
      </c>
      <c r="M133" s="4" t="s">
        <v>524</v>
      </c>
      <c r="N133" s="4" t="s">
        <v>525</v>
      </c>
      <c r="O133" s="4" t="s">
        <v>101</v>
      </c>
      <c r="P133" s="4">
        <v>9</v>
      </c>
      <c r="Q133" s="4" t="s">
        <v>526</v>
      </c>
      <c r="R133" s="4">
        <v>11560</v>
      </c>
      <c r="S133" s="5">
        <v>43825</v>
      </c>
      <c r="T133" s="4">
        <v>1</v>
      </c>
      <c r="U133" s="4">
        <v>0</v>
      </c>
      <c r="V133" s="4" t="s">
        <v>527</v>
      </c>
      <c r="W133" s="7" t="s">
        <v>3390</v>
      </c>
      <c r="X133" s="4" t="s">
        <v>2158</v>
      </c>
      <c r="Y133" s="5">
        <v>43837</v>
      </c>
      <c r="Z133" s="5">
        <v>43837</v>
      </c>
      <c r="AA133" s="4" t="s">
        <v>531</v>
      </c>
    </row>
    <row r="134" spans="1:27" ht="51.75" thickBot="1" x14ac:dyDescent="0.3">
      <c r="A134" s="4">
        <v>2019</v>
      </c>
      <c r="B134" s="5">
        <v>43739</v>
      </c>
      <c r="C134" s="5">
        <v>43830</v>
      </c>
      <c r="D134" s="4" t="s">
        <v>2306</v>
      </c>
      <c r="E134" s="4" t="s">
        <v>254</v>
      </c>
      <c r="F134" s="4" t="s">
        <v>49</v>
      </c>
      <c r="G134" s="4" t="s">
        <v>2281</v>
      </c>
      <c r="H134" s="4">
        <v>15</v>
      </c>
      <c r="I134" s="4" t="s">
        <v>3763</v>
      </c>
      <c r="J134" s="4" t="s">
        <v>74</v>
      </c>
      <c r="K134" s="4" t="s">
        <v>275</v>
      </c>
      <c r="L134" s="4" t="s">
        <v>523</v>
      </c>
      <c r="M134" s="4" t="s">
        <v>524</v>
      </c>
      <c r="N134" s="4" t="s">
        <v>525</v>
      </c>
      <c r="O134" s="4" t="s">
        <v>101</v>
      </c>
      <c r="P134" s="4">
        <v>9</v>
      </c>
      <c r="Q134" s="4" t="s">
        <v>526</v>
      </c>
      <c r="R134" s="4">
        <v>11520</v>
      </c>
      <c r="S134" s="5">
        <v>43794</v>
      </c>
      <c r="T134" s="4">
        <v>1</v>
      </c>
      <c r="U134" s="4">
        <v>0</v>
      </c>
      <c r="V134" s="4" t="s">
        <v>527</v>
      </c>
      <c r="W134" s="7" t="s">
        <v>3390</v>
      </c>
      <c r="X134" s="4" t="s">
        <v>2158</v>
      </c>
      <c r="Y134" s="5">
        <v>43837</v>
      </c>
      <c r="Z134" s="5">
        <v>43837</v>
      </c>
      <c r="AA134" s="4" t="s">
        <v>531</v>
      </c>
    </row>
    <row r="135" spans="1:27" ht="51.75" thickBot="1" x14ac:dyDescent="0.3">
      <c r="A135" s="4">
        <v>2019</v>
      </c>
      <c r="B135" s="5">
        <v>43739</v>
      </c>
      <c r="C135" s="5">
        <v>43830</v>
      </c>
      <c r="D135" s="4" t="s">
        <v>3466</v>
      </c>
      <c r="E135" s="4" t="s">
        <v>273</v>
      </c>
      <c r="F135" s="4" t="s">
        <v>53</v>
      </c>
      <c r="G135" s="4" t="s">
        <v>3467</v>
      </c>
      <c r="H135" s="4">
        <v>193</v>
      </c>
      <c r="I135" s="4"/>
      <c r="J135" s="4" t="s">
        <v>74</v>
      </c>
      <c r="K135" s="4" t="s">
        <v>297</v>
      </c>
      <c r="L135" s="4" t="s">
        <v>523</v>
      </c>
      <c r="M135" s="4" t="s">
        <v>524</v>
      </c>
      <c r="N135" s="4" t="s">
        <v>525</v>
      </c>
      <c r="O135" s="4" t="s">
        <v>101</v>
      </c>
      <c r="P135" s="4">
        <v>9</v>
      </c>
      <c r="Q135" s="4" t="s">
        <v>526</v>
      </c>
      <c r="R135" s="4">
        <v>11300</v>
      </c>
      <c r="S135" s="5">
        <v>43748</v>
      </c>
      <c r="T135" s="4">
        <v>1</v>
      </c>
      <c r="U135" s="4">
        <v>0</v>
      </c>
      <c r="V135" s="4" t="s">
        <v>527</v>
      </c>
      <c r="W135" s="7" t="s">
        <v>3390</v>
      </c>
      <c r="X135" s="4" t="s">
        <v>2158</v>
      </c>
      <c r="Y135" s="5">
        <v>43837</v>
      </c>
      <c r="Z135" s="5">
        <v>43837</v>
      </c>
      <c r="AA135" s="4" t="s">
        <v>531</v>
      </c>
    </row>
    <row r="136" spans="1:27" ht="51.75" thickBot="1" x14ac:dyDescent="0.3">
      <c r="A136" s="4">
        <v>2019</v>
      </c>
      <c r="B136" s="5">
        <v>43739</v>
      </c>
      <c r="C136" s="5">
        <v>43830</v>
      </c>
      <c r="D136" s="4" t="s">
        <v>3764</v>
      </c>
      <c r="E136" s="4" t="s">
        <v>273</v>
      </c>
      <c r="F136" s="4" t="s">
        <v>43</v>
      </c>
      <c r="G136" s="4" t="s">
        <v>420</v>
      </c>
      <c r="H136" s="4">
        <v>765</v>
      </c>
      <c r="I136" s="4" t="s">
        <v>417</v>
      </c>
      <c r="J136" s="4" t="s">
        <v>74</v>
      </c>
      <c r="K136" s="4" t="s">
        <v>326</v>
      </c>
      <c r="L136" s="4" t="s">
        <v>523</v>
      </c>
      <c r="M136" s="4" t="s">
        <v>524</v>
      </c>
      <c r="N136" s="4" t="s">
        <v>525</v>
      </c>
      <c r="O136" s="4" t="s">
        <v>101</v>
      </c>
      <c r="P136" s="4">
        <v>9</v>
      </c>
      <c r="Q136" s="4" t="s">
        <v>526</v>
      </c>
      <c r="R136" s="4">
        <v>11500</v>
      </c>
      <c r="S136" s="5">
        <v>43783</v>
      </c>
      <c r="T136" s="4">
        <v>1</v>
      </c>
      <c r="U136" s="4">
        <v>0</v>
      </c>
      <c r="V136" s="4" t="s">
        <v>527</v>
      </c>
      <c r="W136" s="7" t="s">
        <v>3390</v>
      </c>
      <c r="X136" s="4" t="s">
        <v>2158</v>
      </c>
      <c r="Y136" s="5">
        <v>43837</v>
      </c>
      <c r="Z136" s="5">
        <v>43837</v>
      </c>
      <c r="AA136" s="4" t="s">
        <v>531</v>
      </c>
    </row>
    <row r="137" spans="1:27" ht="102.75" thickBot="1" x14ac:dyDescent="0.3">
      <c r="A137" s="4">
        <v>2019</v>
      </c>
      <c r="B137" s="5">
        <v>43739</v>
      </c>
      <c r="C137" s="5">
        <v>43830</v>
      </c>
      <c r="D137" s="4" t="s">
        <v>1605</v>
      </c>
      <c r="E137" s="4" t="s">
        <v>272</v>
      </c>
      <c r="F137" s="4" t="s">
        <v>49</v>
      </c>
      <c r="G137" s="4" t="s">
        <v>1606</v>
      </c>
      <c r="H137" s="4">
        <v>50</v>
      </c>
      <c r="I137" s="4" t="s">
        <v>340</v>
      </c>
      <c r="J137" s="4" t="s">
        <v>74</v>
      </c>
      <c r="K137" s="4" t="s">
        <v>1607</v>
      </c>
      <c r="L137" s="4" t="s">
        <v>523</v>
      </c>
      <c r="M137" s="4" t="s">
        <v>524</v>
      </c>
      <c r="N137" s="4" t="s">
        <v>525</v>
      </c>
      <c r="O137" s="4" t="s">
        <v>101</v>
      </c>
      <c r="P137" s="4">
        <v>9</v>
      </c>
      <c r="Q137" s="4" t="s">
        <v>526</v>
      </c>
      <c r="R137" s="4">
        <v>11410</v>
      </c>
      <c r="S137" s="5">
        <v>43754</v>
      </c>
      <c r="T137" s="4">
        <v>1</v>
      </c>
      <c r="U137" s="4">
        <v>0</v>
      </c>
      <c r="V137" s="4" t="s">
        <v>533</v>
      </c>
      <c r="W137" s="7" t="s">
        <v>3390</v>
      </c>
      <c r="X137" s="4" t="s">
        <v>2158</v>
      </c>
      <c r="Y137" s="5">
        <v>43837</v>
      </c>
      <c r="Z137" s="5">
        <v>43837</v>
      </c>
      <c r="AA137" s="4" t="s">
        <v>528</v>
      </c>
    </row>
    <row r="138" spans="1:27" ht="51.75" thickBot="1" x14ac:dyDescent="0.3">
      <c r="A138" s="4">
        <v>2019</v>
      </c>
      <c r="B138" s="5">
        <v>43739</v>
      </c>
      <c r="C138" s="5">
        <v>43830</v>
      </c>
      <c r="D138" s="4" t="s">
        <v>3980</v>
      </c>
      <c r="E138" s="4" t="s">
        <v>254</v>
      </c>
      <c r="F138" s="4" t="s">
        <v>30</v>
      </c>
      <c r="G138" s="4" t="s">
        <v>942</v>
      </c>
      <c r="H138" s="4">
        <v>301</v>
      </c>
      <c r="I138" s="4" t="s">
        <v>3129</v>
      </c>
      <c r="J138" s="4" t="s">
        <v>74</v>
      </c>
      <c r="K138" s="4" t="s">
        <v>275</v>
      </c>
      <c r="L138" s="4" t="s">
        <v>523</v>
      </c>
      <c r="M138" s="4" t="s">
        <v>524</v>
      </c>
      <c r="N138" s="4" t="s">
        <v>525</v>
      </c>
      <c r="O138" s="4" t="s">
        <v>101</v>
      </c>
      <c r="P138" s="4">
        <v>9</v>
      </c>
      <c r="Q138" s="4" t="s">
        <v>526</v>
      </c>
      <c r="R138" s="4">
        <v>11520</v>
      </c>
      <c r="S138" s="5">
        <v>43810</v>
      </c>
      <c r="T138" s="4">
        <v>1</v>
      </c>
      <c r="U138" s="4">
        <v>0</v>
      </c>
      <c r="V138" s="4" t="s">
        <v>527</v>
      </c>
      <c r="W138" s="7" t="s">
        <v>3390</v>
      </c>
      <c r="X138" s="4" t="s">
        <v>2158</v>
      </c>
      <c r="Y138" s="5">
        <v>43837</v>
      </c>
      <c r="Z138" s="5">
        <v>43837</v>
      </c>
      <c r="AA138" s="4" t="s">
        <v>531</v>
      </c>
    </row>
    <row r="139" spans="1:27" ht="51.75" thickBot="1" x14ac:dyDescent="0.3">
      <c r="A139" s="4">
        <v>2019</v>
      </c>
      <c r="B139" s="5">
        <v>43739</v>
      </c>
      <c r="C139" s="5">
        <v>43830</v>
      </c>
      <c r="D139" s="4" t="s">
        <v>3765</v>
      </c>
      <c r="E139" s="4" t="s">
        <v>257</v>
      </c>
      <c r="F139" s="4" t="s">
        <v>30</v>
      </c>
      <c r="G139" s="4" t="s">
        <v>489</v>
      </c>
      <c r="H139" s="4">
        <v>233</v>
      </c>
      <c r="I139" s="4"/>
      <c r="J139" s="4" t="s">
        <v>74</v>
      </c>
      <c r="K139" s="4" t="s">
        <v>275</v>
      </c>
      <c r="L139" s="4" t="s">
        <v>523</v>
      </c>
      <c r="M139" s="4" t="s">
        <v>524</v>
      </c>
      <c r="N139" s="4" t="s">
        <v>525</v>
      </c>
      <c r="O139" s="4" t="s">
        <v>101</v>
      </c>
      <c r="P139" s="4">
        <v>9</v>
      </c>
      <c r="Q139" s="4" t="s">
        <v>526</v>
      </c>
      <c r="R139" s="4">
        <v>11520</v>
      </c>
      <c r="S139" s="5">
        <v>43788</v>
      </c>
      <c r="T139" s="4">
        <v>1</v>
      </c>
      <c r="U139" s="4">
        <v>0</v>
      </c>
      <c r="V139" s="4" t="s">
        <v>527</v>
      </c>
      <c r="W139" s="7" t="s">
        <v>3390</v>
      </c>
      <c r="X139" s="4" t="s">
        <v>2158</v>
      </c>
      <c r="Y139" s="5">
        <v>43837</v>
      </c>
      <c r="Z139" s="5">
        <v>43837</v>
      </c>
      <c r="AA139" s="4" t="s">
        <v>531</v>
      </c>
    </row>
    <row r="140" spans="1:27" ht="51.75" thickBot="1" x14ac:dyDescent="0.3">
      <c r="A140" s="4">
        <v>2019</v>
      </c>
      <c r="B140" s="5">
        <v>43739</v>
      </c>
      <c r="C140" s="5">
        <v>43830</v>
      </c>
      <c r="D140" s="4" t="s">
        <v>3981</v>
      </c>
      <c r="E140" s="4" t="s">
        <v>257</v>
      </c>
      <c r="F140" s="4" t="s">
        <v>49</v>
      </c>
      <c r="G140" s="4" t="s">
        <v>3982</v>
      </c>
      <c r="H140" s="4">
        <v>51</v>
      </c>
      <c r="I140" s="4"/>
      <c r="J140" s="4" t="s">
        <v>74</v>
      </c>
      <c r="K140" s="4" t="s">
        <v>406</v>
      </c>
      <c r="L140" s="4" t="s">
        <v>523</v>
      </c>
      <c r="M140" s="4" t="s">
        <v>524</v>
      </c>
      <c r="N140" s="4" t="s">
        <v>525</v>
      </c>
      <c r="O140" s="4" t="s">
        <v>101</v>
      </c>
      <c r="P140" s="4">
        <v>9</v>
      </c>
      <c r="Q140" s="4" t="s">
        <v>526</v>
      </c>
      <c r="R140" s="4">
        <v>11800</v>
      </c>
      <c r="S140" s="5">
        <v>43810</v>
      </c>
      <c r="T140" s="4">
        <v>1</v>
      </c>
      <c r="U140" s="4">
        <v>0</v>
      </c>
      <c r="V140" s="4" t="s">
        <v>527</v>
      </c>
      <c r="W140" s="7" t="s">
        <v>3390</v>
      </c>
      <c r="X140" s="4" t="s">
        <v>2158</v>
      </c>
      <c r="Y140" s="5">
        <v>43837</v>
      </c>
      <c r="Z140" s="5">
        <v>43837</v>
      </c>
      <c r="AA140" s="4" t="s">
        <v>531</v>
      </c>
    </row>
    <row r="141" spans="1:27" ht="51.75" thickBot="1" x14ac:dyDescent="0.3">
      <c r="A141" s="4">
        <v>2019</v>
      </c>
      <c r="B141" s="5">
        <v>43739</v>
      </c>
      <c r="C141" s="5">
        <v>43830</v>
      </c>
      <c r="D141" s="4" t="s">
        <v>3185</v>
      </c>
      <c r="E141" s="4" t="s">
        <v>255</v>
      </c>
      <c r="F141" s="4" t="s">
        <v>46</v>
      </c>
      <c r="G141" s="4" t="s">
        <v>1017</v>
      </c>
      <c r="H141" s="4">
        <v>101</v>
      </c>
      <c r="I141" s="4" t="s">
        <v>2023</v>
      </c>
      <c r="J141" s="4" t="s">
        <v>74</v>
      </c>
      <c r="K141" s="4" t="s">
        <v>307</v>
      </c>
      <c r="L141" s="4" t="s">
        <v>523</v>
      </c>
      <c r="M141" s="4" t="s">
        <v>524</v>
      </c>
      <c r="N141" s="4" t="s">
        <v>525</v>
      </c>
      <c r="O141" s="4" t="s">
        <v>101</v>
      </c>
      <c r="P141" s="4">
        <v>9</v>
      </c>
      <c r="Q141" s="4" t="s">
        <v>526</v>
      </c>
      <c r="R141" s="4">
        <v>11570</v>
      </c>
      <c r="S141" s="5">
        <v>43766</v>
      </c>
      <c r="T141" s="4">
        <v>1</v>
      </c>
      <c r="U141" s="4">
        <v>0</v>
      </c>
      <c r="V141" s="4" t="s">
        <v>527</v>
      </c>
      <c r="W141" s="7" t="s">
        <v>3390</v>
      </c>
      <c r="X141" s="4" t="s">
        <v>2158</v>
      </c>
      <c r="Y141" s="5">
        <v>43837</v>
      </c>
      <c r="Z141" s="5">
        <v>43837</v>
      </c>
      <c r="AA141" s="4" t="s">
        <v>531</v>
      </c>
    </row>
    <row r="142" spans="1:27" ht="51.75" thickBot="1" x14ac:dyDescent="0.3">
      <c r="A142" s="4">
        <v>2019</v>
      </c>
      <c r="B142" s="5">
        <v>43739</v>
      </c>
      <c r="C142" s="5">
        <v>43830</v>
      </c>
      <c r="D142" s="4" t="s">
        <v>3468</v>
      </c>
      <c r="E142" s="4" t="s">
        <v>257</v>
      </c>
      <c r="F142" s="4" t="s">
        <v>49</v>
      </c>
      <c r="G142" s="4" t="s">
        <v>3469</v>
      </c>
      <c r="H142" s="4">
        <v>44</v>
      </c>
      <c r="I142" s="4"/>
      <c r="J142" s="4" t="s">
        <v>74</v>
      </c>
      <c r="K142" s="4" t="s">
        <v>466</v>
      </c>
      <c r="L142" s="4" t="s">
        <v>523</v>
      </c>
      <c r="M142" s="4" t="s">
        <v>524</v>
      </c>
      <c r="N142" s="4" t="s">
        <v>525</v>
      </c>
      <c r="O142" s="4" t="s">
        <v>101</v>
      </c>
      <c r="P142" s="4">
        <v>9</v>
      </c>
      <c r="Q142" s="4" t="s">
        <v>526</v>
      </c>
      <c r="R142" s="4">
        <v>11810</v>
      </c>
      <c r="S142" s="5">
        <v>43747</v>
      </c>
      <c r="T142" s="4">
        <v>1</v>
      </c>
      <c r="U142" s="4">
        <v>0</v>
      </c>
      <c r="V142" s="4" t="s">
        <v>527</v>
      </c>
      <c r="W142" s="7" t="s">
        <v>3390</v>
      </c>
      <c r="X142" s="4" t="s">
        <v>2158</v>
      </c>
      <c r="Y142" s="5">
        <v>43837</v>
      </c>
      <c r="Z142" s="5">
        <v>43837</v>
      </c>
      <c r="AA142" s="4" t="s">
        <v>531</v>
      </c>
    </row>
    <row r="143" spans="1:27" ht="51.75" thickBot="1" x14ac:dyDescent="0.3">
      <c r="A143" s="4">
        <v>2019</v>
      </c>
      <c r="B143" s="5">
        <v>43739</v>
      </c>
      <c r="C143" s="5">
        <v>43830</v>
      </c>
      <c r="D143" s="4" t="s">
        <v>3766</v>
      </c>
      <c r="E143" s="4" t="s">
        <v>259</v>
      </c>
      <c r="F143" s="4" t="s">
        <v>49</v>
      </c>
      <c r="G143" s="4" t="s">
        <v>3767</v>
      </c>
      <c r="H143" s="4">
        <v>123</v>
      </c>
      <c r="I143" s="4"/>
      <c r="J143" s="4" t="s">
        <v>74</v>
      </c>
      <c r="K143" s="4" t="s">
        <v>313</v>
      </c>
      <c r="L143" s="4" t="s">
        <v>523</v>
      </c>
      <c r="M143" s="4" t="s">
        <v>524</v>
      </c>
      <c r="N143" s="4" t="s">
        <v>525</v>
      </c>
      <c r="O143" s="4" t="s">
        <v>101</v>
      </c>
      <c r="P143" s="4">
        <v>9</v>
      </c>
      <c r="Q143" s="4" t="s">
        <v>526</v>
      </c>
      <c r="R143" s="4">
        <v>11000</v>
      </c>
      <c r="S143" s="5">
        <v>43775</v>
      </c>
      <c r="T143" s="4">
        <v>1</v>
      </c>
      <c r="U143" s="4">
        <v>0</v>
      </c>
      <c r="V143" s="4" t="s">
        <v>527</v>
      </c>
      <c r="W143" s="7" t="s">
        <v>3390</v>
      </c>
      <c r="X143" s="4" t="s">
        <v>2158</v>
      </c>
      <c r="Y143" s="5">
        <v>43837</v>
      </c>
      <c r="Z143" s="5">
        <v>43837</v>
      </c>
      <c r="AA143" s="4" t="s">
        <v>531</v>
      </c>
    </row>
    <row r="144" spans="1:27" ht="51.75" thickBot="1" x14ac:dyDescent="0.3">
      <c r="A144" s="4">
        <v>2019</v>
      </c>
      <c r="B144" s="5">
        <v>43739</v>
      </c>
      <c r="C144" s="5">
        <v>43830</v>
      </c>
      <c r="D144" s="4" t="s">
        <v>3983</v>
      </c>
      <c r="E144" s="4" t="s">
        <v>257</v>
      </c>
      <c r="F144" s="4" t="s">
        <v>49</v>
      </c>
      <c r="G144" s="4" t="s">
        <v>3984</v>
      </c>
      <c r="H144" s="4">
        <v>141</v>
      </c>
      <c r="I144" s="4">
        <v>802</v>
      </c>
      <c r="J144" s="4" t="s">
        <v>74</v>
      </c>
      <c r="K144" s="4" t="s">
        <v>307</v>
      </c>
      <c r="L144" s="4" t="s">
        <v>523</v>
      </c>
      <c r="M144" s="4" t="s">
        <v>524</v>
      </c>
      <c r="N144" s="4" t="s">
        <v>525</v>
      </c>
      <c r="O144" s="4" t="s">
        <v>101</v>
      </c>
      <c r="P144" s="4">
        <v>9</v>
      </c>
      <c r="Q144" s="4" t="s">
        <v>526</v>
      </c>
      <c r="R144" s="4">
        <v>11560</v>
      </c>
      <c r="S144" s="5">
        <v>43804</v>
      </c>
      <c r="T144" s="4">
        <v>1</v>
      </c>
      <c r="U144" s="4">
        <v>0</v>
      </c>
      <c r="V144" s="4" t="s">
        <v>527</v>
      </c>
      <c r="W144" s="7" t="s">
        <v>3390</v>
      </c>
      <c r="X144" s="4" t="s">
        <v>2158</v>
      </c>
      <c r="Y144" s="5">
        <v>43837</v>
      </c>
      <c r="Z144" s="5">
        <v>43837</v>
      </c>
      <c r="AA144" s="4" t="s">
        <v>531</v>
      </c>
    </row>
    <row r="145" spans="1:27" ht="51.75" thickBot="1" x14ac:dyDescent="0.3">
      <c r="A145" s="4">
        <v>2019</v>
      </c>
      <c r="B145" s="5">
        <v>43739</v>
      </c>
      <c r="C145" s="5">
        <v>43830</v>
      </c>
      <c r="D145" s="4" t="s">
        <v>2405</v>
      </c>
      <c r="E145" s="4" t="s">
        <v>1165</v>
      </c>
      <c r="F145" s="4" t="s">
        <v>49</v>
      </c>
      <c r="G145" s="4" t="s">
        <v>2406</v>
      </c>
      <c r="H145" s="4" t="s">
        <v>2407</v>
      </c>
      <c r="I145" s="4" t="s">
        <v>519</v>
      </c>
      <c r="J145" s="4" t="s">
        <v>74</v>
      </c>
      <c r="K145" s="4" t="s">
        <v>877</v>
      </c>
      <c r="L145" s="4" t="s">
        <v>523</v>
      </c>
      <c r="M145" s="4" t="s">
        <v>524</v>
      </c>
      <c r="N145" s="4" t="s">
        <v>525</v>
      </c>
      <c r="O145" s="4" t="s">
        <v>101</v>
      </c>
      <c r="P145" s="4">
        <v>9</v>
      </c>
      <c r="Q145" s="4" t="s">
        <v>526</v>
      </c>
      <c r="R145" s="4">
        <v>11410</v>
      </c>
      <c r="S145" s="5">
        <v>43805</v>
      </c>
      <c r="T145" s="4">
        <v>1</v>
      </c>
      <c r="U145" s="4">
        <v>0</v>
      </c>
      <c r="V145" s="4" t="s">
        <v>527</v>
      </c>
      <c r="W145" s="7" t="s">
        <v>3390</v>
      </c>
      <c r="X145" s="4" t="s">
        <v>2158</v>
      </c>
      <c r="Y145" s="5">
        <v>43837</v>
      </c>
      <c r="Z145" s="5">
        <v>43837</v>
      </c>
      <c r="AA145" s="4" t="s">
        <v>531</v>
      </c>
    </row>
    <row r="146" spans="1:27" ht="51.75" thickBot="1" x14ac:dyDescent="0.3">
      <c r="A146" s="4">
        <v>2019</v>
      </c>
      <c r="B146" s="5">
        <v>43739</v>
      </c>
      <c r="C146" s="5">
        <v>43830</v>
      </c>
      <c r="D146" s="4" t="s">
        <v>2409</v>
      </c>
      <c r="E146" s="4" t="s">
        <v>257</v>
      </c>
      <c r="F146" s="4" t="s">
        <v>49</v>
      </c>
      <c r="G146" s="4" t="s">
        <v>1201</v>
      </c>
      <c r="H146" s="4">
        <v>183</v>
      </c>
      <c r="I146" s="4" t="s">
        <v>2412</v>
      </c>
      <c r="J146" s="4" t="s">
        <v>74</v>
      </c>
      <c r="K146" s="4" t="s">
        <v>304</v>
      </c>
      <c r="L146" s="4" t="s">
        <v>523</v>
      </c>
      <c r="M146" s="4" t="s">
        <v>524</v>
      </c>
      <c r="N146" s="4" t="s">
        <v>525</v>
      </c>
      <c r="O146" s="4" t="s">
        <v>101</v>
      </c>
      <c r="P146" s="4">
        <v>9</v>
      </c>
      <c r="Q146" s="4" t="s">
        <v>526</v>
      </c>
      <c r="R146" s="4">
        <v>11300</v>
      </c>
      <c r="S146" s="5">
        <v>43783</v>
      </c>
      <c r="T146" s="4">
        <v>1</v>
      </c>
      <c r="U146" s="4">
        <v>0</v>
      </c>
      <c r="V146" s="4" t="s">
        <v>527</v>
      </c>
      <c r="W146" s="7" t="s">
        <v>3390</v>
      </c>
      <c r="X146" s="4" t="s">
        <v>2158</v>
      </c>
      <c r="Y146" s="5">
        <v>43837</v>
      </c>
      <c r="Z146" s="5">
        <v>43837</v>
      </c>
      <c r="AA146" s="4" t="s">
        <v>531</v>
      </c>
    </row>
    <row r="147" spans="1:27" ht="51.75" thickBot="1" x14ac:dyDescent="0.3">
      <c r="A147" s="4">
        <v>2019</v>
      </c>
      <c r="B147" s="5">
        <v>43739</v>
      </c>
      <c r="C147" s="5">
        <v>43830</v>
      </c>
      <c r="D147" s="4" t="s">
        <v>3187</v>
      </c>
      <c r="E147" s="4" t="s">
        <v>258</v>
      </c>
      <c r="F147" s="4" t="s">
        <v>46</v>
      </c>
      <c r="G147" s="4" t="s">
        <v>3188</v>
      </c>
      <c r="H147" s="4">
        <v>1629</v>
      </c>
      <c r="I147" s="4" t="s">
        <v>1720</v>
      </c>
      <c r="J147" s="4" t="s">
        <v>74</v>
      </c>
      <c r="K147" s="4" t="s">
        <v>334</v>
      </c>
      <c r="L147" s="4" t="s">
        <v>523</v>
      </c>
      <c r="M147" s="4" t="s">
        <v>524</v>
      </c>
      <c r="N147" s="4" t="s">
        <v>525</v>
      </c>
      <c r="O147" s="4" t="s">
        <v>101</v>
      </c>
      <c r="P147" s="4">
        <v>9</v>
      </c>
      <c r="Q147" s="4" t="s">
        <v>526</v>
      </c>
      <c r="R147" s="4">
        <v>11510</v>
      </c>
      <c r="S147" s="5">
        <v>43826</v>
      </c>
      <c r="T147" s="4">
        <v>1</v>
      </c>
      <c r="U147" s="4">
        <v>0</v>
      </c>
      <c r="V147" s="4" t="s">
        <v>527</v>
      </c>
      <c r="W147" s="7" t="s">
        <v>3390</v>
      </c>
      <c r="X147" s="4" t="s">
        <v>2158</v>
      </c>
      <c r="Y147" s="5">
        <v>43837</v>
      </c>
      <c r="Z147" s="5">
        <v>43837</v>
      </c>
      <c r="AA147" s="4" t="s">
        <v>531</v>
      </c>
    </row>
    <row r="148" spans="1:27" ht="51.75" thickBot="1" x14ac:dyDescent="0.3">
      <c r="A148" s="4">
        <v>2019</v>
      </c>
      <c r="B148" s="5">
        <v>43739</v>
      </c>
      <c r="C148" s="5">
        <v>43830</v>
      </c>
      <c r="D148" s="4" t="s">
        <v>3470</v>
      </c>
      <c r="E148" s="4" t="s">
        <v>1167</v>
      </c>
      <c r="F148" s="4" t="s">
        <v>46</v>
      </c>
      <c r="G148" s="4" t="s">
        <v>3471</v>
      </c>
      <c r="H148" s="4">
        <v>179</v>
      </c>
      <c r="I148" s="4"/>
      <c r="J148" s="4" t="s">
        <v>74</v>
      </c>
      <c r="K148" s="4" t="s">
        <v>341</v>
      </c>
      <c r="L148" s="4" t="s">
        <v>523</v>
      </c>
      <c r="M148" s="4" t="s">
        <v>524</v>
      </c>
      <c r="N148" s="4" t="s">
        <v>525</v>
      </c>
      <c r="O148" s="4" t="s">
        <v>101</v>
      </c>
      <c r="P148" s="4">
        <v>9</v>
      </c>
      <c r="Q148" s="4" t="s">
        <v>526</v>
      </c>
      <c r="R148" s="4">
        <v>11800</v>
      </c>
      <c r="S148" s="5">
        <v>43745</v>
      </c>
      <c r="T148" s="4">
        <v>1</v>
      </c>
      <c r="U148" s="4">
        <v>0</v>
      </c>
      <c r="V148" s="4" t="s">
        <v>527</v>
      </c>
      <c r="W148" s="7" t="s">
        <v>3390</v>
      </c>
      <c r="X148" s="4" t="s">
        <v>2158</v>
      </c>
      <c r="Y148" s="5">
        <v>43837</v>
      </c>
      <c r="Z148" s="5">
        <v>43837</v>
      </c>
      <c r="AA148" s="4" t="s">
        <v>531</v>
      </c>
    </row>
    <row r="149" spans="1:27" ht="51.75" thickBot="1" x14ac:dyDescent="0.3">
      <c r="A149" s="4">
        <v>2019</v>
      </c>
      <c r="B149" s="5">
        <v>43739</v>
      </c>
      <c r="C149" s="5">
        <v>43830</v>
      </c>
      <c r="D149" s="4" t="s">
        <v>3472</v>
      </c>
      <c r="E149" s="4" t="s">
        <v>257</v>
      </c>
      <c r="F149" s="4" t="s">
        <v>46</v>
      </c>
      <c r="G149" s="4" t="s">
        <v>3473</v>
      </c>
      <c r="H149" s="4">
        <v>21</v>
      </c>
      <c r="I149" s="4"/>
      <c r="J149" s="4" t="s">
        <v>74</v>
      </c>
      <c r="K149" s="4" t="s">
        <v>511</v>
      </c>
      <c r="L149" s="4" t="s">
        <v>523</v>
      </c>
      <c r="M149" s="4" t="s">
        <v>524</v>
      </c>
      <c r="N149" s="4" t="s">
        <v>525</v>
      </c>
      <c r="O149" s="4" t="s">
        <v>101</v>
      </c>
      <c r="P149" s="4">
        <v>9</v>
      </c>
      <c r="Q149" s="4" t="s">
        <v>526</v>
      </c>
      <c r="R149" s="4">
        <v>11410</v>
      </c>
      <c r="S149" s="5">
        <v>43741</v>
      </c>
      <c r="T149" s="4">
        <v>1</v>
      </c>
      <c r="U149" s="4">
        <v>0</v>
      </c>
      <c r="V149" s="4" t="s">
        <v>527</v>
      </c>
      <c r="W149" s="7" t="s">
        <v>3390</v>
      </c>
      <c r="X149" s="4" t="s">
        <v>2158</v>
      </c>
      <c r="Y149" s="5">
        <v>43837</v>
      </c>
      <c r="Z149" s="5">
        <v>43837</v>
      </c>
      <c r="AA149" s="4" t="s">
        <v>531</v>
      </c>
    </row>
    <row r="150" spans="1:27" ht="51.75" thickBot="1" x14ac:dyDescent="0.3">
      <c r="A150" s="4">
        <v>2019</v>
      </c>
      <c r="B150" s="5">
        <v>43739</v>
      </c>
      <c r="C150" s="5">
        <v>43830</v>
      </c>
      <c r="D150" s="4" t="s">
        <v>3768</v>
      </c>
      <c r="E150" s="4" t="s">
        <v>255</v>
      </c>
      <c r="F150" s="4" t="s">
        <v>45</v>
      </c>
      <c r="G150" s="4" t="s">
        <v>3769</v>
      </c>
      <c r="H150" s="4">
        <v>42</v>
      </c>
      <c r="I150" s="4"/>
      <c r="J150" s="4" t="s">
        <v>74</v>
      </c>
      <c r="K150" s="4" t="s">
        <v>295</v>
      </c>
      <c r="L150" s="4" t="s">
        <v>523</v>
      </c>
      <c r="M150" s="4" t="s">
        <v>524</v>
      </c>
      <c r="N150" s="4" t="s">
        <v>525</v>
      </c>
      <c r="O150" s="4" t="s">
        <v>101</v>
      </c>
      <c r="P150" s="4">
        <v>9</v>
      </c>
      <c r="Q150" s="4" t="s">
        <v>526</v>
      </c>
      <c r="R150" s="4">
        <v>11340</v>
      </c>
      <c r="S150" s="5">
        <v>43781</v>
      </c>
      <c r="T150" s="4">
        <v>1</v>
      </c>
      <c r="U150" s="4">
        <v>0</v>
      </c>
      <c r="V150" s="4" t="s">
        <v>527</v>
      </c>
      <c r="W150" s="7" t="s">
        <v>3390</v>
      </c>
      <c r="X150" s="4" t="s">
        <v>2158</v>
      </c>
      <c r="Y150" s="5">
        <v>43837</v>
      </c>
      <c r="Z150" s="5">
        <v>43837</v>
      </c>
      <c r="AA150" s="4" t="s">
        <v>531</v>
      </c>
    </row>
    <row r="151" spans="1:27" ht="51.75" thickBot="1" x14ac:dyDescent="0.3">
      <c r="A151" s="4">
        <v>2019</v>
      </c>
      <c r="B151" s="5">
        <v>43739</v>
      </c>
      <c r="C151" s="5">
        <v>43830</v>
      </c>
      <c r="D151" s="4" t="s">
        <v>3985</v>
      </c>
      <c r="E151" s="4" t="s">
        <v>273</v>
      </c>
      <c r="F151" s="4" t="s">
        <v>43</v>
      </c>
      <c r="G151" s="4" t="s">
        <v>3986</v>
      </c>
      <c r="H151" s="4">
        <v>369</v>
      </c>
      <c r="I151" s="4">
        <v>1</v>
      </c>
      <c r="J151" s="4" t="s">
        <v>74</v>
      </c>
      <c r="K151" s="4" t="s">
        <v>1791</v>
      </c>
      <c r="L151" s="4" t="s">
        <v>523</v>
      </c>
      <c r="M151" s="4" t="s">
        <v>524</v>
      </c>
      <c r="N151" s="4" t="s">
        <v>525</v>
      </c>
      <c r="O151" s="4" t="s">
        <v>101</v>
      </c>
      <c r="P151" s="4">
        <v>9</v>
      </c>
      <c r="Q151" s="4" t="s">
        <v>526</v>
      </c>
      <c r="R151" s="4">
        <v>11420</v>
      </c>
      <c r="S151" s="5">
        <v>43808</v>
      </c>
      <c r="T151" s="4">
        <v>1</v>
      </c>
      <c r="U151" s="4">
        <v>0</v>
      </c>
      <c r="V151" s="4" t="s">
        <v>527</v>
      </c>
      <c r="W151" s="7" t="s">
        <v>3390</v>
      </c>
      <c r="X151" s="4" t="s">
        <v>2158</v>
      </c>
      <c r="Y151" s="5">
        <v>43837</v>
      </c>
      <c r="Z151" s="5">
        <v>43837</v>
      </c>
      <c r="AA151" s="4" t="s">
        <v>531</v>
      </c>
    </row>
    <row r="152" spans="1:27" ht="51.75" thickBot="1" x14ac:dyDescent="0.3">
      <c r="A152" s="4">
        <v>2019</v>
      </c>
      <c r="B152" s="5">
        <v>43739</v>
      </c>
      <c r="C152" s="5">
        <v>43830</v>
      </c>
      <c r="D152" s="4" t="s">
        <v>4129</v>
      </c>
      <c r="E152" s="4" t="s">
        <v>273</v>
      </c>
      <c r="F152" s="4" t="s">
        <v>49</v>
      </c>
      <c r="G152" s="4" t="s">
        <v>3474</v>
      </c>
      <c r="H152" s="4">
        <v>133</v>
      </c>
      <c r="I152" s="4" t="s">
        <v>3475</v>
      </c>
      <c r="J152" s="4" t="s">
        <v>74</v>
      </c>
      <c r="K152" s="4" t="s">
        <v>341</v>
      </c>
      <c r="L152" s="4" t="s">
        <v>523</v>
      </c>
      <c r="M152" s="4" t="s">
        <v>524</v>
      </c>
      <c r="N152" s="4" t="s">
        <v>525</v>
      </c>
      <c r="O152" s="4" t="s">
        <v>101</v>
      </c>
      <c r="P152" s="4">
        <v>9</v>
      </c>
      <c r="Q152" s="4" t="s">
        <v>526</v>
      </c>
      <c r="R152" s="4">
        <v>11800</v>
      </c>
      <c r="S152" s="5">
        <v>43755</v>
      </c>
      <c r="T152" s="4">
        <v>1</v>
      </c>
      <c r="U152" s="4">
        <v>0</v>
      </c>
      <c r="V152" s="4" t="s">
        <v>527</v>
      </c>
      <c r="W152" s="7" t="s">
        <v>3390</v>
      </c>
      <c r="X152" s="4" t="s">
        <v>2158</v>
      </c>
      <c r="Y152" s="5">
        <v>43837</v>
      </c>
      <c r="Z152" s="5">
        <v>43837</v>
      </c>
      <c r="AA152" s="4" t="s">
        <v>531</v>
      </c>
    </row>
    <row r="153" spans="1:27" ht="51.75" thickBot="1" x14ac:dyDescent="0.3">
      <c r="A153" s="4">
        <v>2019</v>
      </c>
      <c r="B153" s="5">
        <v>43739</v>
      </c>
      <c r="C153" s="5">
        <v>43830</v>
      </c>
      <c r="D153" s="4" t="s">
        <v>4129</v>
      </c>
      <c r="E153" s="4" t="s">
        <v>273</v>
      </c>
      <c r="F153" s="4" t="s">
        <v>49</v>
      </c>
      <c r="G153" s="4" t="s">
        <v>1511</v>
      </c>
      <c r="H153" s="4">
        <v>130</v>
      </c>
      <c r="I153" s="4" t="s">
        <v>1915</v>
      </c>
      <c r="J153" s="4" t="s">
        <v>74</v>
      </c>
      <c r="K153" s="4" t="s">
        <v>350</v>
      </c>
      <c r="L153" s="4" t="s">
        <v>523</v>
      </c>
      <c r="M153" s="4" t="s">
        <v>524</v>
      </c>
      <c r="N153" s="4" t="s">
        <v>525</v>
      </c>
      <c r="O153" s="4" t="s">
        <v>101</v>
      </c>
      <c r="P153" s="4">
        <v>9</v>
      </c>
      <c r="Q153" s="4" t="s">
        <v>526</v>
      </c>
      <c r="R153" s="4">
        <v>11550</v>
      </c>
      <c r="S153" s="5">
        <v>43810</v>
      </c>
      <c r="T153" s="4">
        <v>1</v>
      </c>
      <c r="U153" s="4">
        <v>0</v>
      </c>
      <c r="V153" s="4" t="s">
        <v>527</v>
      </c>
      <c r="W153" s="7" t="s">
        <v>3390</v>
      </c>
      <c r="X153" s="4" t="s">
        <v>2158</v>
      </c>
      <c r="Y153" s="5">
        <v>43837</v>
      </c>
      <c r="Z153" s="5">
        <v>43837</v>
      </c>
      <c r="AA153" s="4" t="s">
        <v>531</v>
      </c>
    </row>
    <row r="154" spans="1:27" ht="51.75" thickBot="1" x14ac:dyDescent="0.3">
      <c r="A154" s="4">
        <v>2019</v>
      </c>
      <c r="B154" s="5">
        <v>43739</v>
      </c>
      <c r="C154" s="5">
        <v>43830</v>
      </c>
      <c r="D154" s="4" t="s">
        <v>3770</v>
      </c>
      <c r="E154" s="4" t="s">
        <v>254</v>
      </c>
      <c r="F154" s="4" t="s">
        <v>49</v>
      </c>
      <c r="G154" s="4" t="s">
        <v>3771</v>
      </c>
      <c r="H154" s="4">
        <v>335</v>
      </c>
      <c r="I154" s="4"/>
      <c r="J154" s="4" t="s">
        <v>74</v>
      </c>
      <c r="K154" s="4" t="s">
        <v>364</v>
      </c>
      <c r="L154" s="4" t="s">
        <v>523</v>
      </c>
      <c r="M154" s="4" t="s">
        <v>524</v>
      </c>
      <c r="N154" s="4" t="s">
        <v>525</v>
      </c>
      <c r="O154" s="4" t="s">
        <v>101</v>
      </c>
      <c r="P154" s="4">
        <v>9</v>
      </c>
      <c r="Q154" s="4" t="s">
        <v>526</v>
      </c>
      <c r="R154" s="4">
        <v>11000</v>
      </c>
      <c r="S154" s="5">
        <v>43770</v>
      </c>
      <c r="T154" s="4">
        <v>1</v>
      </c>
      <c r="U154" s="4">
        <v>0</v>
      </c>
      <c r="V154" s="4" t="s">
        <v>527</v>
      </c>
      <c r="W154" s="7" t="s">
        <v>3390</v>
      </c>
      <c r="X154" s="4" t="s">
        <v>2158</v>
      </c>
      <c r="Y154" s="5">
        <v>43837</v>
      </c>
      <c r="Z154" s="5">
        <v>43837</v>
      </c>
      <c r="AA154" s="4" t="s">
        <v>531</v>
      </c>
    </row>
    <row r="155" spans="1:27" ht="51.75" thickBot="1" x14ac:dyDescent="0.3">
      <c r="A155" s="4">
        <v>2019</v>
      </c>
      <c r="B155" s="5">
        <v>43739</v>
      </c>
      <c r="C155" s="5">
        <v>43830</v>
      </c>
      <c r="D155" s="4" t="s">
        <v>3772</v>
      </c>
      <c r="E155" s="4" t="s">
        <v>259</v>
      </c>
      <c r="F155" s="4" t="s">
        <v>46</v>
      </c>
      <c r="G155" s="4" t="s">
        <v>2470</v>
      </c>
      <c r="H155" s="4">
        <v>1140</v>
      </c>
      <c r="I155" s="4"/>
      <c r="J155" s="4" t="s">
        <v>74</v>
      </c>
      <c r="K155" s="4" t="s">
        <v>1055</v>
      </c>
      <c r="L155" s="4" t="s">
        <v>523</v>
      </c>
      <c r="M155" s="4" t="s">
        <v>524</v>
      </c>
      <c r="N155" s="4" t="s">
        <v>525</v>
      </c>
      <c r="O155" s="4" t="s">
        <v>101</v>
      </c>
      <c r="P155" s="4">
        <v>9</v>
      </c>
      <c r="Q155" s="4" t="s">
        <v>526</v>
      </c>
      <c r="R155" s="4">
        <v>11000</v>
      </c>
      <c r="S155" s="5">
        <v>43776</v>
      </c>
      <c r="T155" s="4">
        <v>1</v>
      </c>
      <c r="U155" s="4">
        <v>0</v>
      </c>
      <c r="V155" s="4" t="s">
        <v>527</v>
      </c>
      <c r="W155" s="7" t="s">
        <v>3390</v>
      </c>
      <c r="X155" s="4" t="s">
        <v>2158</v>
      </c>
      <c r="Y155" s="5">
        <v>43837</v>
      </c>
      <c r="Z155" s="5">
        <v>43837</v>
      </c>
      <c r="AA155" s="4" t="s">
        <v>531</v>
      </c>
    </row>
    <row r="156" spans="1:27" ht="51.75" thickBot="1" x14ac:dyDescent="0.3">
      <c r="A156" s="4">
        <v>2019</v>
      </c>
      <c r="B156" s="5">
        <v>43739</v>
      </c>
      <c r="C156" s="5">
        <v>43830</v>
      </c>
      <c r="D156" s="4" t="s">
        <v>3773</v>
      </c>
      <c r="E156" s="4" t="s">
        <v>257</v>
      </c>
      <c r="F156" s="4" t="s">
        <v>49</v>
      </c>
      <c r="G156" s="4" t="s">
        <v>958</v>
      </c>
      <c r="H156" s="4">
        <v>60</v>
      </c>
      <c r="I156" s="4"/>
      <c r="J156" s="4" t="s">
        <v>74</v>
      </c>
      <c r="K156" s="4" t="s">
        <v>401</v>
      </c>
      <c r="L156" s="4" t="s">
        <v>523</v>
      </c>
      <c r="M156" s="4" t="s">
        <v>524</v>
      </c>
      <c r="N156" s="4" t="s">
        <v>525</v>
      </c>
      <c r="O156" s="4" t="s">
        <v>101</v>
      </c>
      <c r="P156" s="4">
        <v>9</v>
      </c>
      <c r="Q156" s="4" t="s">
        <v>526</v>
      </c>
      <c r="R156" s="4">
        <v>11040</v>
      </c>
      <c r="S156" s="5">
        <v>43773</v>
      </c>
      <c r="T156" s="4">
        <v>1</v>
      </c>
      <c r="U156" s="4">
        <v>0</v>
      </c>
      <c r="V156" s="4" t="s">
        <v>527</v>
      </c>
      <c r="W156" s="7" t="s">
        <v>3390</v>
      </c>
      <c r="X156" s="4" t="s">
        <v>2158</v>
      </c>
      <c r="Y156" s="5">
        <v>43837</v>
      </c>
      <c r="Z156" s="5">
        <v>43837</v>
      </c>
      <c r="AA156" s="4" t="s">
        <v>531</v>
      </c>
    </row>
    <row r="157" spans="1:27" ht="64.5" thickBot="1" x14ac:dyDescent="0.3">
      <c r="A157" s="4">
        <v>2019</v>
      </c>
      <c r="B157" s="5">
        <v>43739</v>
      </c>
      <c r="C157" s="5">
        <v>43830</v>
      </c>
      <c r="D157" s="4" t="s">
        <v>3476</v>
      </c>
      <c r="E157" s="4" t="s">
        <v>859</v>
      </c>
      <c r="F157" s="4" t="s">
        <v>49</v>
      </c>
      <c r="G157" s="4" t="s">
        <v>1002</v>
      </c>
      <c r="H157" s="4">
        <v>73</v>
      </c>
      <c r="I157" s="4"/>
      <c r="J157" s="4" t="s">
        <v>74</v>
      </c>
      <c r="K157" s="4" t="s">
        <v>302</v>
      </c>
      <c r="L157" s="4" t="s">
        <v>523</v>
      </c>
      <c r="M157" s="4" t="s">
        <v>524</v>
      </c>
      <c r="N157" s="4" t="s">
        <v>525</v>
      </c>
      <c r="O157" s="4" t="s">
        <v>101</v>
      </c>
      <c r="P157" s="4">
        <v>9</v>
      </c>
      <c r="Q157" s="4" t="s">
        <v>526</v>
      </c>
      <c r="R157" s="4">
        <v>11850</v>
      </c>
      <c r="S157" s="5">
        <v>43740</v>
      </c>
      <c r="T157" s="4">
        <v>1</v>
      </c>
      <c r="U157" s="4">
        <v>0</v>
      </c>
      <c r="V157" s="4" t="s">
        <v>527</v>
      </c>
      <c r="W157" s="7" t="s">
        <v>3390</v>
      </c>
      <c r="X157" s="4" t="s">
        <v>2158</v>
      </c>
      <c r="Y157" s="5">
        <v>43837</v>
      </c>
      <c r="Z157" s="5">
        <v>43837</v>
      </c>
      <c r="AA157" s="4" t="s">
        <v>531</v>
      </c>
    </row>
    <row r="158" spans="1:27" ht="51.75" thickBot="1" x14ac:dyDescent="0.3">
      <c r="A158" s="4">
        <v>2019</v>
      </c>
      <c r="B158" s="5">
        <v>43739</v>
      </c>
      <c r="C158" s="5">
        <v>43830</v>
      </c>
      <c r="D158" s="4" t="s">
        <v>3987</v>
      </c>
      <c r="E158" s="4" t="s">
        <v>257</v>
      </c>
      <c r="F158" s="4" t="s">
        <v>49</v>
      </c>
      <c r="G158" s="4" t="s">
        <v>3988</v>
      </c>
      <c r="H158" s="4">
        <v>110</v>
      </c>
      <c r="I158" s="4"/>
      <c r="J158" s="4" t="s">
        <v>74</v>
      </c>
      <c r="K158" s="4" t="s">
        <v>364</v>
      </c>
      <c r="L158" s="4" t="s">
        <v>523</v>
      </c>
      <c r="M158" s="4" t="s">
        <v>524</v>
      </c>
      <c r="N158" s="4" t="s">
        <v>525</v>
      </c>
      <c r="O158" s="4" t="s">
        <v>101</v>
      </c>
      <c r="P158" s="4">
        <v>9</v>
      </c>
      <c r="Q158" s="4" t="s">
        <v>526</v>
      </c>
      <c r="R158" s="4">
        <v>11000</v>
      </c>
      <c r="S158" s="5">
        <v>43804</v>
      </c>
      <c r="T158" s="4">
        <v>1</v>
      </c>
      <c r="U158" s="4">
        <v>0</v>
      </c>
      <c r="V158" s="4" t="s">
        <v>527</v>
      </c>
      <c r="W158" s="7" t="s">
        <v>3390</v>
      </c>
      <c r="X158" s="4" t="s">
        <v>2158</v>
      </c>
      <c r="Y158" s="5">
        <v>43837</v>
      </c>
      <c r="Z158" s="5">
        <v>43837</v>
      </c>
      <c r="AA158" s="4" t="s">
        <v>531</v>
      </c>
    </row>
    <row r="159" spans="1:27" ht="51.75" thickBot="1" x14ac:dyDescent="0.3">
      <c r="A159" s="4">
        <v>2019</v>
      </c>
      <c r="B159" s="5">
        <v>43739</v>
      </c>
      <c r="C159" s="5">
        <v>43830</v>
      </c>
      <c r="D159" s="4" t="s">
        <v>3774</v>
      </c>
      <c r="E159" s="4" t="s">
        <v>265</v>
      </c>
      <c r="F159" s="4" t="s">
        <v>49</v>
      </c>
      <c r="G159" s="4" t="s">
        <v>3775</v>
      </c>
      <c r="H159" s="4">
        <v>233</v>
      </c>
      <c r="I159" s="4"/>
      <c r="J159" s="4" t="s">
        <v>74</v>
      </c>
      <c r="K159" s="4" t="s">
        <v>436</v>
      </c>
      <c r="L159" s="4" t="s">
        <v>523</v>
      </c>
      <c r="M159" s="4" t="s">
        <v>524</v>
      </c>
      <c r="N159" s="4" t="s">
        <v>525</v>
      </c>
      <c r="O159" s="4" t="s">
        <v>101</v>
      </c>
      <c r="P159" s="4">
        <v>9</v>
      </c>
      <c r="Q159" s="4" t="s">
        <v>526</v>
      </c>
      <c r="R159" s="4">
        <v>11850</v>
      </c>
      <c r="S159" s="5">
        <v>43774</v>
      </c>
      <c r="T159" s="4">
        <v>1</v>
      </c>
      <c r="U159" s="4">
        <v>0</v>
      </c>
      <c r="V159" s="4" t="s">
        <v>527</v>
      </c>
      <c r="W159" s="7" t="s">
        <v>3390</v>
      </c>
      <c r="X159" s="4" t="s">
        <v>2158</v>
      </c>
      <c r="Y159" s="5">
        <v>43837</v>
      </c>
      <c r="Z159" s="5">
        <v>43837</v>
      </c>
      <c r="AA159" s="4" t="s">
        <v>531</v>
      </c>
    </row>
    <row r="160" spans="1:27" ht="51.75" thickBot="1" x14ac:dyDescent="0.3">
      <c r="A160" s="4">
        <v>2019</v>
      </c>
      <c r="B160" s="5">
        <v>43739</v>
      </c>
      <c r="C160" s="5">
        <v>43830</v>
      </c>
      <c r="D160" s="4" t="s">
        <v>3989</v>
      </c>
      <c r="E160" s="4" t="s">
        <v>257</v>
      </c>
      <c r="F160" s="4" t="s">
        <v>49</v>
      </c>
      <c r="G160" s="4" t="s">
        <v>902</v>
      </c>
      <c r="H160" s="4">
        <v>160</v>
      </c>
      <c r="I160" s="4"/>
      <c r="J160" s="4" t="s">
        <v>74</v>
      </c>
      <c r="K160" s="4" t="s">
        <v>1046</v>
      </c>
      <c r="L160" s="4" t="s">
        <v>523</v>
      </c>
      <c r="M160" s="4" t="s">
        <v>524</v>
      </c>
      <c r="N160" s="4" t="s">
        <v>525</v>
      </c>
      <c r="O160" s="4" t="s">
        <v>101</v>
      </c>
      <c r="P160" s="4">
        <v>9</v>
      </c>
      <c r="Q160" s="4" t="s">
        <v>526</v>
      </c>
      <c r="R160" s="4">
        <v>11320</v>
      </c>
      <c r="S160" s="5">
        <v>43802</v>
      </c>
      <c r="T160" s="4">
        <v>1</v>
      </c>
      <c r="U160" s="4">
        <v>0</v>
      </c>
      <c r="V160" s="4" t="s">
        <v>527</v>
      </c>
      <c r="W160" s="7" t="s">
        <v>3390</v>
      </c>
      <c r="X160" s="4" t="s">
        <v>2158</v>
      </c>
      <c r="Y160" s="5">
        <v>43837</v>
      </c>
      <c r="Z160" s="5">
        <v>43837</v>
      </c>
      <c r="AA160" s="4" t="s">
        <v>531</v>
      </c>
    </row>
    <row r="161" spans="1:27" ht="51.75" thickBot="1" x14ac:dyDescent="0.3">
      <c r="A161" s="4">
        <v>2019</v>
      </c>
      <c r="B161" s="5">
        <v>43739</v>
      </c>
      <c r="C161" s="5">
        <v>43830</v>
      </c>
      <c r="D161" s="4" t="s">
        <v>3477</v>
      </c>
      <c r="E161" s="4" t="s">
        <v>257</v>
      </c>
      <c r="F161" s="4" t="s">
        <v>43</v>
      </c>
      <c r="G161" s="4" t="s">
        <v>957</v>
      </c>
      <c r="H161" s="4">
        <v>680</v>
      </c>
      <c r="I161" s="4"/>
      <c r="J161" s="4" t="s">
        <v>74</v>
      </c>
      <c r="K161" s="4" t="s">
        <v>511</v>
      </c>
      <c r="L161" s="4" t="s">
        <v>523</v>
      </c>
      <c r="M161" s="4" t="s">
        <v>524</v>
      </c>
      <c r="N161" s="4" t="s">
        <v>525</v>
      </c>
      <c r="O161" s="4" t="s">
        <v>101</v>
      </c>
      <c r="P161" s="4">
        <v>9</v>
      </c>
      <c r="Q161" s="4" t="s">
        <v>526</v>
      </c>
      <c r="R161" s="4">
        <v>11410</v>
      </c>
      <c r="S161" s="5">
        <v>43767</v>
      </c>
      <c r="T161" s="4">
        <v>1</v>
      </c>
      <c r="U161" s="4">
        <v>0</v>
      </c>
      <c r="V161" s="4" t="s">
        <v>527</v>
      </c>
      <c r="W161" s="7" t="s">
        <v>3390</v>
      </c>
      <c r="X161" s="4" t="s">
        <v>2158</v>
      </c>
      <c r="Y161" s="5">
        <v>43837</v>
      </c>
      <c r="Z161" s="5">
        <v>43837</v>
      </c>
      <c r="AA161" s="4" t="s">
        <v>531</v>
      </c>
    </row>
    <row r="162" spans="1:27" ht="51.75" thickBot="1" x14ac:dyDescent="0.3">
      <c r="A162" s="4">
        <v>2019</v>
      </c>
      <c r="B162" s="5">
        <v>43739</v>
      </c>
      <c r="C162" s="5">
        <v>43830</v>
      </c>
      <c r="D162" s="4" t="s">
        <v>2476</v>
      </c>
      <c r="E162" s="4" t="s">
        <v>1851</v>
      </c>
      <c r="F162" s="4" t="s">
        <v>49</v>
      </c>
      <c r="G162" s="4" t="s">
        <v>3776</v>
      </c>
      <c r="H162" s="4">
        <v>207</v>
      </c>
      <c r="I162" s="4" t="s">
        <v>2478</v>
      </c>
      <c r="J162" s="4" t="s">
        <v>74</v>
      </c>
      <c r="K162" s="4" t="s">
        <v>336</v>
      </c>
      <c r="L162" s="4" t="s">
        <v>523</v>
      </c>
      <c r="M162" s="4" t="s">
        <v>524</v>
      </c>
      <c r="N162" s="4" t="s">
        <v>525</v>
      </c>
      <c r="O162" s="4" t="s">
        <v>101</v>
      </c>
      <c r="P162" s="4">
        <v>9</v>
      </c>
      <c r="Q162" s="4" t="s">
        <v>526</v>
      </c>
      <c r="R162" s="4">
        <v>11400</v>
      </c>
      <c r="S162" s="5">
        <v>43772</v>
      </c>
      <c r="T162" s="4">
        <v>1</v>
      </c>
      <c r="U162" s="4">
        <v>0</v>
      </c>
      <c r="V162" s="4" t="s">
        <v>527</v>
      </c>
      <c r="W162" s="7" t="s">
        <v>3390</v>
      </c>
      <c r="X162" s="4" t="s">
        <v>2158</v>
      </c>
      <c r="Y162" s="5">
        <v>43837</v>
      </c>
      <c r="Z162" s="5">
        <v>43837</v>
      </c>
      <c r="AA162" s="4" t="s">
        <v>531</v>
      </c>
    </row>
    <row r="163" spans="1:27" ht="51.75" thickBot="1" x14ac:dyDescent="0.3">
      <c r="A163" s="4">
        <v>2019</v>
      </c>
      <c r="B163" s="5">
        <v>43739</v>
      </c>
      <c r="C163" s="5">
        <v>43830</v>
      </c>
      <c r="D163" s="4" t="s">
        <v>2480</v>
      </c>
      <c r="E163" s="4" t="s">
        <v>264</v>
      </c>
      <c r="F163" s="4" t="s">
        <v>49</v>
      </c>
      <c r="G163" s="4" t="s">
        <v>2397</v>
      </c>
      <c r="H163" s="4">
        <v>1</v>
      </c>
      <c r="I163" s="4"/>
      <c r="J163" s="4" t="s">
        <v>74</v>
      </c>
      <c r="K163" s="4" t="s">
        <v>401</v>
      </c>
      <c r="L163" s="4" t="s">
        <v>523</v>
      </c>
      <c r="M163" s="4" t="s">
        <v>524</v>
      </c>
      <c r="N163" s="4" t="s">
        <v>525</v>
      </c>
      <c r="O163" s="4" t="s">
        <v>101</v>
      </c>
      <c r="P163" s="4">
        <v>9</v>
      </c>
      <c r="Q163" s="4" t="s">
        <v>526</v>
      </c>
      <c r="R163" s="4">
        <v>11040</v>
      </c>
      <c r="S163" s="5">
        <v>43755</v>
      </c>
      <c r="T163" s="4">
        <v>1</v>
      </c>
      <c r="U163" s="4">
        <v>0</v>
      </c>
      <c r="V163" s="4" t="s">
        <v>527</v>
      </c>
      <c r="W163" s="7" t="s">
        <v>3390</v>
      </c>
      <c r="X163" s="4" t="s">
        <v>2158</v>
      </c>
      <c r="Y163" s="5">
        <v>43837</v>
      </c>
      <c r="Z163" s="5">
        <v>43837</v>
      </c>
      <c r="AA163" s="4" t="s">
        <v>531</v>
      </c>
    </row>
    <row r="164" spans="1:27" ht="51.75" thickBot="1" x14ac:dyDescent="0.3">
      <c r="A164" s="4">
        <v>2019</v>
      </c>
      <c r="B164" s="5">
        <v>43739</v>
      </c>
      <c r="C164" s="5">
        <v>43830</v>
      </c>
      <c r="D164" s="4" t="s">
        <v>2480</v>
      </c>
      <c r="E164" s="4" t="s">
        <v>257</v>
      </c>
      <c r="F164" s="4" t="s">
        <v>49</v>
      </c>
      <c r="G164" s="4" t="s">
        <v>977</v>
      </c>
      <c r="H164" s="4">
        <v>411</v>
      </c>
      <c r="I164" s="4" t="s">
        <v>3777</v>
      </c>
      <c r="J164" s="4" t="s">
        <v>74</v>
      </c>
      <c r="K164" s="4" t="s">
        <v>1038</v>
      </c>
      <c r="L164" s="4" t="s">
        <v>523</v>
      </c>
      <c r="M164" s="4" t="s">
        <v>524</v>
      </c>
      <c r="N164" s="4" t="s">
        <v>525</v>
      </c>
      <c r="O164" s="4" t="s">
        <v>101</v>
      </c>
      <c r="P164" s="4">
        <v>9</v>
      </c>
      <c r="Q164" s="4" t="s">
        <v>526</v>
      </c>
      <c r="R164" s="4">
        <v>11320</v>
      </c>
      <c r="S164" s="5">
        <v>43777</v>
      </c>
      <c r="T164" s="4">
        <v>1</v>
      </c>
      <c r="U164" s="4">
        <v>0</v>
      </c>
      <c r="V164" s="4" t="s">
        <v>527</v>
      </c>
      <c r="W164" s="7" t="s">
        <v>3390</v>
      </c>
      <c r="X164" s="4" t="s">
        <v>2158</v>
      </c>
      <c r="Y164" s="5">
        <v>43837</v>
      </c>
      <c r="Z164" s="5">
        <v>43837</v>
      </c>
      <c r="AA164" s="4" t="s">
        <v>531</v>
      </c>
    </row>
    <row r="165" spans="1:27" ht="51.75" thickBot="1" x14ac:dyDescent="0.3">
      <c r="A165" s="4">
        <v>2019</v>
      </c>
      <c r="B165" s="5">
        <v>43739</v>
      </c>
      <c r="C165" s="5">
        <v>43830</v>
      </c>
      <c r="D165" s="4" t="s">
        <v>2480</v>
      </c>
      <c r="E165" s="4" t="s">
        <v>257</v>
      </c>
      <c r="F165" s="4" t="s">
        <v>46</v>
      </c>
      <c r="G165" s="4" t="s">
        <v>338</v>
      </c>
      <c r="H165" s="4">
        <v>365</v>
      </c>
      <c r="I165" s="4" t="s">
        <v>301</v>
      </c>
      <c r="J165" s="4" t="s">
        <v>74</v>
      </c>
      <c r="K165" s="4" t="s">
        <v>486</v>
      </c>
      <c r="L165" s="4" t="s">
        <v>523</v>
      </c>
      <c r="M165" s="4" t="s">
        <v>524</v>
      </c>
      <c r="N165" s="4" t="s">
        <v>525</v>
      </c>
      <c r="O165" s="4" t="s">
        <v>101</v>
      </c>
      <c r="P165" s="4">
        <v>9</v>
      </c>
      <c r="Q165" s="4" t="s">
        <v>526</v>
      </c>
      <c r="R165" s="4">
        <v>11000</v>
      </c>
      <c r="S165" s="5">
        <v>43777</v>
      </c>
      <c r="T165" s="4">
        <v>1</v>
      </c>
      <c r="U165" s="4">
        <v>0</v>
      </c>
      <c r="V165" s="4" t="s">
        <v>527</v>
      </c>
      <c r="W165" s="7" t="s">
        <v>3390</v>
      </c>
      <c r="X165" s="4" t="s">
        <v>2158</v>
      </c>
      <c r="Y165" s="5">
        <v>43837</v>
      </c>
      <c r="Z165" s="5">
        <v>43837</v>
      </c>
      <c r="AA165" s="4" t="s">
        <v>531</v>
      </c>
    </row>
    <row r="166" spans="1:27" ht="51.75" thickBot="1" x14ac:dyDescent="0.3">
      <c r="A166" s="4">
        <v>2019</v>
      </c>
      <c r="B166" s="5">
        <v>43739</v>
      </c>
      <c r="C166" s="5">
        <v>43830</v>
      </c>
      <c r="D166" s="4" t="s">
        <v>2480</v>
      </c>
      <c r="E166" s="4" t="s">
        <v>270</v>
      </c>
      <c r="F166" s="4" t="s">
        <v>46</v>
      </c>
      <c r="G166" s="4" t="s">
        <v>959</v>
      </c>
      <c r="H166" s="4">
        <v>268</v>
      </c>
      <c r="I166" s="4" t="s">
        <v>3990</v>
      </c>
      <c r="J166" s="4" t="s">
        <v>35</v>
      </c>
      <c r="K166" s="4" t="s">
        <v>434</v>
      </c>
      <c r="L166" s="4" t="s">
        <v>523</v>
      </c>
      <c r="M166" s="4" t="s">
        <v>524</v>
      </c>
      <c r="N166" s="4" t="s">
        <v>525</v>
      </c>
      <c r="O166" s="4" t="s">
        <v>101</v>
      </c>
      <c r="P166" s="4">
        <v>9</v>
      </c>
      <c r="Q166" s="4" t="s">
        <v>526</v>
      </c>
      <c r="R166" s="4">
        <v>11830</v>
      </c>
      <c r="S166" s="5">
        <v>43825</v>
      </c>
      <c r="T166" s="4">
        <v>1</v>
      </c>
      <c r="U166" s="4">
        <v>0</v>
      </c>
      <c r="V166" s="4" t="s">
        <v>527</v>
      </c>
      <c r="W166" s="7" t="s">
        <v>3390</v>
      </c>
      <c r="X166" s="4" t="s">
        <v>2158</v>
      </c>
      <c r="Y166" s="5">
        <v>43837</v>
      </c>
      <c r="Z166" s="5">
        <v>43837</v>
      </c>
      <c r="AA166" s="4" t="s">
        <v>531</v>
      </c>
    </row>
    <row r="167" spans="1:27" ht="51.75" thickBot="1" x14ac:dyDescent="0.3">
      <c r="A167" s="4">
        <v>2019</v>
      </c>
      <c r="B167" s="5">
        <v>43739</v>
      </c>
      <c r="C167" s="5">
        <v>43830</v>
      </c>
      <c r="D167" s="4" t="s">
        <v>3478</v>
      </c>
      <c r="E167" s="4" t="s">
        <v>257</v>
      </c>
      <c r="F167" s="4" t="s">
        <v>45</v>
      </c>
      <c r="G167" s="4" t="s">
        <v>3479</v>
      </c>
      <c r="H167" s="4">
        <v>9</v>
      </c>
      <c r="I167" s="4" t="s">
        <v>424</v>
      </c>
      <c r="J167" s="4" t="s">
        <v>74</v>
      </c>
      <c r="K167" s="4" t="s">
        <v>288</v>
      </c>
      <c r="L167" s="4" t="s">
        <v>523</v>
      </c>
      <c r="M167" s="4" t="s">
        <v>524</v>
      </c>
      <c r="N167" s="4" t="s">
        <v>525</v>
      </c>
      <c r="O167" s="4" t="s">
        <v>101</v>
      </c>
      <c r="P167" s="4">
        <v>9</v>
      </c>
      <c r="Q167" s="4" t="s">
        <v>526</v>
      </c>
      <c r="R167" s="4">
        <v>11000</v>
      </c>
      <c r="S167" s="5">
        <v>43754</v>
      </c>
      <c r="T167" s="4">
        <v>1</v>
      </c>
      <c r="U167" s="4">
        <v>0</v>
      </c>
      <c r="V167" s="4" t="s">
        <v>527</v>
      </c>
      <c r="W167" s="7" t="s">
        <v>3390</v>
      </c>
      <c r="X167" s="4" t="s">
        <v>2158</v>
      </c>
      <c r="Y167" s="5">
        <v>43837</v>
      </c>
      <c r="Z167" s="5">
        <v>43837</v>
      </c>
      <c r="AA167" s="4" t="s">
        <v>531</v>
      </c>
    </row>
    <row r="168" spans="1:27" ht="51.75" thickBot="1" x14ac:dyDescent="0.3">
      <c r="A168" s="4">
        <v>2019</v>
      </c>
      <c r="B168" s="5">
        <v>43739</v>
      </c>
      <c r="C168" s="5">
        <v>43830</v>
      </c>
      <c r="D168" s="4" t="s">
        <v>3779</v>
      </c>
      <c r="E168" s="4" t="s">
        <v>257</v>
      </c>
      <c r="F168" s="4" t="s">
        <v>49</v>
      </c>
      <c r="G168" s="4" t="s">
        <v>3780</v>
      </c>
      <c r="H168" s="4">
        <v>56</v>
      </c>
      <c r="I168" s="4" t="s">
        <v>3781</v>
      </c>
      <c r="J168" s="4" t="s">
        <v>74</v>
      </c>
      <c r="K168" s="4" t="s">
        <v>350</v>
      </c>
      <c r="L168" s="4" t="s">
        <v>523</v>
      </c>
      <c r="M168" s="4" t="s">
        <v>524</v>
      </c>
      <c r="N168" s="4" t="s">
        <v>525</v>
      </c>
      <c r="O168" s="4" t="s">
        <v>101</v>
      </c>
      <c r="P168" s="4">
        <v>9</v>
      </c>
      <c r="Q168" s="4" t="s">
        <v>526</v>
      </c>
      <c r="R168" s="4">
        <v>11550</v>
      </c>
      <c r="S168" s="5">
        <v>43791</v>
      </c>
      <c r="T168" s="4">
        <v>1</v>
      </c>
      <c r="U168" s="4">
        <v>0</v>
      </c>
      <c r="V168" s="4" t="s">
        <v>527</v>
      </c>
      <c r="W168" s="7" t="s">
        <v>3390</v>
      </c>
      <c r="X168" s="4" t="s">
        <v>2158</v>
      </c>
      <c r="Y168" s="5">
        <v>43837</v>
      </c>
      <c r="Z168" s="5">
        <v>43837</v>
      </c>
      <c r="AA168" s="4" t="s">
        <v>531</v>
      </c>
    </row>
    <row r="169" spans="1:27" ht="51.75" thickBot="1" x14ac:dyDescent="0.3">
      <c r="A169" s="4">
        <v>2019</v>
      </c>
      <c r="B169" s="5">
        <v>43739</v>
      </c>
      <c r="C169" s="5">
        <v>43830</v>
      </c>
      <c r="D169" s="4" t="s">
        <v>3782</v>
      </c>
      <c r="E169" s="4" t="s">
        <v>257</v>
      </c>
      <c r="F169" s="4" t="s">
        <v>49</v>
      </c>
      <c r="G169" s="4" t="s">
        <v>3783</v>
      </c>
      <c r="H169" s="4">
        <v>251</v>
      </c>
      <c r="I169" s="4" t="s">
        <v>3784</v>
      </c>
      <c r="J169" s="4" t="s">
        <v>74</v>
      </c>
      <c r="K169" s="4" t="s">
        <v>307</v>
      </c>
      <c r="L169" s="4" t="s">
        <v>523</v>
      </c>
      <c r="M169" s="4" t="s">
        <v>524</v>
      </c>
      <c r="N169" s="4" t="s">
        <v>525</v>
      </c>
      <c r="O169" s="4" t="s">
        <v>101</v>
      </c>
      <c r="P169" s="4">
        <v>9</v>
      </c>
      <c r="Q169" s="4" t="s">
        <v>526</v>
      </c>
      <c r="R169" s="4">
        <v>11560</v>
      </c>
      <c r="S169" s="5">
        <v>43782</v>
      </c>
      <c r="T169" s="4">
        <v>1</v>
      </c>
      <c r="U169" s="4">
        <v>0</v>
      </c>
      <c r="V169" s="4" t="s">
        <v>527</v>
      </c>
      <c r="W169" s="7" t="s">
        <v>3390</v>
      </c>
      <c r="X169" s="4" t="s">
        <v>2158</v>
      </c>
      <c r="Y169" s="5">
        <v>43837</v>
      </c>
      <c r="Z169" s="5">
        <v>43837</v>
      </c>
      <c r="AA169" s="4" t="s">
        <v>531</v>
      </c>
    </row>
    <row r="170" spans="1:27" ht="51.75" thickBot="1" x14ac:dyDescent="0.3">
      <c r="A170" s="4">
        <v>2019</v>
      </c>
      <c r="B170" s="5">
        <v>43739</v>
      </c>
      <c r="C170" s="5">
        <v>43830</v>
      </c>
      <c r="D170" s="4" t="s">
        <v>148</v>
      </c>
      <c r="E170" s="4" t="s">
        <v>257</v>
      </c>
      <c r="F170" s="4" t="s">
        <v>49</v>
      </c>
      <c r="G170" s="4" t="s">
        <v>898</v>
      </c>
      <c r="H170" s="4">
        <v>125</v>
      </c>
      <c r="I170" s="4"/>
      <c r="J170" s="4" t="s">
        <v>74</v>
      </c>
      <c r="K170" s="4" t="s">
        <v>1059</v>
      </c>
      <c r="L170" s="4" t="s">
        <v>523</v>
      </c>
      <c r="M170" s="4" t="s">
        <v>524</v>
      </c>
      <c r="N170" s="4" t="s">
        <v>525</v>
      </c>
      <c r="O170" s="4" t="s">
        <v>101</v>
      </c>
      <c r="P170" s="4">
        <v>9</v>
      </c>
      <c r="Q170" s="4" t="s">
        <v>526</v>
      </c>
      <c r="R170" s="4">
        <v>11560</v>
      </c>
      <c r="S170" s="5">
        <v>43752</v>
      </c>
      <c r="T170" s="4">
        <v>1</v>
      </c>
      <c r="U170" s="4">
        <v>0</v>
      </c>
      <c r="V170" s="4" t="s">
        <v>527</v>
      </c>
      <c r="W170" s="7" t="s">
        <v>3390</v>
      </c>
      <c r="X170" s="4" t="s">
        <v>2158</v>
      </c>
      <c r="Y170" s="5">
        <v>43837</v>
      </c>
      <c r="Z170" s="5">
        <v>43837</v>
      </c>
      <c r="AA170" s="4" t="s">
        <v>531</v>
      </c>
    </row>
    <row r="171" spans="1:27" ht="51.75" thickBot="1" x14ac:dyDescent="0.3">
      <c r="A171" s="4">
        <v>2019</v>
      </c>
      <c r="B171" s="5">
        <v>43739</v>
      </c>
      <c r="C171" s="5">
        <v>43830</v>
      </c>
      <c r="D171" s="4" t="s">
        <v>3199</v>
      </c>
      <c r="E171" s="4" t="s">
        <v>257</v>
      </c>
      <c r="F171" s="4" t="s">
        <v>49</v>
      </c>
      <c r="G171" s="4" t="s">
        <v>3991</v>
      </c>
      <c r="H171" s="4">
        <v>393</v>
      </c>
      <c r="I171" s="4"/>
      <c r="J171" s="4" t="s">
        <v>74</v>
      </c>
      <c r="K171" s="4" t="s">
        <v>275</v>
      </c>
      <c r="L171" s="4" t="s">
        <v>523</v>
      </c>
      <c r="M171" s="4" t="s">
        <v>524</v>
      </c>
      <c r="N171" s="4" t="s">
        <v>525</v>
      </c>
      <c r="O171" s="4" t="s">
        <v>101</v>
      </c>
      <c r="P171" s="4">
        <v>9</v>
      </c>
      <c r="Q171" s="4" t="s">
        <v>526</v>
      </c>
      <c r="R171" s="4">
        <v>11520</v>
      </c>
      <c r="S171" s="5">
        <v>43801</v>
      </c>
      <c r="T171" s="4">
        <v>1</v>
      </c>
      <c r="U171" s="4">
        <v>0</v>
      </c>
      <c r="V171" s="4" t="s">
        <v>527</v>
      </c>
      <c r="W171" s="7" t="s">
        <v>3390</v>
      </c>
      <c r="X171" s="4" t="s">
        <v>2158</v>
      </c>
      <c r="Y171" s="5">
        <v>43837</v>
      </c>
      <c r="Z171" s="5">
        <v>43837</v>
      </c>
      <c r="AA171" s="4" t="s">
        <v>531</v>
      </c>
    </row>
    <row r="172" spans="1:27" ht="51.75" thickBot="1" x14ac:dyDescent="0.3">
      <c r="A172" s="4">
        <v>2019</v>
      </c>
      <c r="B172" s="5">
        <v>43739</v>
      </c>
      <c r="C172" s="5">
        <v>43830</v>
      </c>
      <c r="D172" s="4" t="s">
        <v>3480</v>
      </c>
      <c r="E172" s="4" t="s">
        <v>254</v>
      </c>
      <c r="F172" s="4" t="s">
        <v>46</v>
      </c>
      <c r="G172" s="4" t="s">
        <v>3481</v>
      </c>
      <c r="H172" s="4">
        <v>111</v>
      </c>
      <c r="I172" s="4" t="s">
        <v>3482</v>
      </c>
      <c r="J172" s="4" t="s">
        <v>74</v>
      </c>
      <c r="K172" s="4" t="s">
        <v>1061</v>
      </c>
      <c r="L172" s="4" t="s">
        <v>523</v>
      </c>
      <c r="M172" s="4" t="s">
        <v>524</v>
      </c>
      <c r="N172" s="4" t="s">
        <v>525</v>
      </c>
      <c r="O172" s="4" t="s">
        <v>101</v>
      </c>
      <c r="P172" s="4">
        <v>9</v>
      </c>
      <c r="Q172" s="4" t="s">
        <v>526</v>
      </c>
      <c r="R172" s="4">
        <v>11560</v>
      </c>
      <c r="S172" s="5">
        <v>43767</v>
      </c>
      <c r="T172" s="4">
        <v>1</v>
      </c>
      <c r="U172" s="4">
        <v>0</v>
      </c>
      <c r="V172" s="4" t="s">
        <v>527</v>
      </c>
      <c r="W172" s="7" t="s">
        <v>3390</v>
      </c>
      <c r="X172" s="4" t="s">
        <v>2158</v>
      </c>
      <c r="Y172" s="5">
        <v>43837</v>
      </c>
      <c r="Z172" s="5">
        <v>43837</v>
      </c>
      <c r="AA172" s="4" t="s">
        <v>531</v>
      </c>
    </row>
    <row r="173" spans="1:27" ht="51.75" thickBot="1" x14ac:dyDescent="0.3">
      <c r="A173" s="4">
        <v>2019</v>
      </c>
      <c r="B173" s="5">
        <v>43739</v>
      </c>
      <c r="C173" s="5">
        <v>43830</v>
      </c>
      <c r="D173" s="4" t="s">
        <v>1927</v>
      </c>
      <c r="E173" s="4" t="s">
        <v>254</v>
      </c>
      <c r="F173" s="4" t="s">
        <v>46</v>
      </c>
      <c r="G173" s="4" t="s">
        <v>332</v>
      </c>
      <c r="H173" s="4">
        <v>423</v>
      </c>
      <c r="I173" s="4" t="s">
        <v>1928</v>
      </c>
      <c r="J173" s="4" t="s">
        <v>74</v>
      </c>
      <c r="K173" s="4" t="s">
        <v>275</v>
      </c>
      <c r="L173" s="4" t="s">
        <v>523</v>
      </c>
      <c r="M173" s="4" t="s">
        <v>524</v>
      </c>
      <c r="N173" s="4" t="s">
        <v>525</v>
      </c>
      <c r="O173" s="4" t="s">
        <v>101</v>
      </c>
      <c r="P173" s="4">
        <v>9</v>
      </c>
      <c r="Q173" s="4" t="s">
        <v>526</v>
      </c>
      <c r="R173" s="4">
        <v>11520</v>
      </c>
      <c r="S173" s="5">
        <v>43798</v>
      </c>
      <c r="T173" s="4">
        <v>1</v>
      </c>
      <c r="U173" s="4">
        <v>0</v>
      </c>
      <c r="V173" s="4" t="s">
        <v>527</v>
      </c>
      <c r="W173" s="7" t="s">
        <v>3390</v>
      </c>
      <c r="X173" s="4" t="s">
        <v>2158</v>
      </c>
      <c r="Y173" s="5">
        <v>43837</v>
      </c>
      <c r="Z173" s="5">
        <v>43837</v>
      </c>
      <c r="AA173" s="4" t="s">
        <v>531</v>
      </c>
    </row>
    <row r="174" spans="1:27" ht="166.5" thickBot="1" x14ac:dyDescent="0.3">
      <c r="A174" s="4">
        <v>2019</v>
      </c>
      <c r="B174" s="5">
        <v>43739</v>
      </c>
      <c r="C174" s="5">
        <v>43830</v>
      </c>
      <c r="D174" s="4" t="s">
        <v>3785</v>
      </c>
      <c r="E174" s="4" t="s">
        <v>257</v>
      </c>
      <c r="F174" s="4" t="s">
        <v>49</v>
      </c>
      <c r="G174" s="4" t="s">
        <v>3465</v>
      </c>
      <c r="H174" s="4">
        <v>133</v>
      </c>
      <c r="I174" s="4" t="s">
        <v>3786</v>
      </c>
      <c r="J174" s="4" t="s">
        <v>74</v>
      </c>
      <c r="K174" s="4" t="s">
        <v>341</v>
      </c>
      <c r="L174" s="4" t="s">
        <v>523</v>
      </c>
      <c r="M174" s="4" t="s">
        <v>524</v>
      </c>
      <c r="N174" s="4" t="s">
        <v>525</v>
      </c>
      <c r="O174" s="4" t="s">
        <v>101</v>
      </c>
      <c r="P174" s="4">
        <v>9</v>
      </c>
      <c r="Q174" s="4" t="s">
        <v>526</v>
      </c>
      <c r="R174" s="4">
        <v>11800</v>
      </c>
      <c r="S174" s="5">
        <v>43788</v>
      </c>
      <c r="T174" s="4">
        <v>1</v>
      </c>
      <c r="U174" s="4">
        <v>0</v>
      </c>
      <c r="V174" s="4" t="s">
        <v>533</v>
      </c>
      <c r="W174" s="7" t="s">
        <v>3390</v>
      </c>
      <c r="X174" s="4" t="s">
        <v>2158</v>
      </c>
      <c r="Y174" s="5">
        <v>43837</v>
      </c>
      <c r="Z174" s="5">
        <v>43837</v>
      </c>
      <c r="AA174" s="4" t="s">
        <v>2395</v>
      </c>
    </row>
    <row r="175" spans="1:27" ht="166.5" thickBot="1" x14ac:dyDescent="0.3">
      <c r="A175" s="4">
        <v>2019</v>
      </c>
      <c r="B175" s="5">
        <v>43739</v>
      </c>
      <c r="C175" s="5">
        <v>43830</v>
      </c>
      <c r="D175" s="4" t="s">
        <v>3483</v>
      </c>
      <c r="E175" s="4" t="s">
        <v>261</v>
      </c>
      <c r="F175" s="4" t="s">
        <v>49</v>
      </c>
      <c r="G175" s="4" t="s">
        <v>438</v>
      </c>
      <c r="H175" s="4">
        <v>245</v>
      </c>
      <c r="I175" s="4" t="s">
        <v>3484</v>
      </c>
      <c r="J175" s="4" t="s">
        <v>74</v>
      </c>
      <c r="K175" s="4" t="s">
        <v>278</v>
      </c>
      <c r="L175" s="4" t="s">
        <v>523</v>
      </c>
      <c r="M175" s="4" t="s">
        <v>524</v>
      </c>
      <c r="N175" s="4" t="s">
        <v>525</v>
      </c>
      <c r="O175" s="4" t="s">
        <v>101</v>
      </c>
      <c r="P175" s="4">
        <v>9</v>
      </c>
      <c r="Q175" s="4" t="s">
        <v>526</v>
      </c>
      <c r="R175" s="4">
        <v>11529</v>
      </c>
      <c r="S175" s="5">
        <v>43768</v>
      </c>
      <c r="T175" s="4">
        <v>1</v>
      </c>
      <c r="U175" s="4">
        <v>0</v>
      </c>
      <c r="V175" s="4" t="s">
        <v>533</v>
      </c>
      <c r="W175" s="7" t="s">
        <v>3390</v>
      </c>
      <c r="X175" s="4" t="s">
        <v>2158</v>
      </c>
      <c r="Y175" s="5">
        <v>43837</v>
      </c>
      <c r="Z175" s="5">
        <v>43837</v>
      </c>
      <c r="AA175" s="4" t="s">
        <v>2395</v>
      </c>
    </row>
    <row r="176" spans="1:27" ht="51.75" thickBot="1" x14ac:dyDescent="0.3">
      <c r="A176" s="4">
        <v>2019</v>
      </c>
      <c r="B176" s="5">
        <v>43739</v>
      </c>
      <c r="C176" s="5">
        <v>43830</v>
      </c>
      <c r="D176" s="10" t="s">
        <v>3485</v>
      </c>
      <c r="E176" s="4" t="s">
        <v>264</v>
      </c>
      <c r="F176" s="4" t="s">
        <v>49</v>
      </c>
      <c r="G176" s="4" t="s">
        <v>3486</v>
      </c>
      <c r="H176" s="4">
        <v>123</v>
      </c>
      <c r="I176" s="4"/>
      <c r="J176" s="4" t="s">
        <v>74</v>
      </c>
      <c r="K176" s="4" t="s">
        <v>295</v>
      </c>
      <c r="L176" s="4" t="s">
        <v>523</v>
      </c>
      <c r="M176" s="4" t="s">
        <v>524</v>
      </c>
      <c r="N176" s="4" t="s">
        <v>525</v>
      </c>
      <c r="O176" s="4" t="s">
        <v>101</v>
      </c>
      <c r="P176" s="4">
        <v>9</v>
      </c>
      <c r="Q176" s="4" t="s">
        <v>526</v>
      </c>
      <c r="R176" s="4">
        <v>11340</v>
      </c>
      <c r="S176" s="5">
        <v>43748</v>
      </c>
      <c r="T176" s="4">
        <v>1</v>
      </c>
      <c r="U176" s="4">
        <v>0</v>
      </c>
      <c r="V176" s="4" t="s">
        <v>527</v>
      </c>
      <c r="W176" s="7" t="s">
        <v>3390</v>
      </c>
      <c r="X176" s="4" t="s">
        <v>2158</v>
      </c>
      <c r="Y176" s="5">
        <v>43837</v>
      </c>
      <c r="Z176" s="5">
        <v>43837</v>
      </c>
      <c r="AA176" s="4" t="s">
        <v>531</v>
      </c>
    </row>
    <row r="177" spans="1:27" ht="51.75" thickBot="1" x14ac:dyDescent="0.3">
      <c r="A177" s="4">
        <v>2019</v>
      </c>
      <c r="B177" s="5">
        <v>43739</v>
      </c>
      <c r="C177" s="5">
        <v>43830</v>
      </c>
      <c r="D177" s="4" t="s">
        <v>3787</v>
      </c>
      <c r="E177" s="4" t="s">
        <v>255</v>
      </c>
      <c r="F177" s="4" t="s">
        <v>46</v>
      </c>
      <c r="G177" s="4" t="s">
        <v>3788</v>
      </c>
      <c r="H177" s="4" t="s">
        <v>3789</v>
      </c>
      <c r="I177" s="4"/>
      <c r="J177" s="4" t="s">
        <v>74</v>
      </c>
      <c r="K177" s="4" t="s">
        <v>286</v>
      </c>
      <c r="L177" s="4" t="s">
        <v>523</v>
      </c>
      <c r="M177" s="4" t="s">
        <v>524</v>
      </c>
      <c r="N177" s="4" t="s">
        <v>525</v>
      </c>
      <c r="O177" s="4" t="s">
        <v>101</v>
      </c>
      <c r="P177" s="4">
        <v>9</v>
      </c>
      <c r="Q177" s="4" t="s">
        <v>526</v>
      </c>
      <c r="R177" s="4">
        <v>11650</v>
      </c>
      <c r="S177" s="5">
        <v>43788</v>
      </c>
      <c r="T177" s="4">
        <v>1</v>
      </c>
      <c r="U177" s="4">
        <v>0</v>
      </c>
      <c r="V177" s="4" t="s">
        <v>527</v>
      </c>
      <c r="W177" s="7" t="s">
        <v>3390</v>
      </c>
      <c r="X177" s="4" t="s">
        <v>2158</v>
      </c>
      <c r="Y177" s="5">
        <v>43837</v>
      </c>
      <c r="Z177" s="5">
        <v>43837</v>
      </c>
      <c r="AA177" s="4" t="s">
        <v>531</v>
      </c>
    </row>
    <row r="178" spans="1:27" ht="51.75" thickBot="1" x14ac:dyDescent="0.3">
      <c r="A178" s="4">
        <v>2019</v>
      </c>
      <c r="B178" s="5">
        <v>43739</v>
      </c>
      <c r="C178" s="5">
        <v>43830</v>
      </c>
      <c r="D178" s="4" t="s">
        <v>3487</v>
      </c>
      <c r="E178" s="4" t="s">
        <v>254</v>
      </c>
      <c r="F178" s="4" t="s">
        <v>46</v>
      </c>
      <c r="G178" s="4" t="s">
        <v>460</v>
      </c>
      <c r="H178" s="4">
        <v>222</v>
      </c>
      <c r="I178" s="4" t="s">
        <v>3488</v>
      </c>
      <c r="J178" s="4" t="s">
        <v>74</v>
      </c>
      <c r="K178" s="4" t="s">
        <v>384</v>
      </c>
      <c r="L178" s="4" t="s">
        <v>523</v>
      </c>
      <c r="M178" s="4" t="s">
        <v>524</v>
      </c>
      <c r="N178" s="4" t="s">
        <v>525</v>
      </c>
      <c r="O178" s="4" t="s">
        <v>101</v>
      </c>
      <c r="P178" s="4">
        <v>9</v>
      </c>
      <c r="Q178" s="4" t="s">
        <v>526</v>
      </c>
      <c r="R178" s="4">
        <v>11550</v>
      </c>
      <c r="S178" s="5">
        <v>43747</v>
      </c>
      <c r="T178" s="4">
        <v>1</v>
      </c>
      <c r="U178" s="4">
        <v>0</v>
      </c>
      <c r="V178" s="4" t="s">
        <v>527</v>
      </c>
      <c r="W178" s="7" t="s">
        <v>3390</v>
      </c>
      <c r="X178" s="4" t="s">
        <v>2158</v>
      </c>
      <c r="Y178" s="5">
        <v>43837</v>
      </c>
      <c r="Z178" s="5">
        <v>43837</v>
      </c>
      <c r="AA178" s="4" t="s">
        <v>531</v>
      </c>
    </row>
    <row r="179" spans="1:27" ht="51.75" thickBot="1" x14ac:dyDescent="0.3">
      <c r="A179" s="4">
        <v>2019</v>
      </c>
      <c r="B179" s="5">
        <v>43739</v>
      </c>
      <c r="C179" s="5">
        <v>43830</v>
      </c>
      <c r="D179" s="4" t="s">
        <v>1091</v>
      </c>
      <c r="E179" s="4" t="s">
        <v>257</v>
      </c>
      <c r="F179" s="4" t="s">
        <v>49</v>
      </c>
      <c r="G179" s="4" t="s">
        <v>3430</v>
      </c>
      <c r="H179" s="4">
        <v>320</v>
      </c>
      <c r="I179" s="4" t="s">
        <v>1204</v>
      </c>
      <c r="J179" s="4" t="s">
        <v>74</v>
      </c>
      <c r="K179" s="4" t="s">
        <v>275</v>
      </c>
      <c r="L179" s="4" t="s">
        <v>523</v>
      </c>
      <c r="M179" s="4" t="s">
        <v>524</v>
      </c>
      <c r="N179" s="4" t="s">
        <v>525</v>
      </c>
      <c r="O179" s="4" t="s">
        <v>101</v>
      </c>
      <c r="P179" s="4">
        <v>9</v>
      </c>
      <c r="Q179" s="4" t="s">
        <v>526</v>
      </c>
      <c r="R179" s="4">
        <v>11520</v>
      </c>
      <c r="S179" s="5">
        <v>43767</v>
      </c>
      <c r="T179" s="4">
        <v>1</v>
      </c>
      <c r="U179" s="4">
        <v>0</v>
      </c>
      <c r="V179" s="4" t="s">
        <v>527</v>
      </c>
      <c r="W179" s="7" t="s">
        <v>3390</v>
      </c>
      <c r="X179" s="4" t="s">
        <v>2158</v>
      </c>
      <c r="Y179" s="5">
        <v>43837</v>
      </c>
      <c r="Z179" s="5">
        <v>43837</v>
      </c>
      <c r="AA179" s="4" t="s">
        <v>531</v>
      </c>
    </row>
    <row r="180" spans="1:27" ht="51.75" thickBot="1" x14ac:dyDescent="0.3">
      <c r="A180" s="4">
        <v>2019</v>
      </c>
      <c r="B180" s="5">
        <v>43739</v>
      </c>
      <c r="C180" s="5">
        <v>43830</v>
      </c>
      <c r="D180" s="4" t="s">
        <v>3992</v>
      </c>
      <c r="E180" s="4" t="s">
        <v>255</v>
      </c>
      <c r="F180" s="4" t="s">
        <v>49</v>
      </c>
      <c r="G180" s="4" t="s">
        <v>3993</v>
      </c>
      <c r="H180" s="4">
        <v>7</v>
      </c>
      <c r="I180" s="4" t="s">
        <v>3994</v>
      </c>
      <c r="J180" s="4" t="s">
        <v>74</v>
      </c>
      <c r="K180" s="4" t="s">
        <v>302</v>
      </c>
      <c r="L180" s="4" t="s">
        <v>523</v>
      </c>
      <c r="M180" s="4" t="s">
        <v>524</v>
      </c>
      <c r="N180" s="4" t="s">
        <v>525</v>
      </c>
      <c r="O180" s="4" t="s">
        <v>101</v>
      </c>
      <c r="P180" s="4">
        <v>9</v>
      </c>
      <c r="Q180" s="4" t="s">
        <v>526</v>
      </c>
      <c r="R180" s="4">
        <v>11850</v>
      </c>
      <c r="S180" s="5">
        <v>43815</v>
      </c>
      <c r="T180" s="4">
        <v>1</v>
      </c>
      <c r="U180" s="4">
        <v>0</v>
      </c>
      <c r="V180" s="4" t="s">
        <v>527</v>
      </c>
      <c r="W180" s="7" t="s">
        <v>3390</v>
      </c>
      <c r="X180" s="4" t="s">
        <v>2158</v>
      </c>
      <c r="Y180" s="5">
        <v>43837</v>
      </c>
      <c r="Z180" s="5">
        <v>43837</v>
      </c>
      <c r="AA180" s="4" t="s">
        <v>531</v>
      </c>
    </row>
    <row r="181" spans="1:27" ht="51.75" thickBot="1" x14ac:dyDescent="0.3">
      <c r="A181" s="4">
        <v>2019</v>
      </c>
      <c r="B181" s="5">
        <v>43739</v>
      </c>
      <c r="C181" s="5">
        <v>43830</v>
      </c>
      <c r="D181" s="4" t="s">
        <v>2580</v>
      </c>
      <c r="E181" s="4" t="s">
        <v>257</v>
      </c>
      <c r="F181" s="4" t="s">
        <v>46</v>
      </c>
      <c r="G181" s="4" t="s">
        <v>497</v>
      </c>
      <c r="H181" s="4">
        <v>286</v>
      </c>
      <c r="I181" s="4"/>
      <c r="J181" s="4" t="s">
        <v>74</v>
      </c>
      <c r="K181" s="4" t="s">
        <v>455</v>
      </c>
      <c r="L181" s="4" t="s">
        <v>523</v>
      </c>
      <c r="M181" s="4" t="s">
        <v>524</v>
      </c>
      <c r="N181" s="4" t="s">
        <v>525</v>
      </c>
      <c r="O181" s="4" t="s">
        <v>101</v>
      </c>
      <c r="P181" s="4">
        <v>9</v>
      </c>
      <c r="Q181" s="4" t="s">
        <v>526</v>
      </c>
      <c r="R181" s="4">
        <v>11820</v>
      </c>
      <c r="S181" s="5">
        <v>43810</v>
      </c>
      <c r="T181" s="4">
        <v>1</v>
      </c>
      <c r="U181" s="4">
        <v>0</v>
      </c>
      <c r="V181" s="4" t="s">
        <v>527</v>
      </c>
      <c r="W181" s="7" t="s">
        <v>3390</v>
      </c>
      <c r="X181" s="4" t="s">
        <v>2158</v>
      </c>
      <c r="Y181" s="5">
        <v>43837</v>
      </c>
      <c r="Z181" s="5">
        <v>43837</v>
      </c>
      <c r="AA181" s="4" t="s">
        <v>531</v>
      </c>
    </row>
    <row r="182" spans="1:27" ht="51.75" thickBot="1" x14ac:dyDescent="0.3">
      <c r="A182" s="4">
        <v>2019</v>
      </c>
      <c r="B182" s="5">
        <v>43739</v>
      </c>
      <c r="C182" s="5">
        <v>43830</v>
      </c>
      <c r="D182" s="4" t="s">
        <v>3489</v>
      </c>
      <c r="E182" s="4" t="s">
        <v>264</v>
      </c>
      <c r="F182" s="4" t="s">
        <v>49</v>
      </c>
      <c r="G182" s="4" t="s">
        <v>3490</v>
      </c>
      <c r="H182" s="4">
        <v>81</v>
      </c>
      <c r="I182" s="4"/>
      <c r="J182" s="4" t="s">
        <v>74</v>
      </c>
      <c r="K182" s="4" t="s">
        <v>304</v>
      </c>
      <c r="L182" s="4" t="s">
        <v>523</v>
      </c>
      <c r="M182" s="4" t="s">
        <v>524</v>
      </c>
      <c r="N182" s="4" t="s">
        <v>525</v>
      </c>
      <c r="O182" s="4" t="s">
        <v>101</v>
      </c>
      <c r="P182" s="4">
        <v>9</v>
      </c>
      <c r="Q182" s="4" t="s">
        <v>526</v>
      </c>
      <c r="R182" s="4">
        <v>11300</v>
      </c>
      <c r="S182" s="5">
        <v>43745</v>
      </c>
      <c r="T182" s="4">
        <v>1</v>
      </c>
      <c r="U182" s="4">
        <v>0</v>
      </c>
      <c r="V182" s="4" t="s">
        <v>527</v>
      </c>
      <c r="W182" s="7" t="s">
        <v>3390</v>
      </c>
      <c r="X182" s="4" t="s">
        <v>2158</v>
      </c>
      <c r="Y182" s="5">
        <v>43837</v>
      </c>
      <c r="Z182" s="5">
        <v>43837</v>
      </c>
      <c r="AA182" s="4" t="s">
        <v>531</v>
      </c>
    </row>
    <row r="183" spans="1:27" ht="51.75" thickBot="1" x14ac:dyDescent="0.3">
      <c r="A183" s="4">
        <v>2019</v>
      </c>
      <c r="B183" s="5">
        <v>43739</v>
      </c>
      <c r="C183" s="5">
        <v>43830</v>
      </c>
      <c r="D183" s="4" t="s">
        <v>3491</v>
      </c>
      <c r="E183" s="4" t="s">
        <v>263</v>
      </c>
      <c r="F183" s="4" t="s">
        <v>43</v>
      </c>
      <c r="G183" s="4" t="s">
        <v>3492</v>
      </c>
      <c r="H183" s="4">
        <v>252</v>
      </c>
      <c r="I183" s="4" t="s">
        <v>3491</v>
      </c>
      <c r="J183" s="4" t="s">
        <v>74</v>
      </c>
      <c r="K183" s="4" t="s">
        <v>3493</v>
      </c>
      <c r="L183" s="4" t="s">
        <v>523</v>
      </c>
      <c r="M183" s="4" t="s">
        <v>524</v>
      </c>
      <c r="N183" s="4" t="s">
        <v>525</v>
      </c>
      <c r="O183" s="4" t="s">
        <v>101</v>
      </c>
      <c r="P183" s="4">
        <v>9</v>
      </c>
      <c r="Q183" s="4" t="s">
        <v>526</v>
      </c>
      <c r="R183" s="4">
        <v>11430</v>
      </c>
      <c r="S183" s="5">
        <v>43760</v>
      </c>
      <c r="T183" s="4">
        <v>1</v>
      </c>
      <c r="U183" s="4">
        <v>0</v>
      </c>
      <c r="V183" s="4" t="s">
        <v>527</v>
      </c>
      <c r="W183" s="7" t="s">
        <v>3390</v>
      </c>
      <c r="X183" s="4" t="s">
        <v>2158</v>
      </c>
      <c r="Y183" s="5">
        <v>43837</v>
      </c>
      <c r="Z183" s="5">
        <v>43837</v>
      </c>
      <c r="AA183" s="4" t="s">
        <v>531</v>
      </c>
    </row>
    <row r="184" spans="1:27" ht="51.75" thickBot="1" x14ac:dyDescent="0.3">
      <c r="A184" s="4">
        <v>2019</v>
      </c>
      <c r="B184" s="5">
        <v>43739</v>
      </c>
      <c r="C184" s="5">
        <v>43830</v>
      </c>
      <c r="D184" s="4" t="s">
        <v>609</v>
      </c>
      <c r="E184" s="4" t="s">
        <v>1166</v>
      </c>
      <c r="F184" s="4" t="s">
        <v>49</v>
      </c>
      <c r="G184" s="4" t="s">
        <v>1382</v>
      </c>
      <c r="H184" s="4" t="s">
        <v>3494</v>
      </c>
      <c r="I184" s="4">
        <v>23</v>
      </c>
      <c r="J184" s="4" t="s">
        <v>74</v>
      </c>
      <c r="K184" s="4" t="s">
        <v>319</v>
      </c>
      <c r="L184" s="4" t="s">
        <v>523</v>
      </c>
      <c r="M184" s="4" t="s">
        <v>524</v>
      </c>
      <c r="N184" s="4" t="s">
        <v>525</v>
      </c>
      <c r="O184" s="4" t="s">
        <v>101</v>
      </c>
      <c r="P184" s="4">
        <v>9</v>
      </c>
      <c r="Q184" s="4" t="s">
        <v>526</v>
      </c>
      <c r="R184" s="4">
        <v>11540</v>
      </c>
      <c r="S184" s="5">
        <v>43749</v>
      </c>
      <c r="T184" s="4">
        <v>1</v>
      </c>
      <c r="U184" s="4">
        <v>0</v>
      </c>
      <c r="V184" s="4" t="s">
        <v>527</v>
      </c>
      <c r="W184" s="7" t="s">
        <v>3390</v>
      </c>
      <c r="X184" s="4" t="s">
        <v>2158</v>
      </c>
      <c r="Y184" s="5">
        <v>43837</v>
      </c>
      <c r="Z184" s="5">
        <v>43837</v>
      </c>
      <c r="AA184" s="4" t="s">
        <v>531</v>
      </c>
    </row>
    <row r="185" spans="1:27" ht="51.75" thickBot="1" x14ac:dyDescent="0.3">
      <c r="A185" s="4">
        <v>2019</v>
      </c>
      <c r="B185" s="5">
        <v>43739</v>
      </c>
      <c r="C185" s="5">
        <v>43830</v>
      </c>
      <c r="D185" s="4" t="s">
        <v>609</v>
      </c>
      <c r="E185" s="4" t="s">
        <v>1166</v>
      </c>
      <c r="F185" s="4" t="s">
        <v>49</v>
      </c>
      <c r="G185" s="4" t="s">
        <v>1382</v>
      </c>
      <c r="H185" s="4">
        <v>77</v>
      </c>
      <c r="I185" s="4"/>
      <c r="J185" s="4" t="s">
        <v>74</v>
      </c>
      <c r="K185" s="4" t="s">
        <v>319</v>
      </c>
      <c r="L185" s="4" t="s">
        <v>523</v>
      </c>
      <c r="M185" s="4" t="s">
        <v>524</v>
      </c>
      <c r="N185" s="4" t="s">
        <v>525</v>
      </c>
      <c r="O185" s="4" t="s">
        <v>101</v>
      </c>
      <c r="P185" s="4">
        <v>9</v>
      </c>
      <c r="Q185" s="4" t="s">
        <v>526</v>
      </c>
      <c r="R185" s="4">
        <v>11540</v>
      </c>
      <c r="S185" s="5">
        <v>43749</v>
      </c>
      <c r="T185" s="4">
        <v>1</v>
      </c>
      <c r="U185" s="4">
        <v>0</v>
      </c>
      <c r="V185" s="4" t="s">
        <v>527</v>
      </c>
      <c r="W185" s="7" t="s">
        <v>3390</v>
      </c>
      <c r="X185" s="4" t="s">
        <v>2158</v>
      </c>
      <c r="Y185" s="5">
        <v>43837</v>
      </c>
      <c r="Z185" s="5">
        <v>43837</v>
      </c>
      <c r="AA185" s="4" t="s">
        <v>531</v>
      </c>
    </row>
    <row r="186" spans="1:27" ht="51.75" thickBot="1" x14ac:dyDescent="0.3">
      <c r="A186" s="4">
        <v>2019</v>
      </c>
      <c r="B186" s="5">
        <v>43739</v>
      </c>
      <c r="C186" s="5">
        <v>43830</v>
      </c>
      <c r="D186" s="4" t="s">
        <v>3995</v>
      </c>
      <c r="E186" s="4" t="s">
        <v>262</v>
      </c>
      <c r="F186" s="4" t="s">
        <v>46</v>
      </c>
      <c r="G186" s="4" t="s">
        <v>1017</v>
      </c>
      <c r="H186" s="4">
        <v>169</v>
      </c>
      <c r="I186" s="4" t="s">
        <v>3996</v>
      </c>
      <c r="J186" s="4" t="s">
        <v>74</v>
      </c>
      <c r="K186" s="4" t="s">
        <v>307</v>
      </c>
      <c r="L186" s="4" t="s">
        <v>523</v>
      </c>
      <c r="M186" s="4" t="s">
        <v>524</v>
      </c>
      <c r="N186" s="4" t="s">
        <v>525</v>
      </c>
      <c r="O186" s="4" t="s">
        <v>101</v>
      </c>
      <c r="P186" s="4">
        <v>9</v>
      </c>
      <c r="Q186" s="4" t="s">
        <v>526</v>
      </c>
      <c r="R186" s="4">
        <v>11560</v>
      </c>
      <c r="S186" s="5">
        <v>43812</v>
      </c>
      <c r="T186" s="4">
        <v>1</v>
      </c>
      <c r="U186" s="4">
        <v>0</v>
      </c>
      <c r="V186" s="4" t="s">
        <v>527</v>
      </c>
      <c r="W186" s="7" t="s">
        <v>3390</v>
      </c>
      <c r="X186" s="4" t="s">
        <v>2158</v>
      </c>
      <c r="Y186" s="5">
        <v>43837</v>
      </c>
      <c r="Z186" s="5">
        <v>43837</v>
      </c>
      <c r="AA186" s="4" t="s">
        <v>531</v>
      </c>
    </row>
    <row r="187" spans="1:27" ht="51.75" thickBot="1" x14ac:dyDescent="0.3">
      <c r="A187" s="4">
        <v>2019</v>
      </c>
      <c r="B187" s="5">
        <v>43739</v>
      </c>
      <c r="C187" s="5">
        <v>43830</v>
      </c>
      <c r="D187" s="4" t="s">
        <v>3997</v>
      </c>
      <c r="E187" s="4" t="s">
        <v>255</v>
      </c>
      <c r="F187" s="4" t="s">
        <v>49</v>
      </c>
      <c r="G187" s="4" t="s">
        <v>416</v>
      </c>
      <c r="H187" s="4">
        <v>76</v>
      </c>
      <c r="I187" s="4"/>
      <c r="J187" s="4" t="s">
        <v>74</v>
      </c>
      <c r="K187" s="4" t="s">
        <v>307</v>
      </c>
      <c r="L187" s="4" t="s">
        <v>523</v>
      </c>
      <c r="M187" s="4" t="s">
        <v>524</v>
      </c>
      <c r="N187" s="4" t="s">
        <v>525</v>
      </c>
      <c r="O187" s="4" t="s">
        <v>101</v>
      </c>
      <c r="P187" s="4">
        <v>9</v>
      </c>
      <c r="Q187" s="4" t="s">
        <v>526</v>
      </c>
      <c r="R187" s="4">
        <v>11560</v>
      </c>
      <c r="S187" s="5">
        <v>43812</v>
      </c>
      <c r="T187" s="4">
        <v>1</v>
      </c>
      <c r="U187" s="4">
        <v>0</v>
      </c>
      <c r="V187" s="4" t="s">
        <v>527</v>
      </c>
      <c r="W187" s="7" t="s">
        <v>3390</v>
      </c>
      <c r="X187" s="4" t="s">
        <v>2158</v>
      </c>
      <c r="Y187" s="5">
        <v>43837</v>
      </c>
      <c r="Z187" s="5">
        <v>43837</v>
      </c>
      <c r="AA187" s="4" t="s">
        <v>531</v>
      </c>
    </row>
    <row r="188" spans="1:27" ht="51.75" thickBot="1" x14ac:dyDescent="0.3">
      <c r="A188" s="4">
        <v>2019</v>
      </c>
      <c r="B188" s="5">
        <v>43739</v>
      </c>
      <c r="C188" s="5">
        <v>43830</v>
      </c>
      <c r="D188" s="4" t="s">
        <v>3998</v>
      </c>
      <c r="E188" s="4" t="s">
        <v>257</v>
      </c>
      <c r="F188" s="4" t="s">
        <v>49</v>
      </c>
      <c r="G188" s="4" t="s">
        <v>3999</v>
      </c>
      <c r="H188" s="4">
        <v>179</v>
      </c>
      <c r="I188" s="4"/>
      <c r="J188" s="4" t="s">
        <v>74</v>
      </c>
      <c r="K188" s="4" t="s">
        <v>511</v>
      </c>
      <c r="L188" s="4" t="s">
        <v>523</v>
      </c>
      <c r="M188" s="4" t="s">
        <v>524</v>
      </c>
      <c r="N188" s="4" t="s">
        <v>525</v>
      </c>
      <c r="O188" s="4" t="s">
        <v>101</v>
      </c>
      <c r="P188" s="4">
        <v>9</v>
      </c>
      <c r="Q188" s="4" t="s">
        <v>526</v>
      </c>
      <c r="R188" s="4">
        <v>11400</v>
      </c>
      <c r="S188" s="5">
        <v>43817</v>
      </c>
      <c r="T188" s="4">
        <v>1</v>
      </c>
      <c r="U188" s="4">
        <v>0</v>
      </c>
      <c r="V188" s="4" t="s">
        <v>527</v>
      </c>
      <c r="W188" s="7" t="s">
        <v>3390</v>
      </c>
      <c r="X188" s="4" t="s">
        <v>2158</v>
      </c>
      <c r="Y188" s="5">
        <v>43837</v>
      </c>
      <c r="Z188" s="5">
        <v>43837</v>
      </c>
      <c r="AA188" s="4" t="s">
        <v>531</v>
      </c>
    </row>
    <row r="189" spans="1:27" ht="102.75" thickBot="1" x14ac:dyDescent="0.3">
      <c r="A189" s="4">
        <v>2019</v>
      </c>
      <c r="B189" s="5">
        <v>43739</v>
      </c>
      <c r="C189" s="5">
        <v>43830</v>
      </c>
      <c r="D189" s="4" t="s">
        <v>4000</v>
      </c>
      <c r="E189" s="4" t="s">
        <v>272</v>
      </c>
      <c r="F189" s="4" t="s">
        <v>43</v>
      </c>
      <c r="G189" s="4" t="s">
        <v>4001</v>
      </c>
      <c r="H189" s="4">
        <v>1501</v>
      </c>
      <c r="I189" s="4" t="s">
        <v>4002</v>
      </c>
      <c r="J189" s="4" t="s">
        <v>74</v>
      </c>
      <c r="K189" s="4" t="s">
        <v>1298</v>
      </c>
      <c r="L189" s="4" t="s">
        <v>523</v>
      </c>
      <c r="M189" s="4" t="s">
        <v>524</v>
      </c>
      <c r="N189" s="4" t="s">
        <v>525</v>
      </c>
      <c r="O189" s="4" t="s">
        <v>101</v>
      </c>
      <c r="P189" s="4">
        <v>9</v>
      </c>
      <c r="Q189" s="4" t="s">
        <v>526</v>
      </c>
      <c r="R189" s="4">
        <v>11230</v>
      </c>
      <c r="S189" s="5">
        <v>43803</v>
      </c>
      <c r="T189" s="4">
        <v>1</v>
      </c>
      <c r="U189" s="4">
        <v>0</v>
      </c>
      <c r="V189" s="4" t="s">
        <v>533</v>
      </c>
      <c r="W189" s="7" t="s">
        <v>3390</v>
      </c>
      <c r="X189" s="4" t="s">
        <v>2158</v>
      </c>
      <c r="Y189" s="5">
        <v>43837</v>
      </c>
      <c r="Z189" s="5">
        <v>43837</v>
      </c>
      <c r="AA189" s="4" t="s">
        <v>528</v>
      </c>
    </row>
    <row r="190" spans="1:27" ht="51.75" thickBot="1" x14ac:dyDescent="0.3">
      <c r="A190" s="4">
        <v>2019</v>
      </c>
      <c r="B190" s="5">
        <v>43739</v>
      </c>
      <c r="C190" s="5">
        <v>43830</v>
      </c>
      <c r="D190" s="4" t="s">
        <v>3495</v>
      </c>
      <c r="E190" s="4" t="s">
        <v>262</v>
      </c>
      <c r="F190" s="4" t="s">
        <v>49</v>
      </c>
      <c r="G190" s="4" t="s">
        <v>3496</v>
      </c>
      <c r="H190" s="4">
        <v>46</v>
      </c>
      <c r="I190" s="4"/>
      <c r="J190" s="4" t="s">
        <v>74</v>
      </c>
      <c r="K190" s="4" t="s">
        <v>436</v>
      </c>
      <c r="L190" s="4" t="s">
        <v>523</v>
      </c>
      <c r="M190" s="4" t="s">
        <v>524</v>
      </c>
      <c r="N190" s="4" t="s">
        <v>525</v>
      </c>
      <c r="O190" s="4" t="s">
        <v>101</v>
      </c>
      <c r="P190" s="4">
        <v>9</v>
      </c>
      <c r="Q190" s="4" t="s">
        <v>526</v>
      </c>
      <c r="R190" s="4">
        <v>11850</v>
      </c>
      <c r="S190" s="5">
        <v>43767</v>
      </c>
      <c r="T190" s="4">
        <v>1</v>
      </c>
      <c r="U190" s="4">
        <v>0</v>
      </c>
      <c r="V190" s="4" t="s">
        <v>527</v>
      </c>
      <c r="W190" s="7" t="s">
        <v>3390</v>
      </c>
      <c r="X190" s="4" t="s">
        <v>2158</v>
      </c>
      <c r="Y190" s="5">
        <v>43837</v>
      </c>
      <c r="Z190" s="5">
        <v>43837</v>
      </c>
      <c r="AA190" s="4" t="s">
        <v>531</v>
      </c>
    </row>
    <row r="191" spans="1:27" ht="51.75" thickBot="1" x14ac:dyDescent="0.3">
      <c r="A191" s="4">
        <v>2019</v>
      </c>
      <c r="B191" s="5">
        <v>43739</v>
      </c>
      <c r="C191" s="5">
        <v>43830</v>
      </c>
      <c r="D191" s="4" t="s">
        <v>4003</v>
      </c>
      <c r="E191" s="4" t="s">
        <v>259</v>
      </c>
      <c r="F191" s="4" t="s">
        <v>49</v>
      </c>
      <c r="G191" s="4" t="s">
        <v>3446</v>
      </c>
      <c r="H191" s="4">
        <v>10</v>
      </c>
      <c r="I191" s="4"/>
      <c r="J191" s="4" t="s">
        <v>74</v>
      </c>
      <c r="K191" s="4" t="s">
        <v>1632</v>
      </c>
      <c r="L191" s="4" t="s">
        <v>523</v>
      </c>
      <c r="M191" s="4" t="s">
        <v>524</v>
      </c>
      <c r="N191" s="4" t="s">
        <v>525</v>
      </c>
      <c r="O191" s="4" t="s">
        <v>101</v>
      </c>
      <c r="P191" s="4">
        <v>9</v>
      </c>
      <c r="Q191" s="4" t="s">
        <v>526</v>
      </c>
      <c r="R191" s="4">
        <v>11330</v>
      </c>
      <c r="S191" s="5">
        <v>43810</v>
      </c>
      <c r="T191" s="4">
        <v>1</v>
      </c>
      <c r="U191" s="4">
        <v>0</v>
      </c>
      <c r="V191" s="4" t="s">
        <v>527</v>
      </c>
      <c r="W191" s="7" t="s">
        <v>3390</v>
      </c>
      <c r="X191" s="4" t="s">
        <v>2158</v>
      </c>
      <c r="Y191" s="5">
        <v>43837</v>
      </c>
      <c r="Z191" s="5">
        <v>43837</v>
      </c>
      <c r="AA191" s="4" t="s">
        <v>531</v>
      </c>
    </row>
    <row r="192" spans="1:27" ht="51.75" thickBot="1" x14ac:dyDescent="0.3">
      <c r="A192" s="4">
        <v>2019</v>
      </c>
      <c r="B192" s="5">
        <v>43739</v>
      </c>
      <c r="C192" s="5">
        <v>43830</v>
      </c>
      <c r="D192" s="4" t="s">
        <v>3790</v>
      </c>
      <c r="E192" s="4" t="s">
        <v>259</v>
      </c>
      <c r="F192" s="4" t="s">
        <v>46</v>
      </c>
      <c r="G192" s="4" t="s">
        <v>3791</v>
      </c>
      <c r="H192" s="4">
        <v>1137</v>
      </c>
      <c r="I192" s="4"/>
      <c r="J192" s="4" t="s">
        <v>74</v>
      </c>
      <c r="K192" s="4" t="s">
        <v>326</v>
      </c>
      <c r="L192" s="4" t="s">
        <v>523</v>
      </c>
      <c r="M192" s="4" t="s">
        <v>524</v>
      </c>
      <c r="N192" s="4" t="s">
        <v>525</v>
      </c>
      <c r="O192" s="4" t="s">
        <v>101</v>
      </c>
      <c r="P192" s="4">
        <v>9</v>
      </c>
      <c r="Q192" s="4" t="s">
        <v>526</v>
      </c>
      <c r="R192" s="4">
        <v>11500</v>
      </c>
      <c r="S192" s="5">
        <v>43791</v>
      </c>
      <c r="T192" s="4">
        <v>1</v>
      </c>
      <c r="U192" s="4">
        <v>0</v>
      </c>
      <c r="V192" s="4" t="s">
        <v>527</v>
      </c>
      <c r="W192" s="7" t="s">
        <v>3390</v>
      </c>
      <c r="X192" s="4" t="s">
        <v>2158</v>
      </c>
      <c r="Y192" s="5">
        <v>43837</v>
      </c>
      <c r="Z192" s="5">
        <v>43837</v>
      </c>
      <c r="AA192" s="4" t="s">
        <v>531</v>
      </c>
    </row>
    <row r="193" spans="1:27" ht="51.75" thickBot="1" x14ac:dyDescent="0.3">
      <c r="A193" s="4">
        <v>2019</v>
      </c>
      <c r="B193" s="5">
        <v>43739</v>
      </c>
      <c r="C193" s="5">
        <v>43830</v>
      </c>
      <c r="D193" s="4" t="s">
        <v>3497</v>
      </c>
      <c r="E193" s="4" t="s">
        <v>259</v>
      </c>
      <c r="F193" s="4" t="s">
        <v>46</v>
      </c>
      <c r="G193" s="4" t="s">
        <v>356</v>
      </c>
      <c r="H193" s="4">
        <v>715</v>
      </c>
      <c r="I193" s="4"/>
      <c r="J193" s="4" t="s">
        <v>74</v>
      </c>
      <c r="K193" s="4" t="s">
        <v>316</v>
      </c>
      <c r="L193" s="4" t="s">
        <v>523</v>
      </c>
      <c r="M193" s="4" t="s">
        <v>524</v>
      </c>
      <c r="N193" s="4" t="s">
        <v>525</v>
      </c>
      <c r="O193" s="4" t="s">
        <v>101</v>
      </c>
      <c r="P193" s="4">
        <v>9</v>
      </c>
      <c r="Q193" s="4" t="s">
        <v>526</v>
      </c>
      <c r="R193" s="4">
        <v>11000</v>
      </c>
      <c r="S193" s="5">
        <v>43756</v>
      </c>
      <c r="T193" s="4">
        <v>1</v>
      </c>
      <c r="U193" s="4">
        <v>0</v>
      </c>
      <c r="V193" s="4" t="s">
        <v>527</v>
      </c>
      <c r="W193" s="7" t="s">
        <v>3390</v>
      </c>
      <c r="X193" s="4" t="s">
        <v>2158</v>
      </c>
      <c r="Y193" s="5">
        <v>43837</v>
      </c>
      <c r="Z193" s="5">
        <v>43837</v>
      </c>
      <c r="AA193" s="4" t="s">
        <v>531</v>
      </c>
    </row>
    <row r="194" spans="1:27" ht="51.75" thickBot="1" x14ac:dyDescent="0.3">
      <c r="A194" s="4">
        <v>2019</v>
      </c>
      <c r="B194" s="5">
        <v>43739</v>
      </c>
      <c r="C194" s="5">
        <v>43830</v>
      </c>
      <c r="D194" s="4" t="s">
        <v>3498</v>
      </c>
      <c r="E194" s="4" t="s">
        <v>259</v>
      </c>
      <c r="F194" s="4" t="s">
        <v>49</v>
      </c>
      <c r="G194" s="4" t="s">
        <v>3499</v>
      </c>
      <c r="H194" s="4">
        <v>155</v>
      </c>
      <c r="I194" s="4"/>
      <c r="J194" s="4" t="s">
        <v>74</v>
      </c>
      <c r="K194" s="4" t="s">
        <v>316</v>
      </c>
      <c r="L194" s="4" t="s">
        <v>523</v>
      </c>
      <c r="M194" s="4" t="s">
        <v>524</v>
      </c>
      <c r="N194" s="4" t="s">
        <v>525</v>
      </c>
      <c r="O194" s="4" t="s">
        <v>101</v>
      </c>
      <c r="P194" s="4">
        <v>9</v>
      </c>
      <c r="Q194" s="4" t="s">
        <v>526</v>
      </c>
      <c r="R194" s="4">
        <v>11000</v>
      </c>
      <c r="S194" s="5">
        <v>43754</v>
      </c>
      <c r="T194" s="4">
        <v>1</v>
      </c>
      <c r="U194" s="4">
        <v>0</v>
      </c>
      <c r="V194" s="4" t="s">
        <v>527</v>
      </c>
      <c r="W194" s="7" t="s">
        <v>3390</v>
      </c>
      <c r="X194" s="4" t="s">
        <v>2158</v>
      </c>
      <c r="Y194" s="5">
        <v>43837</v>
      </c>
      <c r="Z194" s="5">
        <v>43837</v>
      </c>
      <c r="AA194" s="4" t="s">
        <v>531</v>
      </c>
    </row>
    <row r="195" spans="1:27" ht="51.75" thickBot="1" x14ac:dyDescent="0.3">
      <c r="A195" s="4">
        <v>2019</v>
      </c>
      <c r="B195" s="5">
        <v>43739</v>
      </c>
      <c r="C195" s="5">
        <v>43830</v>
      </c>
      <c r="D195" s="4" t="s">
        <v>3792</v>
      </c>
      <c r="E195" s="4" t="s">
        <v>264</v>
      </c>
      <c r="F195" s="4" t="s">
        <v>49</v>
      </c>
      <c r="G195" s="4" t="s">
        <v>1950</v>
      </c>
      <c r="H195" s="4">
        <v>65</v>
      </c>
      <c r="I195" s="4" t="s">
        <v>3793</v>
      </c>
      <c r="J195" s="4" t="s">
        <v>74</v>
      </c>
      <c r="K195" s="4" t="s">
        <v>479</v>
      </c>
      <c r="L195" s="4" t="s">
        <v>523</v>
      </c>
      <c r="M195" s="4" t="s">
        <v>524</v>
      </c>
      <c r="N195" s="4" t="s">
        <v>525</v>
      </c>
      <c r="O195" s="4" t="s">
        <v>101</v>
      </c>
      <c r="P195" s="4">
        <v>9</v>
      </c>
      <c r="Q195" s="4" t="s">
        <v>526</v>
      </c>
      <c r="R195" s="4">
        <v>11700</v>
      </c>
      <c r="S195" s="5">
        <v>43795</v>
      </c>
      <c r="T195" s="4">
        <v>1</v>
      </c>
      <c r="U195" s="4">
        <v>0</v>
      </c>
      <c r="V195" s="4" t="s">
        <v>527</v>
      </c>
      <c r="W195" s="7" t="s">
        <v>3390</v>
      </c>
      <c r="X195" s="4" t="s">
        <v>2158</v>
      </c>
      <c r="Y195" s="5">
        <v>43837</v>
      </c>
      <c r="Z195" s="5">
        <v>43837</v>
      </c>
      <c r="AA195" s="4" t="s">
        <v>531</v>
      </c>
    </row>
    <row r="196" spans="1:27" ht="51.75" thickBot="1" x14ac:dyDescent="0.3">
      <c r="A196" s="4">
        <v>2019</v>
      </c>
      <c r="B196" s="5">
        <v>43739</v>
      </c>
      <c r="C196" s="5">
        <v>43830</v>
      </c>
      <c r="D196" s="4" t="s">
        <v>4004</v>
      </c>
      <c r="E196" s="4" t="s">
        <v>4005</v>
      </c>
      <c r="F196" s="4" t="s">
        <v>30</v>
      </c>
      <c r="G196" s="4" t="s">
        <v>4006</v>
      </c>
      <c r="H196" s="4">
        <v>112</v>
      </c>
      <c r="I196" s="4"/>
      <c r="J196" s="4" t="s">
        <v>74</v>
      </c>
      <c r="K196" s="4" t="s">
        <v>429</v>
      </c>
      <c r="L196" s="4" t="s">
        <v>523</v>
      </c>
      <c r="M196" s="4" t="s">
        <v>524</v>
      </c>
      <c r="N196" s="4" t="s">
        <v>525</v>
      </c>
      <c r="O196" s="4" t="s">
        <v>101</v>
      </c>
      <c r="P196" s="4">
        <v>9</v>
      </c>
      <c r="Q196" s="4" t="s">
        <v>526</v>
      </c>
      <c r="R196" s="4">
        <v>11860</v>
      </c>
      <c r="S196" s="5">
        <v>43812</v>
      </c>
      <c r="T196" s="4">
        <v>1</v>
      </c>
      <c r="U196" s="4">
        <v>0</v>
      </c>
      <c r="V196" s="4" t="s">
        <v>527</v>
      </c>
      <c r="W196" s="7" t="s">
        <v>3390</v>
      </c>
      <c r="X196" s="4" t="s">
        <v>2158</v>
      </c>
      <c r="Y196" s="5">
        <v>43837</v>
      </c>
      <c r="Z196" s="5">
        <v>43837</v>
      </c>
      <c r="AA196" s="4" t="s">
        <v>531</v>
      </c>
    </row>
    <row r="197" spans="1:27" ht="51.75" thickBot="1" x14ac:dyDescent="0.3">
      <c r="A197" s="4">
        <v>2019</v>
      </c>
      <c r="B197" s="5">
        <v>43739</v>
      </c>
      <c r="C197" s="5">
        <v>43830</v>
      </c>
      <c r="D197" s="4" t="s">
        <v>4007</v>
      </c>
      <c r="E197" s="4" t="s">
        <v>262</v>
      </c>
      <c r="F197" s="4" t="s">
        <v>46</v>
      </c>
      <c r="G197" s="4" t="s">
        <v>2964</v>
      </c>
      <c r="H197" s="4">
        <v>43</v>
      </c>
      <c r="I197" s="4"/>
      <c r="J197" s="4" t="s">
        <v>74</v>
      </c>
      <c r="K197" s="4" t="s">
        <v>307</v>
      </c>
      <c r="L197" s="4" t="s">
        <v>523</v>
      </c>
      <c r="M197" s="4" t="s">
        <v>524</v>
      </c>
      <c r="N197" s="4" t="s">
        <v>525</v>
      </c>
      <c r="O197" s="4" t="s">
        <v>101</v>
      </c>
      <c r="P197" s="4">
        <v>9</v>
      </c>
      <c r="Q197" s="4" t="s">
        <v>526</v>
      </c>
      <c r="R197" s="4">
        <v>11560</v>
      </c>
      <c r="S197" s="5">
        <v>43818</v>
      </c>
      <c r="T197" s="4">
        <v>1</v>
      </c>
      <c r="U197" s="4">
        <v>0</v>
      </c>
      <c r="V197" s="4" t="s">
        <v>527</v>
      </c>
      <c r="W197" s="7" t="s">
        <v>3390</v>
      </c>
      <c r="X197" s="4" t="s">
        <v>2158</v>
      </c>
      <c r="Y197" s="5">
        <v>43837</v>
      </c>
      <c r="Z197" s="5">
        <v>43837</v>
      </c>
      <c r="AA197" s="4" t="s">
        <v>531</v>
      </c>
    </row>
    <row r="198" spans="1:27" ht="51.75" thickBot="1" x14ac:dyDescent="0.3">
      <c r="A198" s="4">
        <v>2019</v>
      </c>
      <c r="B198" s="5">
        <v>43739</v>
      </c>
      <c r="C198" s="5">
        <v>43830</v>
      </c>
      <c r="D198" s="4" t="s">
        <v>3500</v>
      </c>
      <c r="E198" s="4" t="s">
        <v>262</v>
      </c>
      <c r="F198" s="4" t="s">
        <v>46</v>
      </c>
      <c r="G198" s="4" t="s">
        <v>3501</v>
      </c>
      <c r="H198" s="4">
        <v>68</v>
      </c>
      <c r="I198" s="4"/>
      <c r="J198" s="4" t="s">
        <v>74</v>
      </c>
      <c r="K198" s="4" t="s">
        <v>406</v>
      </c>
      <c r="L198" s="4" t="s">
        <v>523</v>
      </c>
      <c r="M198" s="4" t="s">
        <v>524</v>
      </c>
      <c r="N198" s="4" t="s">
        <v>525</v>
      </c>
      <c r="O198" s="4" t="s">
        <v>101</v>
      </c>
      <c r="P198" s="4">
        <v>9</v>
      </c>
      <c r="Q198" s="4" t="s">
        <v>526</v>
      </c>
      <c r="R198" s="4">
        <v>11800</v>
      </c>
      <c r="S198" s="5">
        <v>43747</v>
      </c>
      <c r="T198" s="4">
        <v>1</v>
      </c>
      <c r="U198" s="4">
        <v>0</v>
      </c>
      <c r="V198" s="4" t="s">
        <v>527</v>
      </c>
      <c r="W198" s="7" t="s">
        <v>3390</v>
      </c>
      <c r="X198" s="4" t="s">
        <v>2158</v>
      </c>
      <c r="Y198" s="5">
        <v>43837</v>
      </c>
      <c r="Z198" s="5">
        <v>43837</v>
      </c>
      <c r="AA198" s="4" t="s">
        <v>531</v>
      </c>
    </row>
    <row r="199" spans="1:27" ht="51.75" thickBot="1" x14ac:dyDescent="0.3">
      <c r="A199" s="4">
        <v>2019</v>
      </c>
      <c r="B199" s="5">
        <v>43739</v>
      </c>
      <c r="C199" s="5">
        <v>43830</v>
      </c>
      <c r="D199" s="4" t="s">
        <v>133</v>
      </c>
      <c r="E199" s="4" t="s">
        <v>262</v>
      </c>
      <c r="F199" s="4" t="s">
        <v>43</v>
      </c>
      <c r="G199" s="4" t="s">
        <v>420</v>
      </c>
      <c r="H199" s="4">
        <v>378</v>
      </c>
      <c r="I199" s="4"/>
      <c r="J199" s="4" t="s">
        <v>74</v>
      </c>
      <c r="K199" s="4" t="s">
        <v>1049</v>
      </c>
      <c r="L199" s="4" t="s">
        <v>523</v>
      </c>
      <c r="M199" s="4" t="s">
        <v>524</v>
      </c>
      <c r="N199" s="4" t="s">
        <v>525</v>
      </c>
      <c r="O199" s="4" t="s">
        <v>101</v>
      </c>
      <c r="P199" s="4">
        <v>9</v>
      </c>
      <c r="Q199" s="4" t="s">
        <v>526</v>
      </c>
      <c r="R199" s="4">
        <v>11479</v>
      </c>
      <c r="S199" s="5">
        <v>43752</v>
      </c>
      <c r="T199" s="4">
        <v>1</v>
      </c>
      <c r="U199" s="4">
        <v>0</v>
      </c>
      <c r="V199" s="4" t="s">
        <v>527</v>
      </c>
      <c r="W199" s="7" t="s">
        <v>3390</v>
      </c>
      <c r="X199" s="4" t="s">
        <v>2158</v>
      </c>
      <c r="Y199" s="5">
        <v>43837</v>
      </c>
      <c r="Z199" s="5">
        <v>43837</v>
      </c>
      <c r="AA199" s="4" t="s">
        <v>531</v>
      </c>
    </row>
    <row r="200" spans="1:27" ht="51.75" thickBot="1" x14ac:dyDescent="0.3">
      <c r="A200" s="4">
        <v>2019</v>
      </c>
      <c r="B200" s="5">
        <v>43739</v>
      </c>
      <c r="C200" s="5">
        <v>43830</v>
      </c>
      <c r="D200" s="4" t="s">
        <v>133</v>
      </c>
      <c r="E200" s="4" t="s">
        <v>262</v>
      </c>
      <c r="F200" s="4" t="s">
        <v>46</v>
      </c>
      <c r="G200" s="4" t="s">
        <v>1176</v>
      </c>
      <c r="H200" s="4">
        <v>51</v>
      </c>
      <c r="I200" s="4"/>
      <c r="J200" s="4" t="s">
        <v>74</v>
      </c>
      <c r="K200" s="4" t="s">
        <v>307</v>
      </c>
      <c r="L200" s="4" t="s">
        <v>523</v>
      </c>
      <c r="M200" s="4" t="s">
        <v>524</v>
      </c>
      <c r="N200" s="4" t="s">
        <v>525</v>
      </c>
      <c r="O200" s="4" t="s">
        <v>101</v>
      </c>
      <c r="P200" s="4">
        <v>9</v>
      </c>
      <c r="Q200" s="4" t="s">
        <v>526</v>
      </c>
      <c r="R200" s="4">
        <v>11570</v>
      </c>
      <c r="S200" s="5">
        <v>43789</v>
      </c>
      <c r="T200" s="4">
        <v>1</v>
      </c>
      <c r="U200" s="4">
        <v>0</v>
      </c>
      <c r="V200" s="4" t="s">
        <v>527</v>
      </c>
      <c r="W200" s="7" t="s">
        <v>3390</v>
      </c>
      <c r="X200" s="4" t="s">
        <v>2158</v>
      </c>
      <c r="Y200" s="5">
        <v>43837</v>
      </c>
      <c r="Z200" s="5">
        <v>43837</v>
      </c>
      <c r="AA200" s="4" t="s">
        <v>531</v>
      </c>
    </row>
    <row r="201" spans="1:27" ht="51.75" thickBot="1" x14ac:dyDescent="0.3">
      <c r="A201" s="4">
        <v>2019</v>
      </c>
      <c r="B201" s="5">
        <v>43739</v>
      </c>
      <c r="C201" s="5">
        <v>43830</v>
      </c>
      <c r="D201" s="4" t="s">
        <v>4008</v>
      </c>
      <c r="E201" s="4" t="s">
        <v>262</v>
      </c>
      <c r="F201" s="4" t="s">
        <v>49</v>
      </c>
      <c r="G201" s="4" t="s">
        <v>1938</v>
      </c>
      <c r="H201" s="4">
        <v>392</v>
      </c>
      <c r="I201" s="4"/>
      <c r="J201" s="4" t="s">
        <v>74</v>
      </c>
      <c r="K201" s="4" t="s">
        <v>1050</v>
      </c>
      <c r="L201" s="4" t="s">
        <v>523</v>
      </c>
      <c r="M201" s="4" t="s">
        <v>524</v>
      </c>
      <c r="N201" s="4" t="s">
        <v>525</v>
      </c>
      <c r="O201" s="4" t="s">
        <v>101</v>
      </c>
      <c r="P201" s="4">
        <v>9</v>
      </c>
      <c r="Q201" s="4" t="s">
        <v>526</v>
      </c>
      <c r="R201" s="4">
        <v>11320</v>
      </c>
      <c r="S201" s="5">
        <v>43810</v>
      </c>
      <c r="T201" s="4">
        <v>1</v>
      </c>
      <c r="U201" s="4">
        <v>0</v>
      </c>
      <c r="V201" s="4" t="s">
        <v>527</v>
      </c>
      <c r="W201" s="7" t="s">
        <v>3390</v>
      </c>
      <c r="X201" s="4" t="s">
        <v>2158</v>
      </c>
      <c r="Y201" s="5">
        <v>43837</v>
      </c>
      <c r="Z201" s="5">
        <v>43837</v>
      </c>
      <c r="AA201" s="4" t="s">
        <v>531</v>
      </c>
    </row>
    <row r="202" spans="1:27" ht="51.75" thickBot="1" x14ac:dyDescent="0.3">
      <c r="A202" s="4">
        <v>2019</v>
      </c>
      <c r="B202" s="5">
        <v>43739</v>
      </c>
      <c r="C202" s="5">
        <v>43830</v>
      </c>
      <c r="D202" s="4" t="s">
        <v>3502</v>
      </c>
      <c r="E202" s="4" t="s">
        <v>262</v>
      </c>
      <c r="F202" s="4" t="s">
        <v>49</v>
      </c>
      <c r="G202" s="4" t="s">
        <v>3503</v>
      </c>
      <c r="H202" s="4">
        <v>55</v>
      </c>
      <c r="I202" s="4"/>
      <c r="J202" s="4" t="s">
        <v>74</v>
      </c>
      <c r="K202" s="4" t="s">
        <v>275</v>
      </c>
      <c r="L202" s="4" t="s">
        <v>523</v>
      </c>
      <c r="M202" s="4" t="s">
        <v>524</v>
      </c>
      <c r="N202" s="4" t="s">
        <v>525</v>
      </c>
      <c r="O202" s="4" t="s">
        <v>101</v>
      </c>
      <c r="P202" s="4">
        <v>9</v>
      </c>
      <c r="Q202" s="4" t="s">
        <v>526</v>
      </c>
      <c r="R202" s="4">
        <v>11520</v>
      </c>
      <c r="S202" s="5">
        <v>43763</v>
      </c>
      <c r="T202" s="4">
        <v>1</v>
      </c>
      <c r="U202" s="4">
        <v>0</v>
      </c>
      <c r="V202" s="4" t="s">
        <v>527</v>
      </c>
      <c r="W202" s="7" t="s">
        <v>3390</v>
      </c>
      <c r="X202" s="4" t="s">
        <v>2158</v>
      </c>
      <c r="Y202" s="5">
        <v>43837</v>
      </c>
      <c r="Z202" s="5">
        <v>43837</v>
      </c>
      <c r="AA202" s="4" t="s">
        <v>531</v>
      </c>
    </row>
    <row r="203" spans="1:27" ht="51.75" thickBot="1" x14ac:dyDescent="0.3">
      <c r="A203" s="4">
        <v>2019</v>
      </c>
      <c r="B203" s="5">
        <v>43739</v>
      </c>
      <c r="C203" s="5">
        <v>43830</v>
      </c>
      <c r="D203" s="4" t="s">
        <v>2311</v>
      </c>
      <c r="E203" s="4" t="s">
        <v>257</v>
      </c>
      <c r="F203" s="4" t="s">
        <v>49</v>
      </c>
      <c r="G203" s="4" t="s">
        <v>3504</v>
      </c>
      <c r="H203" s="4">
        <v>81</v>
      </c>
      <c r="I203" s="4"/>
      <c r="J203" s="4" t="s">
        <v>74</v>
      </c>
      <c r="K203" s="4" t="s">
        <v>434</v>
      </c>
      <c r="L203" s="4" t="s">
        <v>523</v>
      </c>
      <c r="M203" s="4" t="s">
        <v>524</v>
      </c>
      <c r="N203" s="4" t="s">
        <v>525</v>
      </c>
      <c r="O203" s="4" t="s">
        <v>101</v>
      </c>
      <c r="P203" s="4">
        <v>9</v>
      </c>
      <c r="Q203" s="4" t="s">
        <v>526</v>
      </c>
      <c r="R203" s="4">
        <v>11830</v>
      </c>
      <c r="S203" s="5">
        <v>43744</v>
      </c>
      <c r="T203" s="4">
        <v>1</v>
      </c>
      <c r="U203" s="4">
        <v>0</v>
      </c>
      <c r="V203" s="4" t="s">
        <v>527</v>
      </c>
      <c r="W203" s="7" t="s">
        <v>3390</v>
      </c>
      <c r="X203" s="4" t="s">
        <v>2158</v>
      </c>
      <c r="Y203" s="5">
        <v>43837</v>
      </c>
      <c r="Z203" s="5">
        <v>43837</v>
      </c>
      <c r="AA203" s="4" t="s">
        <v>531</v>
      </c>
    </row>
    <row r="204" spans="1:27" ht="51.75" thickBot="1" x14ac:dyDescent="0.3">
      <c r="A204" s="4">
        <v>2019</v>
      </c>
      <c r="B204" s="5">
        <v>43739</v>
      </c>
      <c r="C204" s="5">
        <v>43830</v>
      </c>
      <c r="D204" s="4" t="s">
        <v>3794</v>
      </c>
      <c r="E204" s="4" t="s">
        <v>258</v>
      </c>
      <c r="F204" s="4" t="s">
        <v>49</v>
      </c>
      <c r="G204" s="4" t="s">
        <v>3795</v>
      </c>
      <c r="H204" s="4">
        <v>164</v>
      </c>
      <c r="I204" s="4" t="s">
        <v>1232</v>
      </c>
      <c r="J204" s="4" t="s">
        <v>74</v>
      </c>
      <c r="K204" s="4" t="s">
        <v>406</v>
      </c>
      <c r="L204" s="4" t="s">
        <v>523</v>
      </c>
      <c r="M204" s="4" t="s">
        <v>524</v>
      </c>
      <c r="N204" s="4" t="s">
        <v>525</v>
      </c>
      <c r="O204" s="4" t="s">
        <v>101</v>
      </c>
      <c r="P204" s="4">
        <v>9</v>
      </c>
      <c r="Q204" s="4" t="s">
        <v>526</v>
      </c>
      <c r="R204" s="4">
        <v>11800</v>
      </c>
      <c r="S204" s="5">
        <v>43797</v>
      </c>
      <c r="T204" s="4">
        <v>1</v>
      </c>
      <c r="U204" s="4">
        <v>0</v>
      </c>
      <c r="V204" s="4" t="s">
        <v>527</v>
      </c>
      <c r="W204" s="7" t="s">
        <v>3390</v>
      </c>
      <c r="X204" s="4" t="s">
        <v>2158</v>
      </c>
      <c r="Y204" s="5">
        <v>43837</v>
      </c>
      <c r="Z204" s="5">
        <v>43837</v>
      </c>
      <c r="AA204" s="4" t="s">
        <v>531</v>
      </c>
    </row>
    <row r="205" spans="1:27" ht="51.75" thickBot="1" x14ac:dyDescent="0.3">
      <c r="A205" s="4">
        <v>2019</v>
      </c>
      <c r="B205" s="5">
        <v>43739</v>
      </c>
      <c r="C205" s="5">
        <v>43830</v>
      </c>
      <c r="D205" s="4" t="s">
        <v>3505</v>
      </c>
      <c r="E205" s="4" t="s">
        <v>258</v>
      </c>
      <c r="F205" s="4" t="s">
        <v>49</v>
      </c>
      <c r="G205" s="4" t="s">
        <v>3506</v>
      </c>
      <c r="H205" s="4">
        <v>327</v>
      </c>
      <c r="I205" s="4"/>
      <c r="J205" s="4" t="s">
        <v>74</v>
      </c>
      <c r="K205" s="4" t="s">
        <v>307</v>
      </c>
      <c r="L205" s="4" t="s">
        <v>523</v>
      </c>
      <c r="M205" s="4" t="s">
        <v>524</v>
      </c>
      <c r="N205" s="4" t="s">
        <v>525</v>
      </c>
      <c r="O205" s="4" t="s">
        <v>101</v>
      </c>
      <c r="P205" s="4">
        <v>9</v>
      </c>
      <c r="Q205" s="4" t="s">
        <v>526</v>
      </c>
      <c r="R205" s="4">
        <v>11570</v>
      </c>
      <c r="S205" s="5">
        <v>43749</v>
      </c>
      <c r="T205" s="4">
        <v>1</v>
      </c>
      <c r="U205" s="4">
        <v>0</v>
      </c>
      <c r="V205" s="4" t="s">
        <v>527</v>
      </c>
      <c r="W205" s="7" t="s">
        <v>3390</v>
      </c>
      <c r="X205" s="4" t="s">
        <v>2158</v>
      </c>
      <c r="Y205" s="5">
        <v>43837</v>
      </c>
      <c r="Z205" s="5">
        <v>43837</v>
      </c>
      <c r="AA205" s="4" t="s">
        <v>531</v>
      </c>
    </row>
    <row r="206" spans="1:27" ht="51.75" thickBot="1" x14ac:dyDescent="0.3">
      <c r="A206" s="4">
        <v>2019</v>
      </c>
      <c r="B206" s="5">
        <v>43739</v>
      </c>
      <c r="C206" s="5">
        <v>43830</v>
      </c>
      <c r="D206" s="4" t="s">
        <v>250</v>
      </c>
      <c r="E206" s="4" t="s">
        <v>258</v>
      </c>
      <c r="F206" s="4" t="s">
        <v>49</v>
      </c>
      <c r="G206" s="4" t="s">
        <v>516</v>
      </c>
      <c r="H206" s="4">
        <v>36</v>
      </c>
      <c r="I206" s="4" t="s">
        <v>301</v>
      </c>
      <c r="J206" s="4" t="s">
        <v>74</v>
      </c>
      <c r="K206" s="4" t="s">
        <v>517</v>
      </c>
      <c r="L206" s="4" t="s">
        <v>523</v>
      </c>
      <c r="M206" s="4" t="s">
        <v>524</v>
      </c>
      <c r="N206" s="4" t="s">
        <v>525</v>
      </c>
      <c r="O206" s="4" t="s">
        <v>101</v>
      </c>
      <c r="P206" s="4">
        <v>9</v>
      </c>
      <c r="Q206" s="4" t="s">
        <v>526</v>
      </c>
      <c r="R206" s="4">
        <v>11270</v>
      </c>
      <c r="S206" s="5">
        <v>43805</v>
      </c>
      <c r="T206" s="4">
        <v>1</v>
      </c>
      <c r="U206" s="4">
        <v>0</v>
      </c>
      <c r="V206" s="4" t="s">
        <v>527</v>
      </c>
      <c r="W206" s="7" t="s">
        <v>3390</v>
      </c>
      <c r="X206" s="4" t="s">
        <v>2158</v>
      </c>
      <c r="Y206" s="5">
        <v>43837</v>
      </c>
      <c r="Z206" s="5">
        <v>43837</v>
      </c>
      <c r="AA206" s="4" t="s">
        <v>531</v>
      </c>
    </row>
    <row r="207" spans="1:27" ht="51.75" thickBot="1" x14ac:dyDescent="0.3">
      <c r="A207" s="4">
        <v>2019</v>
      </c>
      <c r="B207" s="5">
        <v>43739</v>
      </c>
      <c r="C207" s="5">
        <v>43830</v>
      </c>
      <c r="D207" s="4" t="s">
        <v>3796</v>
      </c>
      <c r="E207" s="4" t="s">
        <v>258</v>
      </c>
      <c r="F207" s="4" t="s">
        <v>49</v>
      </c>
      <c r="G207" s="4" t="s">
        <v>3797</v>
      </c>
      <c r="H207" s="4">
        <v>42</v>
      </c>
      <c r="I207" s="4" t="s">
        <v>3798</v>
      </c>
      <c r="J207" s="4" t="s">
        <v>74</v>
      </c>
      <c r="K207" s="4" t="s">
        <v>283</v>
      </c>
      <c r="L207" s="4" t="s">
        <v>523</v>
      </c>
      <c r="M207" s="4" t="s">
        <v>524</v>
      </c>
      <c r="N207" s="4" t="s">
        <v>525</v>
      </c>
      <c r="O207" s="4" t="s">
        <v>101</v>
      </c>
      <c r="P207" s="4">
        <v>9</v>
      </c>
      <c r="Q207" s="4" t="s">
        <v>526</v>
      </c>
      <c r="R207" s="4">
        <v>11000</v>
      </c>
      <c r="S207" s="5">
        <v>43773</v>
      </c>
      <c r="T207" s="4">
        <v>1</v>
      </c>
      <c r="U207" s="4">
        <v>0</v>
      </c>
      <c r="V207" s="4" t="s">
        <v>527</v>
      </c>
      <c r="W207" s="7" t="s">
        <v>3390</v>
      </c>
      <c r="X207" s="4" t="s">
        <v>2158</v>
      </c>
      <c r="Y207" s="5">
        <v>43837</v>
      </c>
      <c r="Z207" s="5">
        <v>43837</v>
      </c>
      <c r="AA207" s="4" t="s">
        <v>531</v>
      </c>
    </row>
    <row r="208" spans="1:27" ht="51.75" thickBot="1" x14ac:dyDescent="0.3">
      <c r="A208" s="4">
        <v>2019</v>
      </c>
      <c r="B208" s="5">
        <v>43739</v>
      </c>
      <c r="C208" s="5">
        <v>43830</v>
      </c>
      <c r="D208" s="4" t="s">
        <v>2677</v>
      </c>
      <c r="E208" s="4" t="s">
        <v>262</v>
      </c>
      <c r="F208" s="4" t="s">
        <v>49</v>
      </c>
      <c r="G208" s="4" t="s">
        <v>1658</v>
      </c>
      <c r="H208" s="4">
        <v>189</v>
      </c>
      <c r="I208" s="4">
        <v>0</v>
      </c>
      <c r="J208" s="4" t="s">
        <v>74</v>
      </c>
      <c r="K208" s="4" t="s">
        <v>283</v>
      </c>
      <c r="L208" s="4" t="s">
        <v>523</v>
      </c>
      <c r="M208" s="4" t="s">
        <v>524</v>
      </c>
      <c r="N208" s="4" t="s">
        <v>525</v>
      </c>
      <c r="O208" s="4" t="s">
        <v>101</v>
      </c>
      <c r="P208" s="4">
        <v>9</v>
      </c>
      <c r="Q208" s="4" t="s">
        <v>526</v>
      </c>
      <c r="R208" s="4">
        <v>11000</v>
      </c>
      <c r="S208" s="5">
        <v>43755</v>
      </c>
      <c r="T208" s="4">
        <v>1</v>
      </c>
      <c r="U208" s="4">
        <v>0</v>
      </c>
      <c r="V208" s="4" t="s">
        <v>527</v>
      </c>
      <c r="W208" s="7" t="s">
        <v>3390</v>
      </c>
      <c r="X208" s="4" t="s">
        <v>2158</v>
      </c>
      <c r="Y208" s="5">
        <v>43837</v>
      </c>
      <c r="Z208" s="5">
        <v>43837</v>
      </c>
      <c r="AA208" s="4" t="s">
        <v>531</v>
      </c>
    </row>
    <row r="209" spans="1:27" ht="51.75" thickBot="1" x14ac:dyDescent="0.3">
      <c r="A209" s="4">
        <v>2019</v>
      </c>
      <c r="B209" s="5">
        <v>43739</v>
      </c>
      <c r="C209" s="5">
        <v>43830</v>
      </c>
      <c r="D209" s="4" t="s">
        <v>3799</v>
      </c>
      <c r="E209" s="4" t="s">
        <v>257</v>
      </c>
      <c r="F209" s="4" t="s">
        <v>49</v>
      </c>
      <c r="G209" s="4" t="s">
        <v>3800</v>
      </c>
      <c r="H209" s="4">
        <v>50</v>
      </c>
      <c r="I209" s="4"/>
      <c r="J209" s="4" t="s">
        <v>74</v>
      </c>
      <c r="K209" s="4" t="s">
        <v>517</v>
      </c>
      <c r="L209" s="4" t="s">
        <v>523</v>
      </c>
      <c r="M209" s="4" t="s">
        <v>524</v>
      </c>
      <c r="N209" s="4" t="s">
        <v>525</v>
      </c>
      <c r="O209" s="4" t="s">
        <v>101</v>
      </c>
      <c r="P209" s="4">
        <v>9</v>
      </c>
      <c r="Q209" s="4" t="s">
        <v>526</v>
      </c>
      <c r="R209" s="4">
        <v>11270</v>
      </c>
      <c r="S209" s="5">
        <v>43775</v>
      </c>
      <c r="T209" s="4">
        <v>1</v>
      </c>
      <c r="U209" s="4">
        <v>0</v>
      </c>
      <c r="V209" s="4" t="s">
        <v>527</v>
      </c>
      <c r="W209" s="7" t="s">
        <v>3390</v>
      </c>
      <c r="X209" s="4" t="s">
        <v>2158</v>
      </c>
      <c r="Y209" s="5">
        <v>43837</v>
      </c>
      <c r="Z209" s="5">
        <v>43837</v>
      </c>
      <c r="AA209" s="4" t="s">
        <v>531</v>
      </c>
    </row>
    <row r="210" spans="1:27" ht="51.75" thickBot="1" x14ac:dyDescent="0.3">
      <c r="A210" s="4">
        <v>2019</v>
      </c>
      <c r="B210" s="5">
        <v>43739</v>
      </c>
      <c r="C210" s="5">
        <v>43830</v>
      </c>
      <c r="D210" s="4" t="s">
        <v>3507</v>
      </c>
      <c r="E210" s="4" t="s">
        <v>265</v>
      </c>
      <c r="F210" s="4" t="s">
        <v>46</v>
      </c>
      <c r="G210" s="4" t="s">
        <v>1544</v>
      </c>
      <c r="H210" s="4">
        <v>45</v>
      </c>
      <c r="I210" s="4" t="s">
        <v>1720</v>
      </c>
      <c r="J210" s="4" t="s">
        <v>74</v>
      </c>
      <c r="K210" s="4" t="s">
        <v>1488</v>
      </c>
      <c r="L210" s="4" t="s">
        <v>523</v>
      </c>
      <c r="M210" s="4" t="s">
        <v>524</v>
      </c>
      <c r="N210" s="4" t="s">
        <v>525</v>
      </c>
      <c r="O210" s="4" t="s">
        <v>101</v>
      </c>
      <c r="P210" s="4">
        <v>9</v>
      </c>
      <c r="Q210" s="4" t="s">
        <v>526</v>
      </c>
      <c r="R210" s="4">
        <v>11410</v>
      </c>
      <c r="S210" s="5">
        <v>43747</v>
      </c>
      <c r="T210" s="4">
        <v>1</v>
      </c>
      <c r="U210" s="4">
        <v>0</v>
      </c>
      <c r="V210" s="4" t="s">
        <v>527</v>
      </c>
      <c r="W210" s="7" t="s">
        <v>3390</v>
      </c>
      <c r="X210" s="4" t="s">
        <v>2158</v>
      </c>
      <c r="Y210" s="5">
        <v>43837</v>
      </c>
      <c r="Z210" s="5">
        <v>43837</v>
      </c>
      <c r="AA210" s="4" t="s">
        <v>531</v>
      </c>
    </row>
    <row r="211" spans="1:27" ht="51.75" thickBot="1" x14ac:dyDescent="0.3">
      <c r="A211" s="4">
        <v>2019</v>
      </c>
      <c r="B211" s="5">
        <v>43739</v>
      </c>
      <c r="C211" s="5">
        <v>43830</v>
      </c>
      <c r="D211" s="4" t="s">
        <v>2346</v>
      </c>
      <c r="E211" s="4" t="s">
        <v>257</v>
      </c>
      <c r="F211" s="4" t="s">
        <v>46</v>
      </c>
      <c r="G211" s="4" t="s">
        <v>338</v>
      </c>
      <c r="H211" s="4">
        <v>539</v>
      </c>
      <c r="I211" s="4">
        <v>0</v>
      </c>
      <c r="J211" s="4" t="s">
        <v>74</v>
      </c>
      <c r="K211" s="4" t="s">
        <v>313</v>
      </c>
      <c r="L211" s="4" t="s">
        <v>523</v>
      </c>
      <c r="M211" s="4" t="s">
        <v>524</v>
      </c>
      <c r="N211" s="4" t="s">
        <v>525</v>
      </c>
      <c r="O211" s="4" t="s">
        <v>101</v>
      </c>
      <c r="P211" s="4">
        <v>9</v>
      </c>
      <c r="Q211" s="4" t="s">
        <v>526</v>
      </c>
      <c r="R211" s="4">
        <v>11000</v>
      </c>
      <c r="S211" s="5">
        <v>43819</v>
      </c>
      <c r="T211" s="4">
        <v>1</v>
      </c>
      <c r="U211" s="4">
        <v>0</v>
      </c>
      <c r="V211" s="4" t="s">
        <v>527</v>
      </c>
      <c r="W211" s="7" t="s">
        <v>3390</v>
      </c>
      <c r="X211" s="4" t="s">
        <v>2158</v>
      </c>
      <c r="Y211" s="5">
        <v>43837</v>
      </c>
      <c r="Z211" s="5">
        <v>43837</v>
      </c>
      <c r="AA211" s="4" t="s">
        <v>531</v>
      </c>
    </row>
    <row r="212" spans="1:27" ht="51.75" thickBot="1" x14ac:dyDescent="0.3">
      <c r="A212" s="4">
        <v>2019</v>
      </c>
      <c r="B212" s="5">
        <v>43739</v>
      </c>
      <c r="C212" s="5">
        <v>43830</v>
      </c>
      <c r="D212" s="4" t="s">
        <v>3801</v>
      </c>
      <c r="E212" s="4" t="s">
        <v>257</v>
      </c>
      <c r="F212" s="4" t="s">
        <v>49</v>
      </c>
      <c r="G212" s="4" t="s">
        <v>3802</v>
      </c>
      <c r="H212" s="4">
        <v>110</v>
      </c>
      <c r="I212" s="4"/>
      <c r="J212" s="4" t="s">
        <v>74</v>
      </c>
      <c r="K212" s="4" t="s">
        <v>517</v>
      </c>
      <c r="L212" s="4" t="s">
        <v>523</v>
      </c>
      <c r="M212" s="4" t="s">
        <v>524</v>
      </c>
      <c r="N212" s="4" t="s">
        <v>525</v>
      </c>
      <c r="O212" s="4" t="s">
        <v>101</v>
      </c>
      <c r="P212" s="4">
        <v>9</v>
      </c>
      <c r="Q212" s="4" t="s">
        <v>526</v>
      </c>
      <c r="R212" s="4">
        <v>11270</v>
      </c>
      <c r="S212" s="5">
        <v>43799</v>
      </c>
      <c r="T212" s="4">
        <v>1</v>
      </c>
      <c r="U212" s="4">
        <v>0</v>
      </c>
      <c r="V212" s="4" t="s">
        <v>527</v>
      </c>
      <c r="W212" s="7" t="s">
        <v>3390</v>
      </c>
      <c r="X212" s="4" t="s">
        <v>2158</v>
      </c>
      <c r="Y212" s="5">
        <v>43837</v>
      </c>
      <c r="Z212" s="5">
        <v>43837</v>
      </c>
      <c r="AA212" s="4" t="s">
        <v>531</v>
      </c>
    </row>
    <row r="213" spans="1:27" ht="51.75" thickBot="1" x14ac:dyDescent="0.3">
      <c r="A213" s="4">
        <v>2019</v>
      </c>
      <c r="B213" s="5">
        <v>43739</v>
      </c>
      <c r="C213" s="5">
        <v>43830</v>
      </c>
      <c r="D213" s="4" t="s">
        <v>3801</v>
      </c>
      <c r="E213" s="4" t="s">
        <v>257</v>
      </c>
      <c r="F213" s="4" t="s">
        <v>43</v>
      </c>
      <c r="G213" s="4" t="s">
        <v>420</v>
      </c>
      <c r="H213" s="4">
        <v>315</v>
      </c>
      <c r="I213" s="4" t="s">
        <v>519</v>
      </c>
      <c r="J213" s="4" t="s">
        <v>74</v>
      </c>
      <c r="K213" s="4" t="s">
        <v>517</v>
      </c>
      <c r="L213" s="4" t="s">
        <v>523</v>
      </c>
      <c r="M213" s="4" t="s">
        <v>524</v>
      </c>
      <c r="N213" s="4" t="s">
        <v>525</v>
      </c>
      <c r="O213" s="4" t="s">
        <v>101</v>
      </c>
      <c r="P213" s="4">
        <v>9</v>
      </c>
      <c r="Q213" s="4" t="s">
        <v>526</v>
      </c>
      <c r="R213" s="4">
        <v>11260</v>
      </c>
      <c r="S213" s="5">
        <v>43799</v>
      </c>
      <c r="T213" s="4">
        <v>1</v>
      </c>
      <c r="U213" s="4">
        <v>0</v>
      </c>
      <c r="V213" s="4" t="s">
        <v>527</v>
      </c>
      <c r="W213" s="7" t="s">
        <v>3390</v>
      </c>
      <c r="X213" s="4" t="s">
        <v>2158</v>
      </c>
      <c r="Y213" s="5">
        <v>43837</v>
      </c>
      <c r="Z213" s="5">
        <v>43837</v>
      </c>
      <c r="AA213" s="4" t="s">
        <v>531</v>
      </c>
    </row>
    <row r="214" spans="1:27" ht="51.75" thickBot="1" x14ac:dyDescent="0.3">
      <c r="A214" s="4">
        <v>2019</v>
      </c>
      <c r="B214" s="5">
        <v>43739</v>
      </c>
      <c r="C214" s="5">
        <v>43830</v>
      </c>
      <c r="D214" s="4" t="s">
        <v>3801</v>
      </c>
      <c r="E214" s="4" t="s">
        <v>257</v>
      </c>
      <c r="F214" s="4" t="s">
        <v>49</v>
      </c>
      <c r="G214" s="4" t="s">
        <v>414</v>
      </c>
      <c r="H214" s="4">
        <v>464</v>
      </c>
      <c r="I214" s="4"/>
      <c r="J214" s="4" t="s">
        <v>74</v>
      </c>
      <c r="K214" s="4" t="s">
        <v>1049</v>
      </c>
      <c r="L214" s="4" t="s">
        <v>523</v>
      </c>
      <c r="M214" s="4" t="s">
        <v>524</v>
      </c>
      <c r="N214" s="4" t="s">
        <v>525</v>
      </c>
      <c r="O214" s="4" t="s">
        <v>101</v>
      </c>
      <c r="P214" s="4">
        <v>9</v>
      </c>
      <c r="Q214" s="4" t="s">
        <v>526</v>
      </c>
      <c r="R214" s="4">
        <v>11470</v>
      </c>
      <c r="S214" s="5">
        <v>43799</v>
      </c>
      <c r="T214" s="4">
        <v>1</v>
      </c>
      <c r="U214" s="4">
        <v>0</v>
      </c>
      <c r="V214" s="4" t="s">
        <v>527</v>
      </c>
      <c r="W214" s="7" t="s">
        <v>3390</v>
      </c>
      <c r="X214" s="4" t="s">
        <v>2158</v>
      </c>
      <c r="Y214" s="5">
        <v>43837</v>
      </c>
      <c r="Z214" s="5">
        <v>43837</v>
      </c>
      <c r="AA214" s="4" t="s">
        <v>531</v>
      </c>
    </row>
    <row r="215" spans="1:27" ht="51.75" thickBot="1" x14ac:dyDescent="0.3">
      <c r="A215" s="4">
        <v>2019</v>
      </c>
      <c r="B215" s="5">
        <v>43739</v>
      </c>
      <c r="C215" s="5">
        <v>43830</v>
      </c>
      <c r="D215" s="4" t="s">
        <v>3801</v>
      </c>
      <c r="E215" s="4" t="s">
        <v>257</v>
      </c>
      <c r="F215" s="4" t="s">
        <v>43</v>
      </c>
      <c r="G215" s="4" t="s">
        <v>2956</v>
      </c>
      <c r="H215" s="4">
        <v>411</v>
      </c>
      <c r="I215" s="4" t="s">
        <v>340</v>
      </c>
      <c r="J215" s="4" t="s">
        <v>74</v>
      </c>
      <c r="K215" s="4" t="s">
        <v>336</v>
      </c>
      <c r="L215" s="4" t="s">
        <v>523</v>
      </c>
      <c r="M215" s="4" t="s">
        <v>524</v>
      </c>
      <c r="N215" s="4" t="s">
        <v>525</v>
      </c>
      <c r="O215" s="4" t="s">
        <v>101</v>
      </c>
      <c r="P215" s="4">
        <v>9</v>
      </c>
      <c r="Q215" s="4" t="s">
        <v>526</v>
      </c>
      <c r="R215" s="4">
        <v>11420</v>
      </c>
      <c r="S215" s="5">
        <v>43799</v>
      </c>
      <c r="T215" s="4">
        <v>1</v>
      </c>
      <c r="U215" s="4">
        <v>0</v>
      </c>
      <c r="V215" s="4" t="s">
        <v>527</v>
      </c>
      <c r="W215" s="7" t="s">
        <v>3390</v>
      </c>
      <c r="X215" s="4" t="s">
        <v>2158</v>
      </c>
      <c r="Y215" s="5">
        <v>43837</v>
      </c>
      <c r="Z215" s="5">
        <v>43837</v>
      </c>
      <c r="AA215" s="4" t="s">
        <v>531</v>
      </c>
    </row>
    <row r="216" spans="1:27" ht="51.75" thickBot="1" x14ac:dyDescent="0.3">
      <c r="A216" s="4">
        <v>2019</v>
      </c>
      <c r="B216" s="5">
        <v>43739</v>
      </c>
      <c r="C216" s="5">
        <v>43830</v>
      </c>
      <c r="D216" s="4" t="s">
        <v>3801</v>
      </c>
      <c r="E216" s="4" t="s">
        <v>257</v>
      </c>
      <c r="F216" s="4" t="s">
        <v>49</v>
      </c>
      <c r="G216" s="4" t="s">
        <v>4009</v>
      </c>
      <c r="H216" s="4">
        <v>204</v>
      </c>
      <c r="I216" s="4" t="s">
        <v>360</v>
      </c>
      <c r="J216" s="4" t="s">
        <v>74</v>
      </c>
      <c r="K216" s="4" t="s">
        <v>1547</v>
      </c>
      <c r="L216" s="4" t="s">
        <v>523</v>
      </c>
      <c r="M216" s="4" t="s">
        <v>524</v>
      </c>
      <c r="N216" s="4" t="s">
        <v>525</v>
      </c>
      <c r="O216" s="4" t="s">
        <v>101</v>
      </c>
      <c r="P216" s="4">
        <v>9</v>
      </c>
      <c r="Q216" s="4" t="s">
        <v>526</v>
      </c>
      <c r="R216" s="4">
        <v>11480</v>
      </c>
      <c r="S216" s="5">
        <v>43803</v>
      </c>
      <c r="T216" s="4">
        <v>1</v>
      </c>
      <c r="U216" s="4">
        <v>0</v>
      </c>
      <c r="V216" s="4" t="s">
        <v>527</v>
      </c>
      <c r="W216" s="7" t="s">
        <v>3390</v>
      </c>
      <c r="X216" s="4" t="s">
        <v>2158</v>
      </c>
      <c r="Y216" s="5">
        <v>43837</v>
      </c>
      <c r="Z216" s="5">
        <v>43837</v>
      </c>
      <c r="AA216" s="4" t="s">
        <v>531</v>
      </c>
    </row>
    <row r="217" spans="1:27" ht="51.75" thickBot="1" x14ac:dyDescent="0.3">
      <c r="A217" s="4">
        <v>2019</v>
      </c>
      <c r="B217" s="5">
        <v>43739</v>
      </c>
      <c r="C217" s="5">
        <v>43830</v>
      </c>
      <c r="D217" s="4" t="s">
        <v>3508</v>
      </c>
      <c r="E217" s="4" t="s">
        <v>265</v>
      </c>
      <c r="F217" s="4" t="s">
        <v>49</v>
      </c>
      <c r="G217" s="4" t="s">
        <v>3509</v>
      </c>
      <c r="H217" s="4">
        <v>43</v>
      </c>
      <c r="I217" s="4"/>
      <c r="J217" s="4" t="s">
        <v>74</v>
      </c>
      <c r="K217" s="4" t="s">
        <v>1043</v>
      </c>
      <c r="L217" s="4" t="s">
        <v>523</v>
      </c>
      <c r="M217" s="4" t="s">
        <v>524</v>
      </c>
      <c r="N217" s="4" t="s">
        <v>525</v>
      </c>
      <c r="O217" s="4" t="s">
        <v>101</v>
      </c>
      <c r="P217" s="4">
        <v>9</v>
      </c>
      <c r="Q217" s="4" t="s">
        <v>526</v>
      </c>
      <c r="R217" s="4">
        <v>11010</v>
      </c>
      <c r="S217" s="5">
        <v>43740</v>
      </c>
      <c r="T217" s="4">
        <v>1</v>
      </c>
      <c r="U217" s="4">
        <v>0</v>
      </c>
      <c r="V217" s="4" t="s">
        <v>527</v>
      </c>
      <c r="W217" s="7" t="s">
        <v>3390</v>
      </c>
      <c r="X217" s="4" t="s">
        <v>2158</v>
      </c>
      <c r="Y217" s="5">
        <v>43837</v>
      </c>
      <c r="Z217" s="5">
        <v>43837</v>
      </c>
      <c r="AA217" s="4" t="s">
        <v>531</v>
      </c>
    </row>
    <row r="218" spans="1:27" ht="51.75" thickBot="1" x14ac:dyDescent="0.3">
      <c r="A218" s="4">
        <v>2019</v>
      </c>
      <c r="B218" s="5">
        <v>43739</v>
      </c>
      <c r="C218" s="5">
        <v>43830</v>
      </c>
      <c r="D218" s="4" t="s">
        <v>3510</v>
      </c>
      <c r="E218" s="4" t="s">
        <v>265</v>
      </c>
      <c r="F218" s="4" t="s">
        <v>49</v>
      </c>
      <c r="G218" s="4" t="s">
        <v>3511</v>
      </c>
      <c r="H218" s="4">
        <v>113</v>
      </c>
      <c r="I218" s="4"/>
      <c r="J218" s="4" t="s">
        <v>74</v>
      </c>
      <c r="K218" s="4" t="s">
        <v>280</v>
      </c>
      <c r="L218" s="4" t="s">
        <v>523</v>
      </c>
      <c r="M218" s="4" t="s">
        <v>524</v>
      </c>
      <c r="N218" s="4" t="s">
        <v>525</v>
      </c>
      <c r="O218" s="4" t="s">
        <v>101</v>
      </c>
      <c r="P218" s="4">
        <v>9</v>
      </c>
      <c r="Q218" s="4" t="s">
        <v>526</v>
      </c>
      <c r="R218" s="4">
        <v>11470</v>
      </c>
      <c r="S218" s="5">
        <v>43755</v>
      </c>
      <c r="T218" s="4">
        <v>1</v>
      </c>
      <c r="U218" s="4">
        <v>0</v>
      </c>
      <c r="V218" s="4" t="s">
        <v>527</v>
      </c>
      <c r="W218" s="7" t="s">
        <v>3390</v>
      </c>
      <c r="X218" s="4" t="s">
        <v>2158</v>
      </c>
      <c r="Y218" s="5">
        <v>43837</v>
      </c>
      <c r="Z218" s="5">
        <v>43837</v>
      </c>
      <c r="AA218" s="4" t="s">
        <v>531</v>
      </c>
    </row>
    <row r="219" spans="1:27" ht="51.75" thickBot="1" x14ac:dyDescent="0.3">
      <c r="A219" s="4">
        <v>2019</v>
      </c>
      <c r="B219" s="5">
        <v>43739</v>
      </c>
      <c r="C219" s="5">
        <v>43830</v>
      </c>
      <c r="D219" s="4" t="s">
        <v>4010</v>
      </c>
      <c r="E219" s="4" t="s">
        <v>257</v>
      </c>
      <c r="F219" s="4" t="s">
        <v>46</v>
      </c>
      <c r="G219" s="4" t="s">
        <v>2124</v>
      </c>
      <c r="H219" s="4">
        <v>1339</v>
      </c>
      <c r="I219" s="4"/>
      <c r="J219" s="4" t="s">
        <v>74</v>
      </c>
      <c r="K219" s="4" t="s">
        <v>319</v>
      </c>
      <c r="L219" s="4" t="s">
        <v>523</v>
      </c>
      <c r="M219" s="4" t="s">
        <v>524</v>
      </c>
      <c r="N219" s="4" t="s">
        <v>525</v>
      </c>
      <c r="O219" s="4" t="s">
        <v>101</v>
      </c>
      <c r="P219" s="4">
        <v>9</v>
      </c>
      <c r="Q219" s="4" t="s">
        <v>526</v>
      </c>
      <c r="R219" s="4">
        <v>11540</v>
      </c>
      <c r="S219" s="5">
        <v>43808</v>
      </c>
      <c r="T219" s="4">
        <v>1</v>
      </c>
      <c r="U219" s="4">
        <v>0</v>
      </c>
      <c r="V219" s="4" t="s">
        <v>527</v>
      </c>
      <c r="W219" s="7" t="s">
        <v>3390</v>
      </c>
      <c r="X219" s="4" t="s">
        <v>2158</v>
      </c>
      <c r="Y219" s="5">
        <v>43837</v>
      </c>
      <c r="Z219" s="5">
        <v>43837</v>
      </c>
      <c r="AA219" s="4" t="s">
        <v>531</v>
      </c>
    </row>
    <row r="220" spans="1:27" ht="51.75" thickBot="1" x14ac:dyDescent="0.3">
      <c r="A220" s="4">
        <v>2019</v>
      </c>
      <c r="B220" s="5">
        <v>43739</v>
      </c>
      <c r="C220" s="5">
        <v>43830</v>
      </c>
      <c r="D220" s="4" t="s">
        <v>3208</v>
      </c>
      <c r="E220" s="4" t="s">
        <v>257</v>
      </c>
      <c r="F220" s="4" t="s">
        <v>49</v>
      </c>
      <c r="G220" s="4" t="s">
        <v>3209</v>
      </c>
      <c r="H220" s="4">
        <v>442</v>
      </c>
      <c r="I220" s="4" t="s">
        <v>3210</v>
      </c>
      <c r="J220" s="4" t="s">
        <v>74</v>
      </c>
      <c r="K220" s="4" t="s">
        <v>409</v>
      </c>
      <c r="L220" s="4" t="s">
        <v>523</v>
      </c>
      <c r="M220" s="4" t="s">
        <v>524</v>
      </c>
      <c r="N220" s="4" t="s">
        <v>525</v>
      </c>
      <c r="O220" s="4" t="s">
        <v>101</v>
      </c>
      <c r="P220" s="4">
        <v>9</v>
      </c>
      <c r="Q220" s="4" t="s">
        <v>526</v>
      </c>
      <c r="R220" s="4">
        <v>11320</v>
      </c>
      <c r="S220" s="5">
        <v>43759</v>
      </c>
      <c r="T220" s="4">
        <v>1</v>
      </c>
      <c r="U220" s="4">
        <v>0</v>
      </c>
      <c r="V220" s="4" t="s">
        <v>527</v>
      </c>
      <c r="W220" s="7" t="s">
        <v>3390</v>
      </c>
      <c r="X220" s="4" t="s">
        <v>2158</v>
      </c>
      <c r="Y220" s="5">
        <v>43837</v>
      </c>
      <c r="Z220" s="5">
        <v>43837</v>
      </c>
      <c r="AA220" s="4" t="s">
        <v>531</v>
      </c>
    </row>
    <row r="221" spans="1:27" ht="51.75" thickBot="1" x14ac:dyDescent="0.3">
      <c r="A221" s="4">
        <v>2019</v>
      </c>
      <c r="B221" s="5">
        <v>43739</v>
      </c>
      <c r="C221" s="5">
        <v>43830</v>
      </c>
      <c r="D221" s="4" t="s">
        <v>4011</v>
      </c>
      <c r="E221" s="4" t="s">
        <v>255</v>
      </c>
      <c r="F221" s="4" t="s">
        <v>46</v>
      </c>
      <c r="G221" s="4" t="s">
        <v>4012</v>
      </c>
      <c r="H221" s="4">
        <v>8</v>
      </c>
      <c r="I221" s="4"/>
      <c r="J221" s="4" t="s">
        <v>74</v>
      </c>
      <c r="K221" s="4" t="s">
        <v>336</v>
      </c>
      <c r="L221" s="4" t="s">
        <v>523</v>
      </c>
      <c r="M221" s="4" t="s">
        <v>524</v>
      </c>
      <c r="N221" s="4" t="s">
        <v>525</v>
      </c>
      <c r="O221" s="4" t="s">
        <v>101</v>
      </c>
      <c r="P221" s="4">
        <v>9</v>
      </c>
      <c r="Q221" s="4" t="s">
        <v>526</v>
      </c>
      <c r="R221" s="4">
        <v>11400</v>
      </c>
      <c r="S221" s="5">
        <v>43809</v>
      </c>
      <c r="T221" s="4">
        <v>1</v>
      </c>
      <c r="U221" s="4">
        <v>0</v>
      </c>
      <c r="V221" s="4" t="s">
        <v>527</v>
      </c>
      <c r="W221" s="7" t="s">
        <v>3390</v>
      </c>
      <c r="X221" s="4" t="s">
        <v>2158</v>
      </c>
      <c r="Y221" s="5">
        <v>43837</v>
      </c>
      <c r="Z221" s="5">
        <v>43837</v>
      </c>
      <c r="AA221" s="4" t="s">
        <v>531</v>
      </c>
    </row>
    <row r="222" spans="1:27" ht="102.75" thickBot="1" x14ac:dyDescent="0.3">
      <c r="A222" s="4">
        <v>2019</v>
      </c>
      <c r="B222" s="5">
        <v>43739</v>
      </c>
      <c r="C222" s="5">
        <v>43830</v>
      </c>
      <c r="D222" s="4" t="s">
        <v>4013</v>
      </c>
      <c r="E222" s="4" t="s">
        <v>257</v>
      </c>
      <c r="F222" s="4" t="s">
        <v>49</v>
      </c>
      <c r="G222" s="4" t="s">
        <v>1531</v>
      </c>
      <c r="H222" s="4">
        <v>96</v>
      </c>
      <c r="I222" s="4" t="s">
        <v>927</v>
      </c>
      <c r="J222" s="4" t="s">
        <v>74</v>
      </c>
      <c r="K222" s="4" t="s">
        <v>1050</v>
      </c>
      <c r="L222" s="4" t="s">
        <v>523</v>
      </c>
      <c r="M222" s="4" t="s">
        <v>524</v>
      </c>
      <c r="N222" s="4" t="s">
        <v>525</v>
      </c>
      <c r="O222" s="4" t="s">
        <v>101</v>
      </c>
      <c r="P222" s="4">
        <v>9</v>
      </c>
      <c r="Q222" s="4" t="s">
        <v>526</v>
      </c>
      <c r="R222" s="4">
        <v>11320</v>
      </c>
      <c r="S222" s="5">
        <v>43811</v>
      </c>
      <c r="T222" s="4">
        <v>1</v>
      </c>
      <c r="U222" s="4">
        <v>0</v>
      </c>
      <c r="V222" s="4" t="s">
        <v>533</v>
      </c>
      <c r="W222" s="7" t="s">
        <v>3390</v>
      </c>
      <c r="X222" s="4" t="s">
        <v>2158</v>
      </c>
      <c r="Y222" s="5">
        <v>43837</v>
      </c>
      <c r="Z222" s="5">
        <v>43837</v>
      </c>
      <c r="AA222" s="4" t="s">
        <v>528</v>
      </c>
    </row>
    <row r="223" spans="1:27" ht="51.75" thickBot="1" x14ac:dyDescent="0.3">
      <c r="A223" s="4">
        <v>2019</v>
      </c>
      <c r="B223" s="5">
        <v>43739</v>
      </c>
      <c r="C223" s="5">
        <v>43830</v>
      </c>
      <c r="D223" s="4" t="s">
        <v>3512</v>
      </c>
      <c r="E223" s="4" t="s">
        <v>255</v>
      </c>
      <c r="F223" s="4" t="s">
        <v>43</v>
      </c>
      <c r="G223" s="4" t="s">
        <v>974</v>
      </c>
      <c r="H223" s="4">
        <v>1383</v>
      </c>
      <c r="I223" s="4"/>
      <c r="J223" s="4" t="s">
        <v>74</v>
      </c>
      <c r="K223" s="4" t="s">
        <v>1298</v>
      </c>
      <c r="L223" s="4" t="s">
        <v>523</v>
      </c>
      <c r="M223" s="4" t="s">
        <v>524</v>
      </c>
      <c r="N223" s="4" t="s">
        <v>525</v>
      </c>
      <c r="O223" s="4" t="s">
        <v>101</v>
      </c>
      <c r="P223" s="4">
        <v>9</v>
      </c>
      <c r="Q223" s="4" t="s">
        <v>526</v>
      </c>
      <c r="R223" s="4">
        <v>11230</v>
      </c>
      <c r="S223" s="5">
        <v>43740</v>
      </c>
      <c r="T223" s="4">
        <v>1</v>
      </c>
      <c r="U223" s="4">
        <v>0</v>
      </c>
      <c r="V223" s="4" t="s">
        <v>527</v>
      </c>
      <c r="W223" s="7" t="s">
        <v>3390</v>
      </c>
      <c r="X223" s="4" t="s">
        <v>2158</v>
      </c>
      <c r="Y223" s="5">
        <v>43837</v>
      </c>
      <c r="Z223" s="5">
        <v>43837</v>
      </c>
      <c r="AA223" s="4" t="s">
        <v>531</v>
      </c>
    </row>
    <row r="224" spans="1:27" ht="51.75" thickBot="1" x14ac:dyDescent="0.3">
      <c r="A224" s="4">
        <v>2019</v>
      </c>
      <c r="B224" s="5">
        <v>43739</v>
      </c>
      <c r="C224" s="5">
        <v>43830</v>
      </c>
      <c r="D224" s="4" t="s">
        <v>3513</v>
      </c>
      <c r="E224" s="4" t="s">
        <v>257</v>
      </c>
      <c r="F224" s="4" t="s">
        <v>46</v>
      </c>
      <c r="G224" s="4" t="s">
        <v>3514</v>
      </c>
      <c r="H224" s="4">
        <v>638</v>
      </c>
      <c r="I224" s="4"/>
      <c r="J224" s="4" t="s">
        <v>74</v>
      </c>
      <c r="K224" s="4" t="s">
        <v>436</v>
      </c>
      <c r="L224" s="4" t="s">
        <v>523</v>
      </c>
      <c r="M224" s="4" t="s">
        <v>524</v>
      </c>
      <c r="N224" s="4" t="s">
        <v>525</v>
      </c>
      <c r="O224" s="4" t="s">
        <v>101</v>
      </c>
      <c r="P224" s="4">
        <v>9</v>
      </c>
      <c r="Q224" s="4" t="s">
        <v>526</v>
      </c>
      <c r="R224" s="4">
        <v>11850</v>
      </c>
      <c r="S224" s="5">
        <v>43755</v>
      </c>
      <c r="T224" s="4">
        <v>1</v>
      </c>
      <c r="U224" s="4">
        <v>0</v>
      </c>
      <c r="V224" s="4" t="s">
        <v>527</v>
      </c>
      <c r="W224" s="7" t="s">
        <v>3390</v>
      </c>
      <c r="X224" s="4" t="s">
        <v>2158</v>
      </c>
      <c r="Y224" s="5">
        <v>43837</v>
      </c>
      <c r="Z224" s="5">
        <v>43837</v>
      </c>
      <c r="AA224" s="4" t="s">
        <v>531</v>
      </c>
    </row>
    <row r="225" spans="1:27" ht="166.5" thickBot="1" x14ac:dyDescent="0.3">
      <c r="A225" s="4">
        <v>2019</v>
      </c>
      <c r="B225" s="5">
        <v>43739</v>
      </c>
      <c r="C225" s="5">
        <v>43830</v>
      </c>
      <c r="D225" s="4" t="s">
        <v>2720</v>
      </c>
      <c r="E225" s="4" t="s">
        <v>255</v>
      </c>
      <c r="F225" s="4" t="s">
        <v>49</v>
      </c>
      <c r="G225" s="4" t="s">
        <v>400</v>
      </c>
      <c r="H225" s="4">
        <v>58</v>
      </c>
      <c r="I225" s="4" t="s">
        <v>342</v>
      </c>
      <c r="J225" s="4" t="s">
        <v>74</v>
      </c>
      <c r="K225" s="4" t="s">
        <v>316</v>
      </c>
      <c r="L225" s="4" t="s">
        <v>523</v>
      </c>
      <c r="M225" s="4" t="s">
        <v>524</v>
      </c>
      <c r="N225" s="4" t="s">
        <v>525</v>
      </c>
      <c r="O225" s="4" t="s">
        <v>101</v>
      </c>
      <c r="P225" s="4">
        <v>9</v>
      </c>
      <c r="Q225" s="4" t="s">
        <v>526</v>
      </c>
      <c r="R225" s="4">
        <v>11040</v>
      </c>
      <c r="S225" s="5">
        <v>43746</v>
      </c>
      <c r="T225" s="4">
        <v>1</v>
      </c>
      <c r="U225" s="4">
        <v>0</v>
      </c>
      <c r="V225" s="4" t="s">
        <v>533</v>
      </c>
      <c r="W225" s="7" t="s">
        <v>3390</v>
      </c>
      <c r="X225" s="4" t="s">
        <v>2158</v>
      </c>
      <c r="Y225" s="5">
        <v>43837</v>
      </c>
      <c r="Z225" s="5">
        <v>43837</v>
      </c>
      <c r="AA225" s="4" t="s">
        <v>2395</v>
      </c>
    </row>
    <row r="226" spans="1:27" ht="51.75" thickBot="1" x14ac:dyDescent="0.3">
      <c r="A226" s="4">
        <v>2019</v>
      </c>
      <c r="B226" s="5">
        <v>43739</v>
      </c>
      <c r="C226" s="5">
        <v>43830</v>
      </c>
      <c r="D226" s="4" t="s">
        <v>3515</v>
      </c>
      <c r="E226" s="4" t="s">
        <v>257</v>
      </c>
      <c r="F226" s="4" t="s">
        <v>46</v>
      </c>
      <c r="G226" s="4" t="s">
        <v>1257</v>
      </c>
      <c r="H226" s="4">
        <v>173</v>
      </c>
      <c r="I226" s="4" t="s">
        <v>417</v>
      </c>
      <c r="J226" s="4" t="s">
        <v>74</v>
      </c>
      <c r="K226" s="4" t="s">
        <v>297</v>
      </c>
      <c r="L226" s="4" t="s">
        <v>523</v>
      </c>
      <c r="M226" s="4" t="s">
        <v>524</v>
      </c>
      <c r="N226" s="4" t="s">
        <v>525</v>
      </c>
      <c r="O226" s="4" t="s">
        <v>101</v>
      </c>
      <c r="P226" s="4">
        <v>9</v>
      </c>
      <c r="Q226" s="4" t="s">
        <v>526</v>
      </c>
      <c r="R226" s="4">
        <v>11590</v>
      </c>
      <c r="S226" s="5">
        <v>43768</v>
      </c>
      <c r="T226" s="4">
        <v>1</v>
      </c>
      <c r="U226" s="4">
        <v>0</v>
      </c>
      <c r="V226" s="4" t="s">
        <v>527</v>
      </c>
      <c r="W226" s="7" t="s">
        <v>3390</v>
      </c>
      <c r="X226" s="4" t="s">
        <v>2158</v>
      </c>
      <c r="Y226" s="5">
        <v>43837</v>
      </c>
      <c r="Z226" s="5">
        <v>43837</v>
      </c>
      <c r="AA226" s="4" t="s">
        <v>531</v>
      </c>
    </row>
    <row r="227" spans="1:27" ht="51.75" thickBot="1" x14ac:dyDescent="0.3">
      <c r="A227" s="4">
        <v>2019</v>
      </c>
      <c r="B227" s="5">
        <v>43739</v>
      </c>
      <c r="C227" s="5">
        <v>43830</v>
      </c>
      <c r="D227" s="4" t="s">
        <v>3803</v>
      </c>
      <c r="E227" s="4" t="s">
        <v>257</v>
      </c>
      <c r="F227" s="4" t="s">
        <v>46</v>
      </c>
      <c r="G227" s="4" t="s">
        <v>1192</v>
      </c>
      <c r="H227" s="4">
        <v>11</v>
      </c>
      <c r="I227" s="4">
        <v>38</v>
      </c>
      <c r="J227" s="4" t="s">
        <v>74</v>
      </c>
      <c r="K227" s="4" t="s">
        <v>334</v>
      </c>
      <c r="L227" s="4" t="s">
        <v>523</v>
      </c>
      <c r="M227" s="4" t="s">
        <v>524</v>
      </c>
      <c r="N227" s="4" t="s">
        <v>525</v>
      </c>
      <c r="O227" s="4" t="s">
        <v>101</v>
      </c>
      <c r="P227" s="4">
        <v>9</v>
      </c>
      <c r="Q227" s="4" t="s">
        <v>526</v>
      </c>
      <c r="R227" s="4">
        <v>11510</v>
      </c>
      <c r="S227" s="5">
        <v>43780</v>
      </c>
      <c r="T227" s="4">
        <v>1</v>
      </c>
      <c r="U227" s="4">
        <v>0</v>
      </c>
      <c r="V227" s="4" t="s">
        <v>527</v>
      </c>
      <c r="W227" s="7" t="s">
        <v>3390</v>
      </c>
      <c r="X227" s="4" t="s">
        <v>2158</v>
      </c>
      <c r="Y227" s="5">
        <v>43837</v>
      </c>
      <c r="Z227" s="5">
        <v>43837</v>
      </c>
      <c r="AA227" s="4" t="s">
        <v>531</v>
      </c>
    </row>
    <row r="228" spans="1:27" ht="51.75" thickBot="1" x14ac:dyDescent="0.3">
      <c r="A228" s="4">
        <v>2019</v>
      </c>
      <c r="B228" s="5">
        <v>43739</v>
      </c>
      <c r="C228" s="5">
        <v>43830</v>
      </c>
      <c r="D228" s="4" t="s">
        <v>3804</v>
      </c>
      <c r="E228" s="4" t="s">
        <v>262</v>
      </c>
      <c r="F228" s="4" t="s">
        <v>49</v>
      </c>
      <c r="G228" s="4" t="s">
        <v>952</v>
      </c>
      <c r="H228" s="4">
        <v>64</v>
      </c>
      <c r="I228" s="4"/>
      <c r="J228" s="4" t="s">
        <v>74</v>
      </c>
      <c r="K228" s="4" t="s">
        <v>1042</v>
      </c>
      <c r="L228" s="4" t="s">
        <v>523</v>
      </c>
      <c r="M228" s="4" t="s">
        <v>524</v>
      </c>
      <c r="N228" s="4" t="s">
        <v>525</v>
      </c>
      <c r="O228" s="4" t="s">
        <v>101</v>
      </c>
      <c r="P228" s="4">
        <v>9</v>
      </c>
      <c r="Q228" s="4" t="s">
        <v>526</v>
      </c>
      <c r="R228" s="4">
        <v>11460</v>
      </c>
      <c r="S228" s="5">
        <v>43790</v>
      </c>
      <c r="T228" s="4">
        <v>1</v>
      </c>
      <c r="U228" s="4">
        <v>0</v>
      </c>
      <c r="V228" s="4" t="s">
        <v>527</v>
      </c>
      <c r="W228" s="7" t="s">
        <v>3390</v>
      </c>
      <c r="X228" s="4" t="s">
        <v>2158</v>
      </c>
      <c r="Y228" s="5">
        <v>43837</v>
      </c>
      <c r="Z228" s="5">
        <v>43837</v>
      </c>
      <c r="AA228" s="4" t="s">
        <v>531</v>
      </c>
    </row>
    <row r="229" spans="1:27" ht="51.75" thickBot="1" x14ac:dyDescent="0.3">
      <c r="A229" s="4">
        <v>2019</v>
      </c>
      <c r="B229" s="5">
        <v>43739</v>
      </c>
      <c r="C229" s="5">
        <v>43830</v>
      </c>
      <c r="D229" s="4" t="s">
        <v>2725</v>
      </c>
      <c r="E229" s="4" t="s">
        <v>254</v>
      </c>
      <c r="F229" s="4" t="s">
        <v>53</v>
      </c>
      <c r="G229" s="4" t="s">
        <v>303</v>
      </c>
      <c r="H229" s="4">
        <v>193</v>
      </c>
      <c r="I229" s="4" t="s">
        <v>3805</v>
      </c>
      <c r="J229" s="4" t="s">
        <v>74</v>
      </c>
      <c r="K229" s="4" t="s">
        <v>304</v>
      </c>
      <c r="L229" s="4" t="s">
        <v>523</v>
      </c>
      <c r="M229" s="4" t="s">
        <v>524</v>
      </c>
      <c r="N229" s="4" t="s">
        <v>525</v>
      </c>
      <c r="O229" s="4" t="s">
        <v>101</v>
      </c>
      <c r="P229" s="4">
        <v>9</v>
      </c>
      <c r="Q229" s="4" t="s">
        <v>526</v>
      </c>
      <c r="R229" s="4">
        <v>11300</v>
      </c>
      <c r="S229" s="5">
        <v>43782</v>
      </c>
      <c r="T229" s="4">
        <v>1</v>
      </c>
      <c r="U229" s="4">
        <v>0</v>
      </c>
      <c r="V229" s="4" t="s">
        <v>527</v>
      </c>
      <c r="W229" s="7" t="s">
        <v>3390</v>
      </c>
      <c r="X229" s="4" t="s">
        <v>2158</v>
      </c>
      <c r="Y229" s="5">
        <v>43837</v>
      </c>
      <c r="Z229" s="5">
        <v>43837</v>
      </c>
      <c r="AA229" s="4" t="s">
        <v>531</v>
      </c>
    </row>
    <row r="230" spans="1:27" ht="51.75" thickBot="1" x14ac:dyDescent="0.3">
      <c r="A230" s="4">
        <v>2019</v>
      </c>
      <c r="B230" s="5">
        <v>43739</v>
      </c>
      <c r="C230" s="5">
        <v>43830</v>
      </c>
      <c r="D230" s="4" t="s">
        <v>3806</v>
      </c>
      <c r="E230" s="4" t="s">
        <v>1590</v>
      </c>
      <c r="F230" s="4" t="s">
        <v>49</v>
      </c>
      <c r="G230" s="4" t="s">
        <v>3807</v>
      </c>
      <c r="H230" s="4">
        <v>410</v>
      </c>
      <c r="I230" s="4"/>
      <c r="J230" s="4" t="s">
        <v>74</v>
      </c>
      <c r="K230" s="4" t="s">
        <v>3687</v>
      </c>
      <c r="L230" s="4" t="s">
        <v>523</v>
      </c>
      <c r="M230" s="4" t="s">
        <v>524</v>
      </c>
      <c r="N230" s="4" t="s">
        <v>525</v>
      </c>
      <c r="O230" s="4" t="s">
        <v>101</v>
      </c>
      <c r="P230" s="4">
        <v>9</v>
      </c>
      <c r="Q230" s="4" t="s">
        <v>526</v>
      </c>
      <c r="R230" s="4">
        <v>11440</v>
      </c>
      <c r="S230" s="5">
        <v>43783</v>
      </c>
      <c r="T230" s="4">
        <v>1</v>
      </c>
      <c r="U230" s="4">
        <v>0</v>
      </c>
      <c r="V230" s="4" t="s">
        <v>527</v>
      </c>
      <c r="W230" s="7" t="s">
        <v>3390</v>
      </c>
      <c r="X230" s="4" t="s">
        <v>2158</v>
      </c>
      <c r="Y230" s="5">
        <v>43837</v>
      </c>
      <c r="Z230" s="5">
        <v>43837</v>
      </c>
      <c r="AA230" s="4" t="s">
        <v>531</v>
      </c>
    </row>
    <row r="231" spans="1:27" ht="51.75" thickBot="1" x14ac:dyDescent="0.3">
      <c r="A231" s="4">
        <v>2019</v>
      </c>
      <c r="B231" s="5">
        <v>43739</v>
      </c>
      <c r="C231" s="5">
        <v>43830</v>
      </c>
      <c r="D231" s="4" t="s">
        <v>2350</v>
      </c>
      <c r="E231" s="4" t="s">
        <v>254</v>
      </c>
      <c r="F231" s="4" t="s">
        <v>49</v>
      </c>
      <c r="G231" s="4" t="s">
        <v>2884</v>
      </c>
      <c r="H231" s="4">
        <v>470</v>
      </c>
      <c r="I231" s="4" t="s">
        <v>3516</v>
      </c>
      <c r="J231" s="4" t="s">
        <v>74</v>
      </c>
      <c r="K231" s="4" t="s">
        <v>364</v>
      </c>
      <c r="L231" s="4" t="s">
        <v>523</v>
      </c>
      <c r="M231" s="4" t="s">
        <v>524</v>
      </c>
      <c r="N231" s="4" t="s">
        <v>525</v>
      </c>
      <c r="O231" s="4" t="s">
        <v>101</v>
      </c>
      <c r="P231" s="4">
        <v>9</v>
      </c>
      <c r="Q231" s="4" t="s">
        <v>526</v>
      </c>
      <c r="R231" s="4">
        <v>11000</v>
      </c>
      <c r="S231" s="5">
        <v>43763</v>
      </c>
      <c r="T231" s="4">
        <v>1</v>
      </c>
      <c r="U231" s="4">
        <v>0</v>
      </c>
      <c r="V231" s="4" t="s">
        <v>527</v>
      </c>
      <c r="W231" s="7" t="s">
        <v>3390</v>
      </c>
      <c r="X231" s="4" t="s">
        <v>2158</v>
      </c>
      <c r="Y231" s="5">
        <v>43837</v>
      </c>
      <c r="Z231" s="5">
        <v>43837</v>
      </c>
      <c r="AA231" s="4" t="s">
        <v>531</v>
      </c>
    </row>
    <row r="232" spans="1:27" ht="51.75" thickBot="1" x14ac:dyDescent="0.3">
      <c r="A232" s="4">
        <v>2019</v>
      </c>
      <c r="B232" s="5">
        <v>43739</v>
      </c>
      <c r="C232" s="5">
        <v>43830</v>
      </c>
      <c r="D232" s="4" t="s">
        <v>3517</v>
      </c>
      <c r="E232" s="4" t="s">
        <v>258</v>
      </c>
      <c r="F232" s="4" t="s">
        <v>46</v>
      </c>
      <c r="G232" s="4" t="s">
        <v>3518</v>
      </c>
      <c r="H232" s="4">
        <v>1719</v>
      </c>
      <c r="I232" s="4" t="s">
        <v>3519</v>
      </c>
      <c r="J232" s="4" t="s">
        <v>74</v>
      </c>
      <c r="K232" s="4" t="s">
        <v>334</v>
      </c>
      <c r="L232" s="4" t="s">
        <v>523</v>
      </c>
      <c r="M232" s="4" t="s">
        <v>524</v>
      </c>
      <c r="N232" s="4" t="s">
        <v>525</v>
      </c>
      <c r="O232" s="4" t="s">
        <v>101</v>
      </c>
      <c r="P232" s="4">
        <v>9</v>
      </c>
      <c r="Q232" s="4" t="s">
        <v>526</v>
      </c>
      <c r="R232" s="4">
        <v>11510</v>
      </c>
      <c r="S232" s="5">
        <v>43766</v>
      </c>
      <c r="T232" s="4">
        <v>1</v>
      </c>
      <c r="U232" s="4">
        <v>0</v>
      </c>
      <c r="V232" s="4" t="s">
        <v>527</v>
      </c>
      <c r="W232" s="7" t="s">
        <v>3390</v>
      </c>
      <c r="X232" s="4" t="s">
        <v>2158</v>
      </c>
      <c r="Y232" s="5">
        <v>43837</v>
      </c>
      <c r="Z232" s="5">
        <v>43837</v>
      </c>
      <c r="AA232" s="4" t="s">
        <v>531</v>
      </c>
    </row>
    <row r="233" spans="1:27" ht="51.75" thickBot="1" x14ac:dyDescent="0.3">
      <c r="A233" s="4">
        <v>2019</v>
      </c>
      <c r="B233" s="5">
        <v>43739</v>
      </c>
      <c r="C233" s="5">
        <v>43830</v>
      </c>
      <c r="D233" s="4" t="s">
        <v>3520</v>
      </c>
      <c r="E233" s="4" t="s">
        <v>257</v>
      </c>
      <c r="F233" s="4" t="s">
        <v>49</v>
      </c>
      <c r="G233" s="4" t="s">
        <v>438</v>
      </c>
      <c r="H233" s="4">
        <v>219</v>
      </c>
      <c r="I233" s="4" t="s">
        <v>3521</v>
      </c>
      <c r="J233" s="4" t="s">
        <v>74</v>
      </c>
      <c r="K233" s="4" t="s">
        <v>278</v>
      </c>
      <c r="L233" s="4" t="s">
        <v>523</v>
      </c>
      <c r="M233" s="4" t="s">
        <v>524</v>
      </c>
      <c r="N233" s="4" t="s">
        <v>525</v>
      </c>
      <c r="O233" s="4" t="s">
        <v>101</v>
      </c>
      <c r="P233" s="4">
        <v>9</v>
      </c>
      <c r="Q233" s="4" t="s">
        <v>526</v>
      </c>
      <c r="R233" s="4">
        <v>11529</v>
      </c>
      <c r="S233" s="5">
        <v>43755</v>
      </c>
      <c r="T233" s="4">
        <v>1</v>
      </c>
      <c r="U233" s="4">
        <v>0</v>
      </c>
      <c r="V233" s="4" t="s">
        <v>527</v>
      </c>
      <c r="W233" s="7" t="s">
        <v>3390</v>
      </c>
      <c r="X233" s="4" t="s">
        <v>2158</v>
      </c>
      <c r="Y233" s="5">
        <v>43837</v>
      </c>
      <c r="Z233" s="5">
        <v>43837</v>
      </c>
      <c r="AA233" s="4" t="s">
        <v>531</v>
      </c>
    </row>
    <row r="234" spans="1:27" ht="51.75" thickBot="1" x14ac:dyDescent="0.3">
      <c r="A234" s="4">
        <v>2019</v>
      </c>
      <c r="B234" s="5">
        <v>43739</v>
      </c>
      <c r="C234" s="5">
        <v>43830</v>
      </c>
      <c r="D234" s="4" t="s">
        <v>3808</v>
      </c>
      <c r="E234" s="4" t="s">
        <v>255</v>
      </c>
      <c r="F234" s="4" t="s">
        <v>49</v>
      </c>
      <c r="G234" s="4" t="s">
        <v>3809</v>
      </c>
      <c r="H234" s="4">
        <v>232</v>
      </c>
      <c r="I234" s="4">
        <v>1</v>
      </c>
      <c r="J234" s="4" t="s">
        <v>74</v>
      </c>
      <c r="K234" s="4" t="s">
        <v>297</v>
      </c>
      <c r="L234" s="4" t="s">
        <v>523</v>
      </c>
      <c r="M234" s="4" t="s">
        <v>524</v>
      </c>
      <c r="N234" s="4" t="s">
        <v>525</v>
      </c>
      <c r="O234" s="4" t="s">
        <v>101</v>
      </c>
      <c r="P234" s="4">
        <v>9</v>
      </c>
      <c r="Q234" s="4" t="s">
        <v>526</v>
      </c>
      <c r="R234" s="4">
        <v>11590</v>
      </c>
      <c r="S234" s="5">
        <v>43783</v>
      </c>
      <c r="T234" s="4">
        <v>1</v>
      </c>
      <c r="U234" s="4">
        <v>0</v>
      </c>
      <c r="V234" s="4" t="s">
        <v>527</v>
      </c>
      <c r="W234" s="7" t="s">
        <v>3390</v>
      </c>
      <c r="X234" s="4" t="s">
        <v>2158</v>
      </c>
      <c r="Y234" s="5">
        <v>43837</v>
      </c>
      <c r="Z234" s="5">
        <v>43837</v>
      </c>
      <c r="AA234" s="4" t="s">
        <v>531</v>
      </c>
    </row>
    <row r="235" spans="1:27" ht="51.75" thickBot="1" x14ac:dyDescent="0.3">
      <c r="A235" s="4">
        <v>2019</v>
      </c>
      <c r="B235" s="5">
        <v>43739</v>
      </c>
      <c r="C235" s="5">
        <v>43830</v>
      </c>
      <c r="D235" s="4" t="s">
        <v>3522</v>
      </c>
      <c r="E235" s="4" t="s">
        <v>257</v>
      </c>
      <c r="F235" s="4" t="s">
        <v>49</v>
      </c>
      <c r="G235" s="4" t="s">
        <v>3523</v>
      </c>
      <c r="H235" s="4">
        <v>620</v>
      </c>
      <c r="I235" s="4"/>
      <c r="J235" s="4" t="s">
        <v>74</v>
      </c>
      <c r="K235" s="4" t="s">
        <v>316</v>
      </c>
      <c r="L235" s="4" t="s">
        <v>523</v>
      </c>
      <c r="M235" s="4" t="s">
        <v>524</v>
      </c>
      <c r="N235" s="4" t="s">
        <v>525</v>
      </c>
      <c r="O235" s="4" t="s">
        <v>101</v>
      </c>
      <c r="P235" s="4">
        <v>9</v>
      </c>
      <c r="Q235" s="4" t="s">
        <v>526</v>
      </c>
      <c r="R235" s="4">
        <v>11000</v>
      </c>
      <c r="S235" s="5">
        <v>43768</v>
      </c>
      <c r="T235" s="4">
        <v>1</v>
      </c>
      <c r="U235" s="4">
        <v>0</v>
      </c>
      <c r="V235" s="4" t="s">
        <v>527</v>
      </c>
      <c r="W235" s="7" t="s">
        <v>3390</v>
      </c>
      <c r="X235" s="4" t="s">
        <v>2158</v>
      </c>
      <c r="Y235" s="5">
        <v>43837</v>
      </c>
      <c r="Z235" s="5">
        <v>43837</v>
      </c>
      <c r="AA235" s="4" t="s">
        <v>531</v>
      </c>
    </row>
    <row r="236" spans="1:27" ht="51.75" thickBot="1" x14ac:dyDescent="0.3">
      <c r="A236" s="4">
        <v>2019</v>
      </c>
      <c r="B236" s="5">
        <v>43739</v>
      </c>
      <c r="C236" s="5">
        <v>43830</v>
      </c>
      <c r="D236" s="4" t="s">
        <v>3524</v>
      </c>
      <c r="E236" s="4" t="s">
        <v>266</v>
      </c>
      <c r="F236" s="4" t="s">
        <v>46</v>
      </c>
      <c r="G236" s="4" t="s">
        <v>3525</v>
      </c>
      <c r="H236" s="4">
        <v>101</v>
      </c>
      <c r="I236" s="4" t="s">
        <v>379</v>
      </c>
      <c r="J236" s="4" t="s">
        <v>74</v>
      </c>
      <c r="K236" s="4" t="s">
        <v>307</v>
      </c>
      <c r="L236" s="4" t="s">
        <v>523</v>
      </c>
      <c r="M236" s="4" t="s">
        <v>524</v>
      </c>
      <c r="N236" s="4" t="s">
        <v>525</v>
      </c>
      <c r="O236" s="4" t="s">
        <v>101</v>
      </c>
      <c r="P236" s="4">
        <v>9</v>
      </c>
      <c r="Q236" s="4" t="s">
        <v>526</v>
      </c>
      <c r="R236" s="4">
        <v>11570</v>
      </c>
      <c r="S236" s="5">
        <v>43762</v>
      </c>
      <c r="T236" s="4">
        <v>1</v>
      </c>
      <c r="U236" s="4">
        <v>0</v>
      </c>
      <c r="V236" s="4" t="s">
        <v>527</v>
      </c>
      <c r="W236" s="7" t="s">
        <v>3390</v>
      </c>
      <c r="X236" s="4" t="s">
        <v>2158</v>
      </c>
      <c r="Y236" s="5">
        <v>43837</v>
      </c>
      <c r="Z236" s="5">
        <v>43837</v>
      </c>
      <c r="AA236" s="4" t="s">
        <v>531</v>
      </c>
    </row>
    <row r="237" spans="1:27" ht="51.75" thickBot="1" x14ac:dyDescent="0.3">
      <c r="A237" s="4">
        <v>2019</v>
      </c>
      <c r="B237" s="5">
        <v>43739</v>
      </c>
      <c r="C237" s="5">
        <v>43830</v>
      </c>
      <c r="D237" s="4" t="s">
        <v>3526</v>
      </c>
      <c r="E237" s="4" t="s">
        <v>255</v>
      </c>
      <c r="F237" s="4" t="s">
        <v>49</v>
      </c>
      <c r="G237" s="4" t="s">
        <v>3527</v>
      </c>
      <c r="H237" s="4">
        <v>31</v>
      </c>
      <c r="I237" s="4" t="s">
        <v>390</v>
      </c>
      <c r="J237" s="4" t="s">
        <v>74</v>
      </c>
      <c r="K237" s="4" t="s">
        <v>304</v>
      </c>
      <c r="L237" s="4" t="s">
        <v>523</v>
      </c>
      <c r="M237" s="4" t="s">
        <v>524</v>
      </c>
      <c r="N237" s="4" t="s">
        <v>525</v>
      </c>
      <c r="O237" s="4" t="s">
        <v>101</v>
      </c>
      <c r="P237" s="4">
        <v>9</v>
      </c>
      <c r="Q237" s="4" t="s">
        <v>526</v>
      </c>
      <c r="R237" s="4">
        <v>11300</v>
      </c>
      <c r="S237" s="5">
        <v>43755</v>
      </c>
      <c r="T237" s="4">
        <v>1</v>
      </c>
      <c r="U237" s="4">
        <v>0</v>
      </c>
      <c r="V237" s="4" t="s">
        <v>527</v>
      </c>
      <c r="W237" s="7" t="s">
        <v>3390</v>
      </c>
      <c r="X237" s="4" t="s">
        <v>2158</v>
      </c>
      <c r="Y237" s="5">
        <v>43837</v>
      </c>
      <c r="Z237" s="5">
        <v>43837</v>
      </c>
      <c r="AA237" s="4" t="s">
        <v>531</v>
      </c>
    </row>
    <row r="238" spans="1:27" ht="51.75" thickBot="1" x14ac:dyDescent="0.3">
      <c r="A238" s="4">
        <v>2019</v>
      </c>
      <c r="B238" s="5">
        <v>43739</v>
      </c>
      <c r="C238" s="5">
        <v>43830</v>
      </c>
      <c r="D238" s="4" t="s">
        <v>641</v>
      </c>
      <c r="E238" s="4" t="s">
        <v>254</v>
      </c>
      <c r="F238" s="4" t="s">
        <v>30</v>
      </c>
      <c r="G238" s="4" t="s">
        <v>942</v>
      </c>
      <c r="H238" s="4">
        <v>169</v>
      </c>
      <c r="I238" s="4" t="s">
        <v>1445</v>
      </c>
      <c r="J238" s="4" t="s">
        <v>35</v>
      </c>
      <c r="K238" s="4" t="s">
        <v>278</v>
      </c>
      <c r="L238" s="4" t="s">
        <v>523</v>
      </c>
      <c r="M238" s="4" t="s">
        <v>524</v>
      </c>
      <c r="N238" s="4" t="s">
        <v>525</v>
      </c>
      <c r="O238" s="4" t="s">
        <v>101</v>
      </c>
      <c r="P238" s="4">
        <v>9</v>
      </c>
      <c r="Q238" s="4" t="s">
        <v>526</v>
      </c>
      <c r="R238" s="4">
        <v>11520</v>
      </c>
      <c r="S238" s="5">
        <v>43802</v>
      </c>
      <c r="T238" s="4">
        <v>1</v>
      </c>
      <c r="U238" s="4">
        <v>0</v>
      </c>
      <c r="V238" s="4" t="s">
        <v>527</v>
      </c>
      <c r="W238" s="7" t="s">
        <v>3390</v>
      </c>
      <c r="X238" s="4" t="s">
        <v>2158</v>
      </c>
      <c r="Y238" s="5">
        <v>43837</v>
      </c>
      <c r="Z238" s="5">
        <v>43837</v>
      </c>
      <c r="AA238" s="4" t="s">
        <v>531</v>
      </c>
    </row>
    <row r="239" spans="1:27" ht="51.75" thickBot="1" x14ac:dyDescent="0.3">
      <c r="A239" s="4">
        <v>2019</v>
      </c>
      <c r="B239" s="5">
        <v>43739</v>
      </c>
      <c r="C239" s="5">
        <v>43830</v>
      </c>
      <c r="D239" s="4" t="s">
        <v>4014</v>
      </c>
      <c r="E239" s="4" t="s">
        <v>254</v>
      </c>
      <c r="F239" s="4" t="s">
        <v>49</v>
      </c>
      <c r="G239" s="4" t="s">
        <v>2570</v>
      </c>
      <c r="H239" s="4">
        <v>191</v>
      </c>
      <c r="I239" s="4"/>
      <c r="J239" s="4" t="s">
        <v>74</v>
      </c>
      <c r="K239" s="4" t="s">
        <v>1042</v>
      </c>
      <c r="L239" s="4" t="s">
        <v>523</v>
      </c>
      <c r="M239" s="4" t="s">
        <v>524</v>
      </c>
      <c r="N239" s="4" t="s">
        <v>525</v>
      </c>
      <c r="O239" s="4" t="s">
        <v>101</v>
      </c>
      <c r="P239" s="4">
        <v>9</v>
      </c>
      <c r="Q239" s="4" t="s">
        <v>526</v>
      </c>
      <c r="R239" s="4">
        <v>10300</v>
      </c>
      <c r="S239" s="5">
        <v>43809</v>
      </c>
      <c r="T239" s="4">
        <v>1</v>
      </c>
      <c r="U239" s="4">
        <v>0</v>
      </c>
      <c r="V239" s="4" t="s">
        <v>527</v>
      </c>
      <c r="W239" s="7" t="s">
        <v>3390</v>
      </c>
      <c r="X239" s="4" t="s">
        <v>2158</v>
      </c>
      <c r="Y239" s="5">
        <v>43837</v>
      </c>
      <c r="Z239" s="5">
        <v>43837</v>
      </c>
      <c r="AA239" s="4" t="s">
        <v>531</v>
      </c>
    </row>
    <row r="240" spans="1:27" ht="51.75" thickBot="1" x14ac:dyDescent="0.3">
      <c r="A240" s="4">
        <v>2019</v>
      </c>
      <c r="B240" s="5">
        <v>43739</v>
      </c>
      <c r="C240" s="5">
        <v>43830</v>
      </c>
      <c r="D240" s="4" t="s">
        <v>3810</v>
      </c>
      <c r="E240" s="4" t="s">
        <v>254</v>
      </c>
      <c r="F240" s="4" t="s">
        <v>49</v>
      </c>
      <c r="G240" s="4" t="s">
        <v>3811</v>
      </c>
      <c r="H240" s="4">
        <v>25</v>
      </c>
      <c r="I240" s="4"/>
      <c r="J240" s="4" t="s">
        <v>74</v>
      </c>
      <c r="K240" s="4" t="s">
        <v>1045</v>
      </c>
      <c r="L240" s="4" t="s">
        <v>523</v>
      </c>
      <c r="M240" s="4" t="s">
        <v>524</v>
      </c>
      <c r="N240" s="4" t="s">
        <v>525</v>
      </c>
      <c r="O240" s="4" t="s">
        <v>101</v>
      </c>
      <c r="P240" s="4">
        <v>9</v>
      </c>
      <c r="Q240" s="4" t="s">
        <v>526</v>
      </c>
      <c r="R240" s="4">
        <v>11590</v>
      </c>
      <c r="S240" s="5">
        <v>43791</v>
      </c>
      <c r="T240" s="4">
        <v>1</v>
      </c>
      <c r="U240" s="4">
        <v>0</v>
      </c>
      <c r="V240" s="4" t="s">
        <v>527</v>
      </c>
      <c r="W240" s="7" t="s">
        <v>3390</v>
      </c>
      <c r="X240" s="4" t="s">
        <v>2158</v>
      </c>
      <c r="Y240" s="5">
        <v>43837</v>
      </c>
      <c r="Z240" s="5">
        <v>43837</v>
      </c>
      <c r="AA240" s="4" t="s">
        <v>531</v>
      </c>
    </row>
    <row r="241" spans="1:27" ht="51.75" thickBot="1" x14ac:dyDescent="0.3">
      <c r="A241" s="4">
        <v>2019</v>
      </c>
      <c r="B241" s="5">
        <v>43739</v>
      </c>
      <c r="C241" s="5">
        <v>43830</v>
      </c>
      <c r="D241" s="4" t="s">
        <v>3528</v>
      </c>
      <c r="E241" s="4" t="s">
        <v>273</v>
      </c>
      <c r="F241" s="4" t="s">
        <v>49</v>
      </c>
      <c r="G241" s="4" t="s">
        <v>1926</v>
      </c>
      <c r="H241" s="4">
        <v>187</v>
      </c>
      <c r="I241" s="4" t="s">
        <v>3529</v>
      </c>
      <c r="J241" s="4" t="s">
        <v>74</v>
      </c>
      <c r="K241" s="4" t="s">
        <v>479</v>
      </c>
      <c r="L241" s="4" t="s">
        <v>523</v>
      </c>
      <c r="M241" s="4" t="s">
        <v>524</v>
      </c>
      <c r="N241" s="4" t="s">
        <v>525</v>
      </c>
      <c r="O241" s="4" t="s">
        <v>101</v>
      </c>
      <c r="P241" s="4">
        <v>9</v>
      </c>
      <c r="Q241" s="4" t="s">
        <v>526</v>
      </c>
      <c r="R241" s="4">
        <v>11700</v>
      </c>
      <c r="S241" s="5">
        <v>43742</v>
      </c>
      <c r="T241" s="4">
        <v>1</v>
      </c>
      <c r="U241" s="4">
        <v>0</v>
      </c>
      <c r="V241" s="4" t="s">
        <v>527</v>
      </c>
      <c r="W241" s="7" t="s">
        <v>3390</v>
      </c>
      <c r="X241" s="4" t="s">
        <v>2158</v>
      </c>
      <c r="Y241" s="5">
        <v>43837</v>
      </c>
      <c r="Z241" s="5">
        <v>43837</v>
      </c>
      <c r="AA241" s="4" t="s">
        <v>531</v>
      </c>
    </row>
    <row r="242" spans="1:27" ht="51.75" thickBot="1" x14ac:dyDescent="0.3">
      <c r="A242" s="4">
        <v>2019</v>
      </c>
      <c r="B242" s="5">
        <v>43739</v>
      </c>
      <c r="C242" s="5">
        <v>43830</v>
      </c>
      <c r="D242" s="4" t="s">
        <v>3530</v>
      </c>
      <c r="E242" s="4" t="s">
        <v>263</v>
      </c>
      <c r="F242" s="4" t="s">
        <v>46</v>
      </c>
      <c r="G242" s="4" t="s">
        <v>456</v>
      </c>
      <c r="H242" s="4" t="s">
        <v>471</v>
      </c>
      <c r="I242" s="4" t="s">
        <v>3531</v>
      </c>
      <c r="J242" s="4" t="s">
        <v>74</v>
      </c>
      <c r="K242" s="4" t="s">
        <v>275</v>
      </c>
      <c r="L242" s="4" t="s">
        <v>523</v>
      </c>
      <c r="M242" s="4" t="s">
        <v>524</v>
      </c>
      <c r="N242" s="4" t="s">
        <v>525</v>
      </c>
      <c r="O242" s="4" t="s">
        <v>101</v>
      </c>
      <c r="P242" s="4">
        <v>9</v>
      </c>
      <c r="Q242" s="4" t="s">
        <v>526</v>
      </c>
      <c r="R242" s="4">
        <v>11520</v>
      </c>
      <c r="S242" s="5">
        <v>43762</v>
      </c>
      <c r="T242" s="4">
        <v>1</v>
      </c>
      <c r="U242" s="4">
        <v>0</v>
      </c>
      <c r="V242" s="4" t="s">
        <v>527</v>
      </c>
      <c r="W242" s="7" t="s">
        <v>3390</v>
      </c>
      <c r="X242" s="4" t="s">
        <v>2158</v>
      </c>
      <c r="Y242" s="5">
        <v>43837</v>
      </c>
      <c r="Z242" s="5">
        <v>43837</v>
      </c>
      <c r="AA242" s="4" t="s">
        <v>531</v>
      </c>
    </row>
    <row r="243" spans="1:27" ht="51.75" thickBot="1" x14ac:dyDescent="0.3">
      <c r="A243" s="4">
        <v>2019</v>
      </c>
      <c r="B243" s="5">
        <v>43739</v>
      </c>
      <c r="C243" s="5">
        <v>43830</v>
      </c>
      <c r="D243" s="4" t="s">
        <v>3812</v>
      </c>
      <c r="E243" s="4" t="s">
        <v>257</v>
      </c>
      <c r="F243" s="4" t="s">
        <v>46</v>
      </c>
      <c r="G243" s="4" t="s">
        <v>1276</v>
      </c>
      <c r="H243" s="4">
        <v>513</v>
      </c>
      <c r="I243" s="4" t="s">
        <v>3813</v>
      </c>
      <c r="J243" s="4" t="s">
        <v>74</v>
      </c>
      <c r="K243" s="4" t="s">
        <v>1302</v>
      </c>
      <c r="L243" s="4" t="s">
        <v>523</v>
      </c>
      <c r="M243" s="4" t="s">
        <v>524</v>
      </c>
      <c r="N243" s="4" t="s">
        <v>525</v>
      </c>
      <c r="O243" s="4" t="s">
        <v>101</v>
      </c>
      <c r="P243" s="4">
        <v>9</v>
      </c>
      <c r="Q243" s="4" t="s">
        <v>526</v>
      </c>
      <c r="R243" s="4">
        <v>54716</v>
      </c>
      <c r="S243" s="5">
        <v>43782</v>
      </c>
      <c r="T243" s="4">
        <v>1</v>
      </c>
      <c r="U243" s="4">
        <v>0</v>
      </c>
      <c r="V243" s="4" t="s">
        <v>527</v>
      </c>
      <c r="W243" s="7" t="s">
        <v>3390</v>
      </c>
      <c r="X243" s="4" t="s">
        <v>2158</v>
      </c>
      <c r="Y243" s="5">
        <v>43837</v>
      </c>
      <c r="Z243" s="5">
        <v>43837</v>
      </c>
      <c r="AA243" s="4" t="s">
        <v>531</v>
      </c>
    </row>
    <row r="244" spans="1:27" ht="51.75" thickBot="1" x14ac:dyDescent="0.3">
      <c r="A244" s="4">
        <v>2019</v>
      </c>
      <c r="B244" s="5">
        <v>43739</v>
      </c>
      <c r="C244" s="5">
        <v>43830</v>
      </c>
      <c r="D244" s="4" t="s">
        <v>3812</v>
      </c>
      <c r="E244" s="4" t="s">
        <v>257</v>
      </c>
      <c r="F244" s="4" t="s">
        <v>46</v>
      </c>
      <c r="G244" s="4" t="s">
        <v>3814</v>
      </c>
      <c r="H244" s="4">
        <v>513</v>
      </c>
      <c r="I244" s="4" t="s">
        <v>3813</v>
      </c>
      <c r="J244" s="4" t="s">
        <v>74</v>
      </c>
      <c r="K244" s="4" t="s">
        <v>1302</v>
      </c>
      <c r="L244" s="4" t="s">
        <v>523</v>
      </c>
      <c r="M244" s="4" t="s">
        <v>524</v>
      </c>
      <c r="N244" s="4" t="s">
        <v>525</v>
      </c>
      <c r="O244" s="4" t="s">
        <v>101</v>
      </c>
      <c r="P244" s="4">
        <v>9</v>
      </c>
      <c r="Q244" s="4" t="s">
        <v>526</v>
      </c>
      <c r="R244" s="4">
        <v>11570</v>
      </c>
      <c r="S244" s="5">
        <v>43781</v>
      </c>
      <c r="T244" s="4">
        <v>1</v>
      </c>
      <c r="U244" s="4">
        <v>0</v>
      </c>
      <c r="V244" s="4" t="s">
        <v>527</v>
      </c>
      <c r="W244" s="7" t="s">
        <v>3390</v>
      </c>
      <c r="X244" s="4" t="s">
        <v>2158</v>
      </c>
      <c r="Y244" s="5">
        <v>43837</v>
      </c>
      <c r="Z244" s="5">
        <v>43837</v>
      </c>
      <c r="AA244" s="4" t="s">
        <v>531</v>
      </c>
    </row>
    <row r="245" spans="1:27" ht="51.75" thickBot="1" x14ac:dyDescent="0.3">
      <c r="A245" s="4">
        <v>2019</v>
      </c>
      <c r="B245" s="5">
        <v>43739</v>
      </c>
      <c r="C245" s="5">
        <v>43830</v>
      </c>
      <c r="D245" s="4" t="s">
        <v>3815</v>
      </c>
      <c r="E245" s="4" t="s">
        <v>257</v>
      </c>
      <c r="F245" s="4" t="s">
        <v>49</v>
      </c>
      <c r="G245" s="4" t="s">
        <v>3816</v>
      </c>
      <c r="H245" s="4">
        <v>123</v>
      </c>
      <c r="I245" s="4" t="s">
        <v>3817</v>
      </c>
      <c r="J245" s="4" t="s">
        <v>74</v>
      </c>
      <c r="K245" s="4" t="s">
        <v>304</v>
      </c>
      <c r="L245" s="4" t="s">
        <v>523</v>
      </c>
      <c r="M245" s="4" t="s">
        <v>524</v>
      </c>
      <c r="N245" s="4" t="s">
        <v>525</v>
      </c>
      <c r="O245" s="4" t="s">
        <v>101</v>
      </c>
      <c r="P245" s="4">
        <v>9</v>
      </c>
      <c r="Q245" s="4" t="s">
        <v>526</v>
      </c>
      <c r="R245" s="4">
        <v>11300</v>
      </c>
      <c r="S245" s="5">
        <v>43784</v>
      </c>
      <c r="T245" s="4">
        <v>1</v>
      </c>
      <c r="U245" s="4">
        <v>0</v>
      </c>
      <c r="V245" s="4" t="s">
        <v>527</v>
      </c>
      <c r="W245" s="7" t="s">
        <v>3390</v>
      </c>
      <c r="X245" s="4" t="s">
        <v>2158</v>
      </c>
      <c r="Y245" s="5">
        <v>43837</v>
      </c>
      <c r="Z245" s="5">
        <v>43837</v>
      </c>
      <c r="AA245" s="4" t="s">
        <v>531</v>
      </c>
    </row>
    <row r="246" spans="1:27" ht="51.75" thickBot="1" x14ac:dyDescent="0.3">
      <c r="A246" s="4">
        <v>2019</v>
      </c>
      <c r="B246" s="5">
        <v>43739</v>
      </c>
      <c r="C246" s="5">
        <v>43830</v>
      </c>
      <c r="D246" s="4" t="s">
        <v>3818</v>
      </c>
      <c r="E246" s="4" t="s">
        <v>254</v>
      </c>
      <c r="F246" s="4" t="s">
        <v>46</v>
      </c>
      <c r="G246" s="4" t="s">
        <v>3819</v>
      </c>
      <c r="H246" s="4">
        <v>310</v>
      </c>
      <c r="I246" s="4" t="s">
        <v>3820</v>
      </c>
      <c r="J246" s="4" t="s">
        <v>74</v>
      </c>
      <c r="K246" s="4" t="s">
        <v>313</v>
      </c>
      <c r="L246" s="4" t="s">
        <v>523</v>
      </c>
      <c r="M246" s="4" t="s">
        <v>524</v>
      </c>
      <c r="N246" s="4" t="s">
        <v>525</v>
      </c>
      <c r="O246" s="4" t="s">
        <v>101</v>
      </c>
      <c r="P246" s="4">
        <v>9</v>
      </c>
      <c r="Q246" s="4" t="s">
        <v>526</v>
      </c>
      <c r="R246" s="4">
        <v>11000</v>
      </c>
      <c r="S246" s="5">
        <v>43791</v>
      </c>
      <c r="T246" s="4">
        <v>1</v>
      </c>
      <c r="U246" s="4">
        <v>0</v>
      </c>
      <c r="V246" s="4" t="s">
        <v>527</v>
      </c>
      <c r="W246" s="7" t="s">
        <v>3390</v>
      </c>
      <c r="X246" s="4" t="s">
        <v>2158</v>
      </c>
      <c r="Y246" s="5">
        <v>43837</v>
      </c>
      <c r="Z246" s="5">
        <v>43837</v>
      </c>
      <c r="AA246" s="4" t="s">
        <v>531</v>
      </c>
    </row>
    <row r="247" spans="1:27" ht="51.75" thickBot="1" x14ac:dyDescent="0.3">
      <c r="A247" s="4">
        <v>2019</v>
      </c>
      <c r="B247" s="5">
        <v>43739</v>
      </c>
      <c r="C247" s="5">
        <v>43830</v>
      </c>
      <c r="D247" s="4" t="s">
        <v>3532</v>
      </c>
      <c r="E247" s="4" t="s">
        <v>255</v>
      </c>
      <c r="F247" s="4" t="s">
        <v>49</v>
      </c>
      <c r="G247" s="4" t="s">
        <v>1699</v>
      </c>
      <c r="H247" s="4">
        <v>320</v>
      </c>
      <c r="I247" s="4" t="s">
        <v>3173</v>
      </c>
      <c r="J247" s="4" t="s">
        <v>74</v>
      </c>
      <c r="K247" s="4" t="s">
        <v>275</v>
      </c>
      <c r="L247" s="4" t="s">
        <v>523</v>
      </c>
      <c r="M247" s="4" t="s">
        <v>524</v>
      </c>
      <c r="N247" s="4" t="s">
        <v>525</v>
      </c>
      <c r="O247" s="4" t="s">
        <v>101</v>
      </c>
      <c r="P247" s="4">
        <v>9</v>
      </c>
      <c r="Q247" s="4" t="s">
        <v>526</v>
      </c>
      <c r="R247" s="4">
        <v>11520</v>
      </c>
      <c r="S247" s="5">
        <v>43769</v>
      </c>
      <c r="T247" s="4">
        <v>1</v>
      </c>
      <c r="U247" s="4">
        <v>0</v>
      </c>
      <c r="V247" s="4" t="s">
        <v>527</v>
      </c>
      <c r="W247" s="7" t="s">
        <v>3390</v>
      </c>
      <c r="X247" s="4" t="s">
        <v>2158</v>
      </c>
      <c r="Y247" s="5">
        <v>43837</v>
      </c>
      <c r="Z247" s="5">
        <v>43837</v>
      </c>
      <c r="AA247" s="4" t="s">
        <v>531</v>
      </c>
    </row>
    <row r="248" spans="1:27" ht="166.5" thickBot="1" x14ac:dyDescent="0.3">
      <c r="A248" s="4">
        <v>2019</v>
      </c>
      <c r="B248" s="5">
        <v>43739</v>
      </c>
      <c r="C248" s="5">
        <v>43830</v>
      </c>
      <c r="D248" s="4" t="s">
        <v>3821</v>
      </c>
      <c r="E248" s="4" t="s">
        <v>264</v>
      </c>
      <c r="F248" s="4" t="s">
        <v>46</v>
      </c>
      <c r="G248" s="4" t="s">
        <v>338</v>
      </c>
      <c r="H248" s="4">
        <v>395</v>
      </c>
      <c r="I248" s="4"/>
      <c r="J248" s="4" t="s">
        <v>74</v>
      </c>
      <c r="K248" s="4" t="s">
        <v>1996</v>
      </c>
      <c r="L248" s="4" t="s">
        <v>523</v>
      </c>
      <c r="M248" s="4" t="s">
        <v>524</v>
      </c>
      <c r="N248" s="4" t="s">
        <v>525</v>
      </c>
      <c r="O248" s="4" t="s">
        <v>101</v>
      </c>
      <c r="P248" s="4">
        <v>9</v>
      </c>
      <c r="Q248" s="4" t="s">
        <v>526</v>
      </c>
      <c r="R248" s="4">
        <v>11000</v>
      </c>
      <c r="S248" s="5">
        <v>43795</v>
      </c>
      <c r="T248" s="4">
        <v>1</v>
      </c>
      <c r="U248" s="4">
        <v>0</v>
      </c>
      <c r="V248" s="4" t="s">
        <v>533</v>
      </c>
      <c r="W248" s="7" t="s">
        <v>3390</v>
      </c>
      <c r="X248" s="4" t="s">
        <v>2158</v>
      </c>
      <c r="Y248" s="5">
        <v>43837</v>
      </c>
      <c r="Z248" s="5">
        <v>43837</v>
      </c>
      <c r="AA248" s="4" t="s">
        <v>2395</v>
      </c>
    </row>
    <row r="249" spans="1:27" ht="51.75" thickBot="1" x14ac:dyDescent="0.3">
      <c r="A249" s="4">
        <v>2019</v>
      </c>
      <c r="B249" s="5">
        <v>43739</v>
      </c>
      <c r="C249" s="5">
        <v>43830</v>
      </c>
      <c r="D249" s="4" t="s">
        <v>3822</v>
      </c>
      <c r="E249" s="4" t="s">
        <v>257</v>
      </c>
      <c r="F249" s="4" t="s">
        <v>49</v>
      </c>
      <c r="G249" s="4" t="s">
        <v>3823</v>
      </c>
      <c r="H249" s="4">
        <v>8</v>
      </c>
      <c r="I249" s="4"/>
      <c r="J249" s="4" t="s">
        <v>74</v>
      </c>
      <c r="K249" s="4" t="s">
        <v>297</v>
      </c>
      <c r="L249" s="4" t="s">
        <v>523</v>
      </c>
      <c r="M249" s="4" t="s">
        <v>524</v>
      </c>
      <c r="N249" s="4" t="s">
        <v>525</v>
      </c>
      <c r="O249" s="4" t="s">
        <v>101</v>
      </c>
      <c r="P249" s="4">
        <v>9</v>
      </c>
      <c r="Q249" s="4" t="s">
        <v>526</v>
      </c>
      <c r="R249" s="4">
        <v>11590</v>
      </c>
      <c r="S249" s="5">
        <v>43782</v>
      </c>
      <c r="T249" s="4">
        <v>1</v>
      </c>
      <c r="U249" s="4">
        <v>0</v>
      </c>
      <c r="V249" s="4" t="s">
        <v>527</v>
      </c>
      <c r="W249" s="7" t="s">
        <v>3390</v>
      </c>
      <c r="X249" s="4" t="s">
        <v>2158</v>
      </c>
      <c r="Y249" s="5">
        <v>43837</v>
      </c>
      <c r="Z249" s="5">
        <v>43837</v>
      </c>
      <c r="AA249" s="4" t="s">
        <v>531</v>
      </c>
    </row>
    <row r="250" spans="1:27" ht="166.5" thickBot="1" x14ac:dyDescent="0.3">
      <c r="A250" s="4">
        <v>2019</v>
      </c>
      <c r="B250" s="5">
        <v>43739</v>
      </c>
      <c r="C250" s="5">
        <v>43830</v>
      </c>
      <c r="D250" s="4" t="s">
        <v>3824</v>
      </c>
      <c r="E250" s="4" t="s">
        <v>257</v>
      </c>
      <c r="F250" s="4" t="s">
        <v>49</v>
      </c>
      <c r="G250" s="4" t="s">
        <v>1234</v>
      </c>
      <c r="H250" s="4">
        <v>152</v>
      </c>
      <c r="I250" s="4" t="s">
        <v>1555</v>
      </c>
      <c r="J250" s="4" t="s">
        <v>74</v>
      </c>
      <c r="K250" s="4" t="s">
        <v>1061</v>
      </c>
      <c r="L250" s="4" t="s">
        <v>523</v>
      </c>
      <c r="M250" s="4" t="s">
        <v>524</v>
      </c>
      <c r="N250" s="4" t="s">
        <v>525</v>
      </c>
      <c r="O250" s="4" t="s">
        <v>101</v>
      </c>
      <c r="P250" s="4">
        <v>9</v>
      </c>
      <c r="Q250" s="4" t="s">
        <v>526</v>
      </c>
      <c r="R250" s="4">
        <v>11570</v>
      </c>
      <c r="S250" s="5">
        <v>43795</v>
      </c>
      <c r="T250" s="4">
        <v>1</v>
      </c>
      <c r="U250" s="4">
        <v>0</v>
      </c>
      <c r="V250" s="4" t="s">
        <v>533</v>
      </c>
      <c r="W250" s="7" t="s">
        <v>3390</v>
      </c>
      <c r="X250" s="4" t="s">
        <v>2158</v>
      </c>
      <c r="Y250" s="5">
        <v>43837</v>
      </c>
      <c r="Z250" s="5">
        <v>43837</v>
      </c>
      <c r="AA250" s="4" t="s">
        <v>2395</v>
      </c>
    </row>
    <row r="251" spans="1:27" ht="51.75" thickBot="1" x14ac:dyDescent="0.3">
      <c r="A251" s="4">
        <v>2019</v>
      </c>
      <c r="B251" s="5">
        <v>43739</v>
      </c>
      <c r="C251" s="5">
        <v>43830</v>
      </c>
      <c r="D251" s="4" t="s">
        <v>3533</v>
      </c>
      <c r="E251" s="4" t="s">
        <v>257</v>
      </c>
      <c r="F251" s="4" t="s">
        <v>49</v>
      </c>
      <c r="G251" s="4" t="s">
        <v>499</v>
      </c>
      <c r="H251" s="4">
        <v>112</v>
      </c>
      <c r="I251" s="4"/>
      <c r="J251" s="4" t="s">
        <v>74</v>
      </c>
      <c r="K251" s="4" t="s">
        <v>406</v>
      </c>
      <c r="L251" s="4" t="s">
        <v>523</v>
      </c>
      <c r="M251" s="4" t="s">
        <v>524</v>
      </c>
      <c r="N251" s="4" t="s">
        <v>525</v>
      </c>
      <c r="O251" s="4" t="s">
        <v>101</v>
      </c>
      <c r="P251" s="4">
        <v>9</v>
      </c>
      <c r="Q251" s="4" t="s">
        <v>526</v>
      </c>
      <c r="R251" s="4">
        <v>11800</v>
      </c>
      <c r="S251" s="5">
        <v>43753</v>
      </c>
      <c r="T251" s="4">
        <v>1</v>
      </c>
      <c r="U251" s="4">
        <v>0</v>
      </c>
      <c r="V251" s="4" t="s">
        <v>527</v>
      </c>
      <c r="W251" s="7" t="s">
        <v>3390</v>
      </c>
      <c r="X251" s="4" t="s">
        <v>2158</v>
      </c>
      <c r="Y251" s="5">
        <v>43837</v>
      </c>
      <c r="Z251" s="5">
        <v>43837</v>
      </c>
      <c r="AA251" s="4" t="s">
        <v>531</v>
      </c>
    </row>
    <row r="252" spans="1:27" ht="51.75" thickBot="1" x14ac:dyDescent="0.3">
      <c r="A252" s="4">
        <v>2019</v>
      </c>
      <c r="B252" s="5">
        <v>43739</v>
      </c>
      <c r="C252" s="5">
        <v>43830</v>
      </c>
      <c r="D252" s="4" t="s">
        <v>3825</v>
      </c>
      <c r="E252" s="4" t="s">
        <v>257</v>
      </c>
      <c r="F252" s="4" t="s">
        <v>49</v>
      </c>
      <c r="G252" s="4" t="s">
        <v>3778</v>
      </c>
      <c r="H252" s="4">
        <v>250</v>
      </c>
      <c r="I252" s="4"/>
      <c r="J252" s="4" t="s">
        <v>74</v>
      </c>
      <c r="K252" s="4" t="s">
        <v>288</v>
      </c>
      <c r="L252" s="4" t="s">
        <v>523</v>
      </c>
      <c r="M252" s="4" t="s">
        <v>524</v>
      </c>
      <c r="N252" s="4" t="s">
        <v>525</v>
      </c>
      <c r="O252" s="4" t="s">
        <v>101</v>
      </c>
      <c r="P252" s="4">
        <v>9</v>
      </c>
      <c r="Q252" s="4" t="s">
        <v>526</v>
      </c>
      <c r="R252" s="4">
        <v>11000</v>
      </c>
      <c r="S252" s="5">
        <v>43781</v>
      </c>
      <c r="T252" s="4">
        <v>1</v>
      </c>
      <c r="U252" s="4">
        <v>0</v>
      </c>
      <c r="V252" s="4" t="s">
        <v>527</v>
      </c>
      <c r="W252" s="7" t="s">
        <v>3390</v>
      </c>
      <c r="X252" s="4" t="s">
        <v>2158</v>
      </c>
      <c r="Y252" s="5">
        <v>43837</v>
      </c>
      <c r="Z252" s="5">
        <v>43837</v>
      </c>
      <c r="AA252" s="4" t="s">
        <v>531</v>
      </c>
    </row>
    <row r="253" spans="1:27" ht="51.75" thickBot="1" x14ac:dyDescent="0.3">
      <c r="A253" s="4">
        <v>2019</v>
      </c>
      <c r="B253" s="5">
        <v>43739</v>
      </c>
      <c r="C253" s="5">
        <v>43830</v>
      </c>
      <c r="D253" s="4" t="s">
        <v>4015</v>
      </c>
      <c r="E253" s="4" t="s">
        <v>257</v>
      </c>
      <c r="F253" s="4" t="s">
        <v>49</v>
      </c>
      <c r="G253" s="4" t="s">
        <v>4016</v>
      </c>
      <c r="H253" s="4">
        <v>194</v>
      </c>
      <c r="I253" s="4">
        <v>6</v>
      </c>
      <c r="J253" s="4" t="s">
        <v>74</v>
      </c>
      <c r="K253" s="4" t="s">
        <v>479</v>
      </c>
      <c r="L253" s="4" t="s">
        <v>523</v>
      </c>
      <c r="M253" s="4" t="s">
        <v>524</v>
      </c>
      <c r="N253" s="4" t="s">
        <v>525</v>
      </c>
      <c r="O253" s="4" t="s">
        <v>101</v>
      </c>
      <c r="P253" s="4">
        <v>9</v>
      </c>
      <c r="Q253" s="4" t="s">
        <v>526</v>
      </c>
      <c r="R253" s="4">
        <v>11700</v>
      </c>
      <c r="S253" s="5">
        <v>43810</v>
      </c>
      <c r="T253" s="4">
        <v>1</v>
      </c>
      <c r="U253" s="4">
        <v>0</v>
      </c>
      <c r="V253" s="4" t="s">
        <v>527</v>
      </c>
      <c r="W253" s="7" t="s">
        <v>3390</v>
      </c>
      <c r="X253" s="4" t="s">
        <v>2158</v>
      </c>
      <c r="Y253" s="5">
        <v>43837</v>
      </c>
      <c r="Z253" s="5">
        <v>43837</v>
      </c>
      <c r="AA253" s="4" t="s">
        <v>531</v>
      </c>
    </row>
    <row r="254" spans="1:27" ht="166.5" thickBot="1" x14ac:dyDescent="0.3">
      <c r="A254" s="4">
        <v>2019</v>
      </c>
      <c r="B254" s="5">
        <v>43739</v>
      </c>
      <c r="C254" s="5">
        <v>43830</v>
      </c>
      <c r="D254" s="4" t="s">
        <v>3826</v>
      </c>
      <c r="E254" s="4" t="s">
        <v>261</v>
      </c>
      <c r="F254" s="4" t="s">
        <v>46</v>
      </c>
      <c r="G254" s="4" t="s">
        <v>3827</v>
      </c>
      <c r="H254" s="4">
        <v>200</v>
      </c>
      <c r="I254" s="4" t="s">
        <v>340</v>
      </c>
      <c r="J254" s="4" t="s">
        <v>74</v>
      </c>
      <c r="K254" s="4" t="s">
        <v>409</v>
      </c>
      <c r="L254" s="4" t="s">
        <v>523</v>
      </c>
      <c r="M254" s="4" t="s">
        <v>524</v>
      </c>
      <c r="N254" s="4" t="s">
        <v>525</v>
      </c>
      <c r="O254" s="4" t="s">
        <v>101</v>
      </c>
      <c r="P254" s="4">
        <v>9</v>
      </c>
      <c r="Q254" s="4" t="s">
        <v>526</v>
      </c>
      <c r="R254" s="4">
        <v>11320</v>
      </c>
      <c r="S254" s="5">
        <v>43794</v>
      </c>
      <c r="T254" s="4">
        <v>1</v>
      </c>
      <c r="U254" s="4">
        <v>0</v>
      </c>
      <c r="V254" s="4" t="s">
        <v>533</v>
      </c>
      <c r="W254" s="7" t="s">
        <v>3390</v>
      </c>
      <c r="X254" s="4" t="s">
        <v>2158</v>
      </c>
      <c r="Y254" s="5">
        <v>43837</v>
      </c>
      <c r="Z254" s="5">
        <v>43837</v>
      </c>
      <c r="AA254" s="4" t="s">
        <v>2395</v>
      </c>
    </row>
    <row r="255" spans="1:27" ht="51.75" thickBot="1" x14ac:dyDescent="0.3">
      <c r="A255" s="4">
        <v>2019</v>
      </c>
      <c r="B255" s="5">
        <v>43739</v>
      </c>
      <c r="C255" s="5">
        <v>43830</v>
      </c>
      <c r="D255" s="4" t="s">
        <v>3828</v>
      </c>
      <c r="E255" s="4" t="s">
        <v>257</v>
      </c>
      <c r="F255" s="4" t="s">
        <v>46</v>
      </c>
      <c r="G255" s="4" t="s">
        <v>1246</v>
      </c>
      <c r="H255" s="4">
        <v>250</v>
      </c>
      <c r="I255" s="4" t="s">
        <v>1790</v>
      </c>
      <c r="J255" s="4" t="s">
        <v>74</v>
      </c>
      <c r="K255" s="4" t="s">
        <v>313</v>
      </c>
      <c r="L255" s="4" t="s">
        <v>523</v>
      </c>
      <c r="M255" s="4" t="s">
        <v>524</v>
      </c>
      <c r="N255" s="4" t="s">
        <v>525</v>
      </c>
      <c r="O255" s="4" t="s">
        <v>101</v>
      </c>
      <c r="P255" s="4">
        <v>9</v>
      </c>
      <c r="Q255" s="4" t="s">
        <v>526</v>
      </c>
      <c r="R255" s="4">
        <v>11000</v>
      </c>
      <c r="S255" s="5">
        <v>43780</v>
      </c>
      <c r="T255" s="4">
        <v>1</v>
      </c>
      <c r="U255" s="4">
        <v>0</v>
      </c>
      <c r="V255" s="4" t="s">
        <v>527</v>
      </c>
      <c r="W255" s="7" t="s">
        <v>3390</v>
      </c>
      <c r="X255" s="4" t="s">
        <v>2158</v>
      </c>
      <c r="Y255" s="5">
        <v>43837</v>
      </c>
      <c r="Z255" s="5">
        <v>43837</v>
      </c>
      <c r="AA255" s="4" t="s">
        <v>531</v>
      </c>
    </row>
    <row r="256" spans="1:27" ht="51.75" thickBot="1" x14ac:dyDescent="0.3">
      <c r="A256" s="4">
        <v>2019</v>
      </c>
      <c r="B256" s="5">
        <v>43739</v>
      </c>
      <c r="C256" s="5">
        <v>43830</v>
      </c>
      <c r="D256" s="4" t="s">
        <v>1962</v>
      </c>
      <c r="E256" s="4" t="s">
        <v>257</v>
      </c>
      <c r="F256" s="4" t="s">
        <v>45</v>
      </c>
      <c r="G256" s="4" t="s">
        <v>3534</v>
      </c>
      <c r="H256" s="4">
        <v>29</v>
      </c>
      <c r="I256" s="4" t="s">
        <v>4124</v>
      </c>
      <c r="J256" s="4" t="s">
        <v>74</v>
      </c>
      <c r="K256" s="4" t="s">
        <v>1051</v>
      </c>
      <c r="L256" s="4" t="s">
        <v>523</v>
      </c>
      <c r="M256" s="4" t="s">
        <v>524</v>
      </c>
      <c r="N256" s="4" t="s">
        <v>525</v>
      </c>
      <c r="O256" s="4" t="s">
        <v>101</v>
      </c>
      <c r="P256" s="4">
        <v>9</v>
      </c>
      <c r="Q256" s="4" t="s">
        <v>526</v>
      </c>
      <c r="R256" s="4">
        <v>11290</v>
      </c>
      <c r="S256" s="5">
        <v>43764</v>
      </c>
      <c r="T256" s="4">
        <v>1</v>
      </c>
      <c r="U256" s="4">
        <v>0</v>
      </c>
      <c r="V256" s="4" t="s">
        <v>527</v>
      </c>
      <c r="W256" s="7" t="s">
        <v>3390</v>
      </c>
      <c r="X256" s="4" t="s">
        <v>2158</v>
      </c>
      <c r="Y256" s="5">
        <v>43837</v>
      </c>
      <c r="Z256" s="5">
        <v>43837</v>
      </c>
      <c r="AA256" s="4" t="s">
        <v>531</v>
      </c>
    </row>
    <row r="257" spans="1:27" ht="51.75" thickBot="1" x14ac:dyDescent="0.3">
      <c r="A257" s="4">
        <v>2019</v>
      </c>
      <c r="B257" s="5">
        <v>43739</v>
      </c>
      <c r="C257" s="5">
        <v>43830</v>
      </c>
      <c r="D257" s="4" t="s">
        <v>4017</v>
      </c>
      <c r="E257" s="4" t="s">
        <v>257</v>
      </c>
      <c r="F257" s="4" t="s">
        <v>49</v>
      </c>
      <c r="G257" s="4" t="s">
        <v>4018</v>
      </c>
      <c r="H257" s="4">
        <v>16</v>
      </c>
      <c r="I257" s="4"/>
      <c r="J257" s="4" t="s">
        <v>74</v>
      </c>
      <c r="K257" s="4" t="s">
        <v>1050</v>
      </c>
      <c r="L257" s="4" t="s">
        <v>523</v>
      </c>
      <c r="M257" s="4" t="s">
        <v>524</v>
      </c>
      <c r="N257" s="4" t="s">
        <v>525</v>
      </c>
      <c r="O257" s="4" t="s">
        <v>101</v>
      </c>
      <c r="P257" s="4">
        <v>9</v>
      </c>
      <c r="Q257" s="4" t="s">
        <v>526</v>
      </c>
      <c r="R257" s="4">
        <v>11320</v>
      </c>
      <c r="S257" s="5">
        <v>43816</v>
      </c>
      <c r="T257" s="4">
        <v>1</v>
      </c>
      <c r="U257" s="4">
        <v>0</v>
      </c>
      <c r="V257" s="4" t="s">
        <v>527</v>
      </c>
      <c r="W257" s="7" t="s">
        <v>3390</v>
      </c>
      <c r="X257" s="4" t="s">
        <v>2158</v>
      </c>
      <c r="Y257" s="5">
        <v>43837</v>
      </c>
      <c r="Z257" s="5">
        <v>43837</v>
      </c>
      <c r="AA257" s="4" t="s">
        <v>531</v>
      </c>
    </row>
    <row r="258" spans="1:27" ht="51.75" thickBot="1" x14ac:dyDescent="0.3">
      <c r="A258" s="4">
        <v>2019</v>
      </c>
      <c r="B258" s="5">
        <v>43739</v>
      </c>
      <c r="C258" s="5">
        <v>43830</v>
      </c>
      <c r="D258" s="4" t="s">
        <v>4019</v>
      </c>
      <c r="E258" s="4" t="s">
        <v>257</v>
      </c>
      <c r="F258" s="4" t="s">
        <v>49</v>
      </c>
      <c r="G258" s="4" t="s">
        <v>1960</v>
      </c>
      <c r="H258" s="4">
        <v>11</v>
      </c>
      <c r="I258" s="4"/>
      <c r="J258" s="4" t="s">
        <v>74</v>
      </c>
      <c r="K258" s="4" t="s">
        <v>1050</v>
      </c>
      <c r="L258" s="4" t="s">
        <v>523</v>
      </c>
      <c r="M258" s="4" t="s">
        <v>524</v>
      </c>
      <c r="N258" s="4" t="s">
        <v>525</v>
      </c>
      <c r="O258" s="4" t="s">
        <v>101</v>
      </c>
      <c r="P258" s="4">
        <v>9</v>
      </c>
      <c r="Q258" s="4" t="s">
        <v>526</v>
      </c>
      <c r="R258" s="4">
        <v>11320</v>
      </c>
      <c r="S258" s="5">
        <v>43816</v>
      </c>
      <c r="T258" s="4">
        <v>1</v>
      </c>
      <c r="U258" s="4">
        <v>0</v>
      </c>
      <c r="V258" s="4" t="s">
        <v>527</v>
      </c>
      <c r="W258" s="7" t="s">
        <v>3390</v>
      </c>
      <c r="X258" s="4" t="s">
        <v>2158</v>
      </c>
      <c r="Y258" s="5">
        <v>43837</v>
      </c>
      <c r="Z258" s="5">
        <v>43837</v>
      </c>
      <c r="AA258" s="4" t="s">
        <v>531</v>
      </c>
    </row>
    <row r="259" spans="1:27" ht="51.75" thickBot="1" x14ac:dyDescent="0.3">
      <c r="A259" s="4">
        <v>2019</v>
      </c>
      <c r="B259" s="5">
        <v>43739</v>
      </c>
      <c r="C259" s="5">
        <v>43830</v>
      </c>
      <c r="D259" s="4" t="s">
        <v>3829</v>
      </c>
      <c r="E259" s="4" t="s">
        <v>257</v>
      </c>
      <c r="F259" s="4" t="s">
        <v>49</v>
      </c>
      <c r="G259" s="4" t="s">
        <v>3830</v>
      </c>
      <c r="H259" s="4" t="s">
        <v>3831</v>
      </c>
      <c r="I259" s="4" t="s">
        <v>3832</v>
      </c>
      <c r="J259" s="4" t="s">
        <v>74</v>
      </c>
      <c r="K259" s="4" t="s">
        <v>275</v>
      </c>
      <c r="L259" s="4" t="s">
        <v>523</v>
      </c>
      <c r="M259" s="4" t="s">
        <v>524</v>
      </c>
      <c r="N259" s="4" t="s">
        <v>525</v>
      </c>
      <c r="O259" s="4" t="s">
        <v>101</v>
      </c>
      <c r="P259" s="4">
        <v>9</v>
      </c>
      <c r="Q259" s="4" t="s">
        <v>526</v>
      </c>
      <c r="R259" s="4">
        <v>11520</v>
      </c>
      <c r="S259" s="5">
        <v>43794</v>
      </c>
      <c r="T259" s="4">
        <v>1</v>
      </c>
      <c r="U259" s="4">
        <v>0</v>
      </c>
      <c r="V259" s="4" t="s">
        <v>527</v>
      </c>
      <c r="W259" s="7" t="s">
        <v>3390</v>
      </c>
      <c r="X259" s="4" t="s">
        <v>2158</v>
      </c>
      <c r="Y259" s="5">
        <v>43837</v>
      </c>
      <c r="Z259" s="5">
        <v>43837</v>
      </c>
      <c r="AA259" s="4" t="s">
        <v>531</v>
      </c>
    </row>
    <row r="260" spans="1:27" ht="51.75" thickBot="1" x14ac:dyDescent="0.3">
      <c r="A260" s="4">
        <v>2019</v>
      </c>
      <c r="B260" s="5">
        <v>43739</v>
      </c>
      <c r="C260" s="5">
        <v>43830</v>
      </c>
      <c r="D260" s="4" t="s">
        <v>3535</v>
      </c>
      <c r="E260" s="4" t="s">
        <v>267</v>
      </c>
      <c r="F260" s="4" t="s">
        <v>46</v>
      </c>
      <c r="G260" s="4" t="s">
        <v>429</v>
      </c>
      <c r="H260" s="4">
        <v>370</v>
      </c>
      <c r="I260" s="4" t="s">
        <v>3536</v>
      </c>
      <c r="J260" s="4" t="s">
        <v>74</v>
      </c>
      <c r="K260" s="4" t="s">
        <v>466</v>
      </c>
      <c r="L260" s="4" t="s">
        <v>523</v>
      </c>
      <c r="M260" s="4" t="s">
        <v>524</v>
      </c>
      <c r="N260" s="4" t="s">
        <v>525</v>
      </c>
      <c r="O260" s="4" t="s">
        <v>101</v>
      </c>
      <c r="P260" s="4">
        <v>9</v>
      </c>
      <c r="Q260" s="4" t="s">
        <v>526</v>
      </c>
      <c r="R260" s="4">
        <v>11810</v>
      </c>
      <c r="S260" s="5">
        <v>43754</v>
      </c>
      <c r="T260" s="4">
        <v>1</v>
      </c>
      <c r="U260" s="4">
        <v>0</v>
      </c>
      <c r="V260" s="4" t="s">
        <v>527</v>
      </c>
      <c r="W260" s="7" t="s">
        <v>3390</v>
      </c>
      <c r="X260" s="4" t="s">
        <v>2158</v>
      </c>
      <c r="Y260" s="5">
        <v>43837</v>
      </c>
      <c r="Z260" s="5">
        <v>43837</v>
      </c>
      <c r="AA260" s="4" t="s">
        <v>531</v>
      </c>
    </row>
    <row r="261" spans="1:27" ht="51.75" thickBot="1" x14ac:dyDescent="0.3">
      <c r="A261" s="4">
        <v>2019</v>
      </c>
      <c r="B261" s="5">
        <v>43739</v>
      </c>
      <c r="C261" s="5">
        <v>43830</v>
      </c>
      <c r="D261" s="4" t="s">
        <v>4020</v>
      </c>
      <c r="E261" s="4" t="s">
        <v>257</v>
      </c>
      <c r="F261" s="4" t="s">
        <v>49</v>
      </c>
      <c r="G261" s="4" t="s">
        <v>4021</v>
      </c>
      <c r="H261" s="4">
        <v>110</v>
      </c>
      <c r="I261" s="4" t="s">
        <v>908</v>
      </c>
      <c r="J261" s="4" t="s">
        <v>74</v>
      </c>
      <c r="K261" s="4" t="s">
        <v>4022</v>
      </c>
      <c r="L261" s="4" t="s">
        <v>523</v>
      </c>
      <c r="M261" s="4" t="s">
        <v>524</v>
      </c>
      <c r="N261" s="4" t="s">
        <v>525</v>
      </c>
      <c r="O261" s="4" t="s">
        <v>101</v>
      </c>
      <c r="P261" s="4">
        <v>9</v>
      </c>
      <c r="Q261" s="4" t="s">
        <v>526</v>
      </c>
      <c r="R261" s="4">
        <v>11000</v>
      </c>
      <c r="S261" s="5">
        <v>43801</v>
      </c>
      <c r="T261" s="4">
        <v>1</v>
      </c>
      <c r="U261" s="4">
        <v>0</v>
      </c>
      <c r="V261" s="4" t="s">
        <v>527</v>
      </c>
      <c r="W261" s="7" t="s">
        <v>3390</v>
      </c>
      <c r="X261" s="4" t="s">
        <v>2158</v>
      </c>
      <c r="Y261" s="5">
        <v>43837</v>
      </c>
      <c r="Z261" s="5">
        <v>43837</v>
      </c>
      <c r="AA261" s="4" t="s">
        <v>531</v>
      </c>
    </row>
    <row r="262" spans="1:27" ht="51.75" thickBot="1" x14ac:dyDescent="0.3">
      <c r="A262" s="4">
        <v>2019</v>
      </c>
      <c r="B262" s="5">
        <v>43739</v>
      </c>
      <c r="C262" s="5">
        <v>43830</v>
      </c>
      <c r="D262" s="4" t="s">
        <v>4023</v>
      </c>
      <c r="E262" s="4" t="s">
        <v>254</v>
      </c>
      <c r="F262" s="4" t="s">
        <v>46</v>
      </c>
      <c r="G262" s="4" t="s">
        <v>1227</v>
      </c>
      <c r="H262" s="4">
        <v>41</v>
      </c>
      <c r="I262" s="4" t="s">
        <v>2667</v>
      </c>
      <c r="J262" s="4" t="s">
        <v>74</v>
      </c>
      <c r="K262" s="4" t="s">
        <v>302</v>
      </c>
      <c r="L262" s="4" t="s">
        <v>523</v>
      </c>
      <c r="M262" s="4" t="s">
        <v>524</v>
      </c>
      <c r="N262" s="4" t="s">
        <v>525</v>
      </c>
      <c r="O262" s="4" t="s">
        <v>101</v>
      </c>
      <c r="P262" s="4">
        <v>9</v>
      </c>
      <c r="Q262" s="4" t="s">
        <v>526</v>
      </c>
      <c r="R262" s="4">
        <v>11850</v>
      </c>
      <c r="S262" s="5">
        <v>43802</v>
      </c>
      <c r="T262" s="4">
        <v>1</v>
      </c>
      <c r="U262" s="4">
        <v>0</v>
      </c>
      <c r="V262" s="4" t="s">
        <v>527</v>
      </c>
      <c r="W262" s="7" t="s">
        <v>3390</v>
      </c>
      <c r="X262" s="4" t="s">
        <v>2158</v>
      </c>
      <c r="Y262" s="5">
        <v>43837</v>
      </c>
      <c r="Z262" s="5">
        <v>43837</v>
      </c>
      <c r="AA262" s="4" t="s">
        <v>531</v>
      </c>
    </row>
    <row r="263" spans="1:27" ht="51.75" thickBot="1" x14ac:dyDescent="0.3">
      <c r="A263" s="4">
        <v>2019</v>
      </c>
      <c r="B263" s="5">
        <v>43739</v>
      </c>
      <c r="C263" s="5">
        <v>43830</v>
      </c>
      <c r="D263" s="4" t="s">
        <v>4024</v>
      </c>
      <c r="E263" s="4" t="s">
        <v>1590</v>
      </c>
      <c r="F263" s="4" t="s">
        <v>49</v>
      </c>
      <c r="G263" s="4" t="s">
        <v>375</v>
      </c>
      <c r="H263" s="4">
        <v>23</v>
      </c>
      <c r="I263" s="4"/>
      <c r="J263" s="4" t="s">
        <v>74</v>
      </c>
      <c r="K263" s="4" t="s">
        <v>275</v>
      </c>
      <c r="L263" s="4" t="s">
        <v>523</v>
      </c>
      <c r="M263" s="4" t="s">
        <v>524</v>
      </c>
      <c r="N263" s="4" t="s">
        <v>525</v>
      </c>
      <c r="O263" s="4" t="s">
        <v>101</v>
      </c>
      <c r="P263" s="4">
        <v>9</v>
      </c>
      <c r="Q263" s="4" t="s">
        <v>526</v>
      </c>
      <c r="R263" s="4">
        <v>11520</v>
      </c>
      <c r="S263" s="5">
        <v>43801</v>
      </c>
      <c r="T263" s="4">
        <v>1</v>
      </c>
      <c r="U263" s="4">
        <v>0</v>
      </c>
      <c r="V263" s="4" t="s">
        <v>527</v>
      </c>
      <c r="W263" s="7" t="s">
        <v>3390</v>
      </c>
      <c r="X263" s="4" t="s">
        <v>2158</v>
      </c>
      <c r="Y263" s="5">
        <v>43837</v>
      </c>
      <c r="Z263" s="5">
        <v>43837</v>
      </c>
      <c r="AA263" s="4" t="s">
        <v>531</v>
      </c>
    </row>
    <row r="264" spans="1:27" ht="51.75" thickBot="1" x14ac:dyDescent="0.3">
      <c r="A264" s="4">
        <v>2019</v>
      </c>
      <c r="B264" s="5">
        <v>43739</v>
      </c>
      <c r="C264" s="5">
        <v>43830</v>
      </c>
      <c r="D264" s="4" t="s">
        <v>3833</v>
      </c>
      <c r="E264" s="4" t="s">
        <v>259</v>
      </c>
      <c r="F264" s="4" t="s">
        <v>49</v>
      </c>
      <c r="G264" s="4" t="s">
        <v>3834</v>
      </c>
      <c r="H264" s="4">
        <v>50</v>
      </c>
      <c r="I264" s="4"/>
      <c r="J264" s="4" t="s">
        <v>74</v>
      </c>
      <c r="K264" s="4" t="s">
        <v>313</v>
      </c>
      <c r="L264" s="4" t="s">
        <v>523</v>
      </c>
      <c r="M264" s="4" t="s">
        <v>524</v>
      </c>
      <c r="N264" s="4" t="s">
        <v>525</v>
      </c>
      <c r="O264" s="4" t="s">
        <v>101</v>
      </c>
      <c r="P264" s="4">
        <v>9</v>
      </c>
      <c r="Q264" s="4" t="s">
        <v>526</v>
      </c>
      <c r="R264" s="4">
        <v>11000</v>
      </c>
      <c r="S264" s="5">
        <v>43775</v>
      </c>
      <c r="T264" s="4">
        <v>1</v>
      </c>
      <c r="U264" s="4">
        <v>0</v>
      </c>
      <c r="V264" s="4" t="s">
        <v>527</v>
      </c>
      <c r="W264" s="7" t="s">
        <v>3390</v>
      </c>
      <c r="X264" s="4" t="s">
        <v>2158</v>
      </c>
      <c r="Y264" s="5">
        <v>43837</v>
      </c>
      <c r="Z264" s="5">
        <v>43837</v>
      </c>
      <c r="AA264" s="4" t="s">
        <v>531</v>
      </c>
    </row>
    <row r="265" spans="1:27" ht="51.75" thickBot="1" x14ac:dyDescent="0.3">
      <c r="A265" s="4">
        <v>2019</v>
      </c>
      <c r="B265" s="5">
        <v>43739</v>
      </c>
      <c r="C265" s="5">
        <v>43830</v>
      </c>
      <c r="D265" s="4" t="s">
        <v>3835</v>
      </c>
      <c r="E265" s="4" t="s">
        <v>259</v>
      </c>
      <c r="F265" s="4" t="s">
        <v>49</v>
      </c>
      <c r="G265" s="4" t="s">
        <v>3836</v>
      </c>
      <c r="H265" s="4">
        <v>48</v>
      </c>
      <c r="I265" s="4"/>
      <c r="J265" s="4" t="s">
        <v>74</v>
      </c>
      <c r="K265" s="4" t="s">
        <v>313</v>
      </c>
      <c r="L265" s="4" t="s">
        <v>523</v>
      </c>
      <c r="M265" s="4" t="s">
        <v>524</v>
      </c>
      <c r="N265" s="4" t="s">
        <v>525</v>
      </c>
      <c r="O265" s="4" t="s">
        <v>101</v>
      </c>
      <c r="P265" s="4">
        <v>9</v>
      </c>
      <c r="Q265" s="4" t="s">
        <v>526</v>
      </c>
      <c r="R265" s="4">
        <v>11000</v>
      </c>
      <c r="S265" s="5">
        <v>43775</v>
      </c>
      <c r="T265" s="4">
        <v>1</v>
      </c>
      <c r="U265" s="4">
        <v>0</v>
      </c>
      <c r="V265" s="4" t="s">
        <v>527</v>
      </c>
      <c r="W265" s="7" t="s">
        <v>3390</v>
      </c>
      <c r="X265" s="4" t="s">
        <v>2158</v>
      </c>
      <c r="Y265" s="5">
        <v>43837</v>
      </c>
      <c r="Z265" s="5">
        <v>43837</v>
      </c>
      <c r="AA265" s="4" t="s">
        <v>531</v>
      </c>
    </row>
    <row r="266" spans="1:27" ht="51.75" thickBot="1" x14ac:dyDescent="0.3">
      <c r="A266" s="4">
        <v>2019</v>
      </c>
      <c r="B266" s="5">
        <v>43739</v>
      </c>
      <c r="C266" s="5">
        <v>43830</v>
      </c>
      <c r="D266" s="4" t="s">
        <v>3537</v>
      </c>
      <c r="E266" s="4" t="s">
        <v>257</v>
      </c>
      <c r="F266" s="4" t="s">
        <v>46</v>
      </c>
      <c r="G266" s="4" t="s">
        <v>1173</v>
      </c>
      <c r="H266" s="4" t="s">
        <v>471</v>
      </c>
      <c r="I266" s="4"/>
      <c r="J266" s="4" t="s">
        <v>74</v>
      </c>
      <c r="K266" s="4" t="s">
        <v>275</v>
      </c>
      <c r="L266" s="4" t="s">
        <v>523</v>
      </c>
      <c r="M266" s="4" t="s">
        <v>524</v>
      </c>
      <c r="N266" s="4" t="s">
        <v>525</v>
      </c>
      <c r="O266" s="4" t="s">
        <v>101</v>
      </c>
      <c r="P266" s="4">
        <v>9</v>
      </c>
      <c r="Q266" s="4" t="s">
        <v>526</v>
      </c>
      <c r="R266" s="4">
        <v>11520</v>
      </c>
      <c r="S266" s="5">
        <v>43755</v>
      </c>
      <c r="T266" s="4">
        <v>1</v>
      </c>
      <c r="U266" s="4">
        <v>0</v>
      </c>
      <c r="V266" s="4" t="s">
        <v>527</v>
      </c>
      <c r="W266" s="7" t="s">
        <v>3390</v>
      </c>
      <c r="X266" s="4" t="s">
        <v>2158</v>
      </c>
      <c r="Y266" s="5">
        <v>43837</v>
      </c>
      <c r="Z266" s="5">
        <v>43837</v>
      </c>
      <c r="AA266" s="4" t="s">
        <v>531</v>
      </c>
    </row>
    <row r="267" spans="1:27" ht="51.75" thickBot="1" x14ac:dyDescent="0.3">
      <c r="A267" s="4">
        <v>2019</v>
      </c>
      <c r="B267" s="5">
        <v>43739</v>
      </c>
      <c r="C267" s="5">
        <v>43830</v>
      </c>
      <c r="D267" s="4" t="s">
        <v>3837</v>
      </c>
      <c r="E267" s="4" t="s">
        <v>273</v>
      </c>
      <c r="F267" s="4" t="s">
        <v>46</v>
      </c>
      <c r="G267" s="4" t="s">
        <v>3838</v>
      </c>
      <c r="H267" s="4">
        <v>11</v>
      </c>
      <c r="I267" s="4">
        <v>13</v>
      </c>
      <c r="J267" s="4" t="s">
        <v>74</v>
      </c>
      <c r="K267" s="4" t="s">
        <v>334</v>
      </c>
      <c r="L267" s="4" t="s">
        <v>523</v>
      </c>
      <c r="M267" s="4" t="s">
        <v>524</v>
      </c>
      <c r="N267" s="4" t="s">
        <v>525</v>
      </c>
      <c r="O267" s="4" t="s">
        <v>101</v>
      </c>
      <c r="P267" s="4">
        <v>9</v>
      </c>
      <c r="Q267" s="4" t="s">
        <v>526</v>
      </c>
      <c r="R267" s="4">
        <v>11510</v>
      </c>
      <c r="S267" s="5">
        <v>43791</v>
      </c>
      <c r="T267" s="4">
        <v>1</v>
      </c>
      <c r="U267" s="4">
        <v>0</v>
      </c>
      <c r="V267" s="4" t="s">
        <v>527</v>
      </c>
      <c r="W267" s="7" t="s">
        <v>3390</v>
      </c>
      <c r="X267" s="4" t="s">
        <v>2158</v>
      </c>
      <c r="Y267" s="5">
        <v>43837</v>
      </c>
      <c r="Z267" s="5">
        <v>43837</v>
      </c>
      <c r="AA267" s="4" t="s">
        <v>531</v>
      </c>
    </row>
    <row r="268" spans="1:27" ht="51.75" thickBot="1" x14ac:dyDescent="0.3">
      <c r="A268" s="4">
        <v>2019</v>
      </c>
      <c r="B268" s="5">
        <v>43739</v>
      </c>
      <c r="C268" s="5">
        <v>43830</v>
      </c>
      <c r="D268" s="4" t="s">
        <v>3839</v>
      </c>
      <c r="E268" s="4" t="s">
        <v>254</v>
      </c>
      <c r="F268" s="4" t="s">
        <v>49</v>
      </c>
      <c r="G268" s="4" t="s">
        <v>3840</v>
      </c>
      <c r="H268" s="4">
        <v>77</v>
      </c>
      <c r="I268" s="4" t="s">
        <v>3841</v>
      </c>
      <c r="J268" s="4" t="s">
        <v>74</v>
      </c>
      <c r="K268" s="4" t="s">
        <v>297</v>
      </c>
      <c r="L268" s="4" t="s">
        <v>523</v>
      </c>
      <c r="M268" s="4" t="s">
        <v>524</v>
      </c>
      <c r="N268" s="4" t="s">
        <v>525</v>
      </c>
      <c r="O268" s="4" t="s">
        <v>101</v>
      </c>
      <c r="P268" s="4">
        <v>9</v>
      </c>
      <c r="Q268" s="4" t="s">
        <v>526</v>
      </c>
      <c r="R268" s="4">
        <v>11590</v>
      </c>
      <c r="S268" s="5">
        <v>43777</v>
      </c>
      <c r="T268" s="4">
        <v>1</v>
      </c>
      <c r="U268" s="4">
        <v>0</v>
      </c>
      <c r="V268" s="4" t="s">
        <v>527</v>
      </c>
      <c r="W268" s="7" t="s">
        <v>3390</v>
      </c>
      <c r="X268" s="4" t="s">
        <v>2158</v>
      </c>
      <c r="Y268" s="5">
        <v>43837</v>
      </c>
      <c r="Z268" s="5">
        <v>43837</v>
      </c>
      <c r="AA268" s="4" t="s">
        <v>531</v>
      </c>
    </row>
    <row r="269" spans="1:27" ht="51.75" thickBot="1" x14ac:dyDescent="0.3">
      <c r="A269" s="4">
        <v>2019</v>
      </c>
      <c r="B269" s="5">
        <v>43739</v>
      </c>
      <c r="C269" s="5">
        <v>43830</v>
      </c>
      <c r="D269" s="4" t="s">
        <v>3538</v>
      </c>
      <c r="E269" s="4" t="s">
        <v>262</v>
      </c>
      <c r="F269" s="4" t="s">
        <v>49</v>
      </c>
      <c r="G269" s="4" t="s">
        <v>3539</v>
      </c>
      <c r="H269" s="4">
        <v>71</v>
      </c>
      <c r="I269" s="4"/>
      <c r="J269" s="4" t="s">
        <v>74</v>
      </c>
      <c r="K269" s="4" t="s">
        <v>1053</v>
      </c>
      <c r="L269" s="4" t="s">
        <v>523</v>
      </c>
      <c r="M269" s="4" t="s">
        <v>524</v>
      </c>
      <c r="N269" s="4" t="s">
        <v>525</v>
      </c>
      <c r="O269" s="4" t="s">
        <v>101</v>
      </c>
      <c r="P269" s="4">
        <v>9</v>
      </c>
      <c r="Q269" s="4" t="s">
        <v>526</v>
      </c>
      <c r="R269" s="4">
        <v>11370</v>
      </c>
      <c r="S269" s="5">
        <v>43760</v>
      </c>
      <c r="T269" s="4">
        <v>1</v>
      </c>
      <c r="U269" s="4">
        <v>0</v>
      </c>
      <c r="V269" s="4" t="s">
        <v>527</v>
      </c>
      <c r="W269" s="7" t="s">
        <v>3390</v>
      </c>
      <c r="X269" s="4" t="s">
        <v>2158</v>
      </c>
      <c r="Y269" s="5">
        <v>43837</v>
      </c>
      <c r="Z269" s="5">
        <v>43837</v>
      </c>
      <c r="AA269" s="4" t="s">
        <v>531</v>
      </c>
    </row>
    <row r="270" spans="1:27" ht="51.75" thickBot="1" x14ac:dyDescent="0.3">
      <c r="A270" s="4">
        <v>2019</v>
      </c>
      <c r="B270" s="5">
        <v>43739</v>
      </c>
      <c r="C270" s="5">
        <v>43830</v>
      </c>
      <c r="D270" s="4" t="s">
        <v>3842</v>
      </c>
      <c r="E270" s="4" t="s">
        <v>262</v>
      </c>
      <c r="F270" s="4" t="s">
        <v>49</v>
      </c>
      <c r="G270" s="4" t="s">
        <v>3843</v>
      </c>
      <c r="H270" s="4" t="s">
        <v>3844</v>
      </c>
      <c r="I270" s="4"/>
      <c r="J270" s="4" t="s">
        <v>74</v>
      </c>
      <c r="K270" s="4" t="s">
        <v>313</v>
      </c>
      <c r="L270" s="4" t="s">
        <v>523</v>
      </c>
      <c r="M270" s="4" t="s">
        <v>524</v>
      </c>
      <c r="N270" s="4" t="s">
        <v>525</v>
      </c>
      <c r="O270" s="4" t="s">
        <v>101</v>
      </c>
      <c r="P270" s="4">
        <v>9</v>
      </c>
      <c r="Q270" s="4" t="s">
        <v>526</v>
      </c>
      <c r="R270" s="4">
        <v>11010</v>
      </c>
      <c r="S270" s="5">
        <v>43795</v>
      </c>
      <c r="T270" s="4">
        <v>1</v>
      </c>
      <c r="U270" s="4">
        <v>0</v>
      </c>
      <c r="V270" s="4" t="s">
        <v>527</v>
      </c>
      <c r="W270" s="7" t="s">
        <v>3390</v>
      </c>
      <c r="X270" s="4" t="s">
        <v>2158</v>
      </c>
      <c r="Y270" s="5">
        <v>43837</v>
      </c>
      <c r="Z270" s="5">
        <v>43837</v>
      </c>
      <c r="AA270" s="4" t="s">
        <v>531</v>
      </c>
    </row>
    <row r="271" spans="1:27" ht="51.75" thickBot="1" x14ac:dyDescent="0.3">
      <c r="A271" s="4">
        <v>2019</v>
      </c>
      <c r="B271" s="5">
        <v>43739</v>
      </c>
      <c r="C271" s="5">
        <v>43830</v>
      </c>
      <c r="D271" s="4" t="s">
        <v>4025</v>
      </c>
      <c r="E271" s="4" t="s">
        <v>267</v>
      </c>
      <c r="F271" s="4" t="s">
        <v>49</v>
      </c>
      <c r="G271" s="4" t="s">
        <v>2887</v>
      </c>
      <c r="H271" s="4">
        <v>145</v>
      </c>
      <c r="I271" s="4" t="s">
        <v>4026</v>
      </c>
      <c r="J271" s="4" t="s">
        <v>74</v>
      </c>
      <c r="K271" s="4" t="s">
        <v>334</v>
      </c>
      <c r="L271" s="4" t="s">
        <v>523</v>
      </c>
      <c r="M271" s="4" t="s">
        <v>524</v>
      </c>
      <c r="N271" s="4" t="s">
        <v>525</v>
      </c>
      <c r="O271" s="4" t="s">
        <v>101</v>
      </c>
      <c r="P271" s="4">
        <v>9</v>
      </c>
      <c r="Q271" s="4" t="s">
        <v>526</v>
      </c>
      <c r="R271" s="4">
        <v>11510</v>
      </c>
      <c r="S271" s="5">
        <v>43802</v>
      </c>
      <c r="T271" s="4">
        <v>1</v>
      </c>
      <c r="U271" s="4">
        <v>0</v>
      </c>
      <c r="V271" s="4" t="s">
        <v>527</v>
      </c>
      <c r="W271" s="7" t="s">
        <v>3390</v>
      </c>
      <c r="X271" s="4" t="s">
        <v>2158</v>
      </c>
      <c r="Y271" s="5">
        <v>43837</v>
      </c>
      <c r="Z271" s="5">
        <v>43837</v>
      </c>
      <c r="AA271" s="4" t="s">
        <v>531</v>
      </c>
    </row>
    <row r="272" spans="1:27" ht="51.75" thickBot="1" x14ac:dyDescent="0.3">
      <c r="A272" s="4">
        <v>2019</v>
      </c>
      <c r="B272" s="5">
        <v>43739</v>
      </c>
      <c r="C272" s="5">
        <v>43830</v>
      </c>
      <c r="D272" s="4" t="s">
        <v>193</v>
      </c>
      <c r="E272" s="4" t="s">
        <v>266</v>
      </c>
      <c r="F272" s="4" t="s">
        <v>43</v>
      </c>
      <c r="G272" s="4" t="s">
        <v>426</v>
      </c>
      <c r="H272" s="4">
        <v>526</v>
      </c>
      <c r="I272" s="4" t="s">
        <v>427</v>
      </c>
      <c r="J272" s="4" t="s">
        <v>74</v>
      </c>
      <c r="K272" s="4" t="s">
        <v>297</v>
      </c>
      <c r="L272" s="4" t="s">
        <v>523</v>
      </c>
      <c r="M272" s="4" t="s">
        <v>524</v>
      </c>
      <c r="N272" s="4" t="s">
        <v>525</v>
      </c>
      <c r="O272" s="4" t="s">
        <v>101</v>
      </c>
      <c r="P272" s="4">
        <v>9</v>
      </c>
      <c r="Q272" s="4" t="s">
        <v>526</v>
      </c>
      <c r="R272" s="4">
        <v>11590</v>
      </c>
      <c r="S272" s="5">
        <v>43776</v>
      </c>
      <c r="T272" s="4">
        <v>1</v>
      </c>
      <c r="U272" s="4">
        <v>0</v>
      </c>
      <c r="V272" s="4" t="s">
        <v>527</v>
      </c>
      <c r="W272" s="7" t="s">
        <v>3390</v>
      </c>
      <c r="X272" s="4" t="s">
        <v>2158</v>
      </c>
      <c r="Y272" s="5">
        <v>43837</v>
      </c>
      <c r="Z272" s="5">
        <v>43837</v>
      </c>
      <c r="AA272" s="4" t="s">
        <v>531</v>
      </c>
    </row>
    <row r="273" spans="1:27" ht="51.75" thickBot="1" x14ac:dyDescent="0.3">
      <c r="A273" s="4">
        <v>2019</v>
      </c>
      <c r="B273" s="5">
        <v>43739</v>
      </c>
      <c r="C273" s="5">
        <v>43830</v>
      </c>
      <c r="D273" s="4" t="s">
        <v>3540</v>
      </c>
      <c r="E273" s="4" t="s">
        <v>257</v>
      </c>
      <c r="F273" s="4" t="s">
        <v>49</v>
      </c>
      <c r="G273" s="4" t="s">
        <v>3541</v>
      </c>
      <c r="H273" s="4">
        <v>26</v>
      </c>
      <c r="I273" s="4"/>
      <c r="J273" s="4" t="s">
        <v>74</v>
      </c>
      <c r="K273" s="4" t="s">
        <v>1053</v>
      </c>
      <c r="L273" s="4" t="s">
        <v>523</v>
      </c>
      <c r="M273" s="4" t="s">
        <v>524</v>
      </c>
      <c r="N273" s="4" t="s">
        <v>525</v>
      </c>
      <c r="O273" s="4" t="s">
        <v>101</v>
      </c>
      <c r="P273" s="4">
        <v>9</v>
      </c>
      <c r="Q273" s="4" t="s">
        <v>526</v>
      </c>
      <c r="R273" s="4">
        <v>11370</v>
      </c>
      <c r="S273" s="5">
        <v>43762</v>
      </c>
      <c r="T273" s="4">
        <v>1</v>
      </c>
      <c r="U273" s="4">
        <v>0</v>
      </c>
      <c r="V273" s="4" t="s">
        <v>527</v>
      </c>
      <c r="W273" s="7" t="s">
        <v>3390</v>
      </c>
      <c r="X273" s="4" t="s">
        <v>2158</v>
      </c>
      <c r="Y273" s="5">
        <v>43837</v>
      </c>
      <c r="Z273" s="5">
        <v>43837</v>
      </c>
      <c r="AA273" s="4" t="s">
        <v>531</v>
      </c>
    </row>
    <row r="274" spans="1:27" ht="51.75" thickBot="1" x14ac:dyDescent="0.3">
      <c r="A274" s="4">
        <v>2019</v>
      </c>
      <c r="B274" s="5">
        <v>43739</v>
      </c>
      <c r="C274" s="5">
        <v>43830</v>
      </c>
      <c r="D274" s="4" t="s">
        <v>3542</v>
      </c>
      <c r="E274" s="4" t="s">
        <v>257</v>
      </c>
      <c r="F274" s="4" t="s">
        <v>46</v>
      </c>
      <c r="G274" s="4" t="s">
        <v>2812</v>
      </c>
      <c r="H274" s="4">
        <v>556</v>
      </c>
      <c r="I274" s="4"/>
      <c r="J274" s="4" t="s">
        <v>74</v>
      </c>
      <c r="K274" s="4" t="s">
        <v>350</v>
      </c>
      <c r="L274" s="4" t="s">
        <v>523</v>
      </c>
      <c r="M274" s="4" t="s">
        <v>524</v>
      </c>
      <c r="N274" s="4" t="s">
        <v>525</v>
      </c>
      <c r="O274" s="4" t="s">
        <v>101</v>
      </c>
      <c r="P274" s="4">
        <v>9</v>
      </c>
      <c r="Q274" s="4" t="s">
        <v>526</v>
      </c>
      <c r="R274" s="4">
        <v>11550</v>
      </c>
      <c r="S274" s="5">
        <v>43748</v>
      </c>
      <c r="T274" s="4">
        <v>1</v>
      </c>
      <c r="U274" s="4">
        <v>0</v>
      </c>
      <c r="V274" s="4" t="s">
        <v>527</v>
      </c>
      <c r="W274" s="7" t="s">
        <v>3390</v>
      </c>
      <c r="X274" s="4" t="s">
        <v>2158</v>
      </c>
      <c r="Y274" s="5">
        <v>43837</v>
      </c>
      <c r="Z274" s="5">
        <v>43837</v>
      </c>
      <c r="AA274" s="4" t="s">
        <v>531</v>
      </c>
    </row>
    <row r="275" spans="1:27" ht="51.75" thickBot="1" x14ac:dyDescent="0.3">
      <c r="A275" s="4">
        <v>2019</v>
      </c>
      <c r="B275" s="5">
        <v>43739</v>
      </c>
      <c r="C275" s="5">
        <v>43830</v>
      </c>
      <c r="D275" s="4" t="s">
        <v>3845</v>
      </c>
      <c r="E275" s="4" t="s">
        <v>259</v>
      </c>
      <c r="F275" s="4" t="s">
        <v>49</v>
      </c>
      <c r="G275" s="4" t="s">
        <v>2068</v>
      </c>
      <c r="H275" s="4">
        <v>82</v>
      </c>
      <c r="I275" s="4"/>
      <c r="J275" s="4" t="s">
        <v>74</v>
      </c>
      <c r="K275" s="4" t="s">
        <v>350</v>
      </c>
      <c r="L275" s="4" t="s">
        <v>523</v>
      </c>
      <c r="M275" s="4" t="s">
        <v>524</v>
      </c>
      <c r="N275" s="4" t="s">
        <v>525</v>
      </c>
      <c r="O275" s="4" t="s">
        <v>101</v>
      </c>
      <c r="P275" s="4">
        <v>9</v>
      </c>
      <c r="Q275" s="4" t="s">
        <v>526</v>
      </c>
      <c r="R275" s="4">
        <v>11550</v>
      </c>
      <c r="S275" s="5">
        <v>43774</v>
      </c>
      <c r="T275" s="4">
        <v>1</v>
      </c>
      <c r="U275" s="4">
        <v>0</v>
      </c>
      <c r="V275" s="4" t="s">
        <v>527</v>
      </c>
      <c r="W275" s="7" t="s">
        <v>3390</v>
      </c>
      <c r="X275" s="4" t="s">
        <v>2158</v>
      </c>
      <c r="Y275" s="5">
        <v>43837</v>
      </c>
      <c r="Z275" s="5">
        <v>43837</v>
      </c>
      <c r="AA275" s="4" t="s">
        <v>531</v>
      </c>
    </row>
    <row r="276" spans="1:27" ht="166.5" thickBot="1" x14ac:dyDescent="0.3">
      <c r="A276" s="4">
        <v>2019</v>
      </c>
      <c r="B276" s="5">
        <v>43739</v>
      </c>
      <c r="C276" s="5">
        <v>43830</v>
      </c>
      <c r="D276" s="4" t="s">
        <v>3846</v>
      </c>
      <c r="E276" s="4" t="s">
        <v>264</v>
      </c>
      <c r="F276" s="4" t="s">
        <v>49</v>
      </c>
      <c r="G276" s="4" t="s">
        <v>3847</v>
      </c>
      <c r="H276" s="4">
        <v>320</v>
      </c>
      <c r="I276" s="4" t="s">
        <v>3848</v>
      </c>
      <c r="J276" s="4" t="s">
        <v>74</v>
      </c>
      <c r="K276" s="4" t="s">
        <v>275</v>
      </c>
      <c r="L276" s="4" t="s">
        <v>523</v>
      </c>
      <c r="M276" s="4" t="s">
        <v>524</v>
      </c>
      <c r="N276" s="4" t="s">
        <v>525</v>
      </c>
      <c r="O276" s="4" t="s">
        <v>101</v>
      </c>
      <c r="P276" s="4">
        <v>9</v>
      </c>
      <c r="Q276" s="4" t="s">
        <v>526</v>
      </c>
      <c r="R276" s="4">
        <v>11520</v>
      </c>
      <c r="S276" s="5">
        <v>43783</v>
      </c>
      <c r="T276" s="4">
        <v>1</v>
      </c>
      <c r="U276" s="4">
        <v>0</v>
      </c>
      <c r="V276" s="4" t="s">
        <v>533</v>
      </c>
      <c r="W276" s="7" t="s">
        <v>3390</v>
      </c>
      <c r="X276" s="4" t="s">
        <v>2158</v>
      </c>
      <c r="Y276" s="5">
        <v>43837</v>
      </c>
      <c r="Z276" s="5">
        <v>43837</v>
      </c>
      <c r="AA276" s="4" t="s">
        <v>2395</v>
      </c>
    </row>
    <row r="277" spans="1:27" ht="51.75" thickBot="1" x14ac:dyDescent="0.3">
      <c r="A277" s="4">
        <v>2019</v>
      </c>
      <c r="B277" s="5">
        <v>43739</v>
      </c>
      <c r="C277" s="5">
        <v>43830</v>
      </c>
      <c r="D277" s="4" t="s">
        <v>1408</v>
      </c>
      <c r="E277" s="4" t="s">
        <v>257</v>
      </c>
      <c r="F277" s="4" t="s">
        <v>49</v>
      </c>
      <c r="G277" s="4" t="s">
        <v>414</v>
      </c>
      <c r="H277" s="4">
        <v>249</v>
      </c>
      <c r="I277" s="4" t="s">
        <v>1409</v>
      </c>
      <c r="J277" s="4" t="s">
        <v>74</v>
      </c>
      <c r="K277" s="4" t="s">
        <v>412</v>
      </c>
      <c r="L277" s="4" t="s">
        <v>523</v>
      </c>
      <c r="M277" s="4" t="s">
        <v>524</v>
      </c>
      <c r="N277" s="4" t="s">
        <v>525</v>
      </c>
      <c r="O277" s="4" t="s">
        <v>101</v>
      </c>
      <c r="P277" s="4">
        <v>9</v>
      </c>
      <c r="Q277" s="4" t="s">
        <v>526</v>
      </c>
      <c r="R277" s="4">
        <v>11289</v>
      </c>
      <c r="S277" s="5">
        <v>43796</v>
      </c>
      <c r="T277" s="4">
        <v>1</v>
      </c>
      <c r="U277" s="4">
        <v>0</v>
      </c>
      <c r="V277" s="4" t="s">
        <v>527</v>
      </c>
      <c r="W277" s="7" t="s">
        <v>3390</v>
      </c>
      <c r="X277" s="4" t="s">
        <v>2158</v>
      </c>
      <c r="Y277" s="5">
        <v>43837</v>
      </c>
      <c r="Z277" s="5">
        <v>43837</v>
      </c>
      <c r="AA277" s="4" t="s">
        <v>531</v>
      </c>
    </row>
    <row r="278" spans="1:27" ht="51.75" thickBot="1" x14ac:dyDescent="0.3">
      <c r="A278" s="4">
        <v>2019</v>
      </c>
      <c r="B278" s="5">
        <v>43739</v>
      </c>
      <c r="C278" s="5">
        <v>43830</v>
      </c>
      <c r="D278" s="4" t="s">
        <v>4027</v>
      </c>
      <c r="E278" s="4" t="s">
        <v>257</v>
      </c>
      <c r="F278" s="4" t="s">
        <v>46</v>
      </c>
      <c r="G278" s="4" t="s">
        <v>445</v>
      </c>
      <c r="H278" s="4">
        <v>1844</v>
      </c>
      <c r="I278" s="4" t="s">
        <v>4028</v>
      </c>
      <c r="J278" s="4" t="s">
        <v>74</v>
      </c>
      <c r="K278" s="4" t="s">
        <v>334</v>
      </c>
      <c r="L278" s="4" t="s">
        <v>523</v>
      </c>
      <c r="M278" s="4" t="s">
        <v>524</v>
      </c>
      <c r="N278" s="4" t="s">
        <v>525</v>
      </c>
      <c r="O278" s="4" t="s">
        <v>101</v>
      </c>
      <c r="P278" s="4">
        <v>9</v>
      </c>
      <c r="Q278" s="4" t="s">
        <v>526</v>
      </c>
      <c r="R278" s="4">
        <v>11510</v>
      </c>
      <c r="S278" s="5">
        <v>43816</v>
      </c>
      <c r="T278" s="4">
        <v>1</v>
      </c>
      <c r="U278" s="4">
        <v>0</v>
      </c>
      <c r="V278" s="4" t="s">
        <v>527</v>
      </c>
      <c r="W278" s="7" t="s">
        <v>3390</v>
      </c>
      <c r="X278" s="4" t="s">
        <v>2158</v>
      </c>
      <c r="Y278" s="5">
        <v>43837</v>
      </c>
      <c r="Z278" s="5">
        <v>43837</v>
      </c>
      <c r="AA278" s="4" t="s">
        <v>531</v>
      </c>
    </row>
    <row r="279" spans="1:27" ht="51.75" thickBot="1" x14ac:dyDescent="0.3">
      <c r="A279" s="4">
        <v>2019</v>
      </c>
      <c r="B279" s="5">
        <v>43739</v>
      </c>
      <c r="C279" s="5">
        <v>43830</v>
      </c>
      <c r="D279" s="4" t="s">
        <v>1701</v>
      </c>
      <c r="E279" s="4" t="s">
        <v>254</v>
      </c>
      <c r="F279" s="4" t="s">
        <v>30</v>
      </c>
      <c r="G279" s="4" t="s">
        <v>3849</v>
      </c>
      <c r="H279" s="4">
        <v>176</v>
      </c>
      <c r="I279" s="4" t="s">
        <v>3850</v>
      </c>
      <c r="J279" s="4" t="s">
        <v>74</v>
      </c>
      <c r="K279" s="4" t="s">
        <v>286</v>
      </c>
      <c r="L279" s="4" t="s">
        <v>523</v>
      </c>
      <c r="M279" s="4" t="s">
        <v>524</v>
      </c>
      <c r="N279" s="4" t="s">
        <v>525</v>
      </c>
      <c r="O279" s="4" t="s">
        <v>101</v>
      </c>
      <c r="P279" s="4">
        <v>9</v>
      </c>
      <c r="Q279" s="4" t="s">
        <v>526</v>
      </c>
      <c r="R279" s="4">
        <v>11650</v>
      </c>
      <c r="S279" s="5">
        <v>43794</v>
      </c>
      <c r="T279" s="4">
        <v>1</v>
      </c>
      <c r="U279" s="4">
        <v>0</v>
      </c>
      <c r="V279" s="4" t="s">
        <v>527</v>
      </c>
      <c r="W279" s="7" t="s">
        <v>3390</v>
      </c>
      <c r="X279" s="4" t="s">
        <v>2158</v>
      </c>
      <c r="Y279" s="5">
        <v>43837</v>
      </c>
      <c r="Z279" s="5">
        <v>43837</v>
      </c>
      <c r="AA279" s="4" t="s">
        <v>531</v>
      </c>
    </row>
    <row r="280" spans="1:27" ht="51.75" thickBot="1" x14ac:dyDescent="0.3">
      <c r="A280" s="4">
        <v>2019</v>
      </c>
      <c r="B280" s="5">
        <v>43739</v>
      </c>
      <c r="C280" s="5">
        <v>43830</v>
      </c>
      <c r="D280" s="4" t="s">
        <v>3543</v>
      </c>
      <c r="E280" s="4" t="s">
        <v>257</v>
      </c>
      <c r="F280" s="4" t="s">
        <v>46</v>
      </c>
      <c r="G280" s="4" t="s">
        <v>3544</v>
      </c>
      <c r="H280" s="4" t="s">
        <v>3545</v>
      </c>
      <c r="I280" s="4" t="s">
        <v>3545</v>
      </c>
      <c r="J280" s="4" t="s">
        <v>74</v>
      </c>
      <c r="K280" s="4" t="s">
        <v>275</v>
      </c>
      <c r="L280" s="4" t="s">
        <v>523</v>
      </c>
      <c r="M280" s="4" t="s">
        <v>524</v>
      </c>
      <c r="N280" s="4" t="s">
        <v>525</v>
      </c>
      <c r="O280" s="4" t="s">
        <v>101</v>
      </c>
      <c r="P280" s="4">
        <v>9</v>
      </c>
      <c r="Q280" s="4" t="s">
        <v>526</v>
      </c>
      <c r="R280" s="4">
        <v>11520</v>
      </c>
      <c r="S280" s="5">
        <v>43768</v>
      </c>
      <c r="T280" s="4">
        <v>1</v>
      </c>
      <c r="U280" s="4">
        <v>0</v>
      </c>
      <c r="V280" s="4" t="s">
        <v>527</v>
      </c>
      <c r="W280" s="7" t="s">
        <v>3390</v>
      </c>
      <c r="X280" s="4" t="s">
        <v>2158</v>
      </c>
      <c r="Y280" s="5">
        <v>43837</v>
      </c>
      <c r="Z280" s="5">
        <v>43837</v>
      </c>
      <c r="AA280" s="4" t="s">
        <v>531</v>
      </c>
    </row>
    <row r="281" spans="1:27" ht="51.75" thickBot="1" x14ac:dyDescent="0.3">
      <c r="A281" s="4">
        <v>2019</v>
      </c>
      <c r="B281" s="5">
        <v>43739</v>
      </c>
      <c r="C281" s="5">
        <v>43830</v>
      </c>
      <c r="D281" s="4" t="s">
        <v>3546</v>
      </c>
      <c r="E281" s="4" t="s">
        <v>257</v>
      </c>
      <c r="F281" s="4" t="s">
        <v>43</v>
      </c>
      <c r="G281" s="4" t="s">
        <v>414</v>
      </c>
      <c r="H281" s="4">
        <v>35</v>
      </c>
      <c r="I281" s="4"/>
      <c r="J281" s="4" t="s">
        <v>74</v>
      </c>
      <c r="K281" s="4" t="s">
        <v>412</v>
      </c>
      <c r="L281" s="4" t="s">
        <v>523</v>
      </c>
      <c r="M281" s="4" t="s">
        <v>524</v>
      </c>
      <c r="N281" s="4" t="s">
        <v>525</v>
      </c>
      <c r="O281" s="4" t="s">
        <v>101</v>
      </c>
      <c r="P281" s="4">
        <v>9</v>
      </c>
      <c r="Q281" s="4" t="s">
        <v>526</v>
      </c>
      <c r="R281" s="4">
        <v>11280</v>
      </c>
      <c r="S281" s="5">
        <v>43740</v>
      </c>
      <c r="T281" s="4">
        <v>1</v>
      </c>
      <c r="U281" s="4">
        <v>0</v>
      </c>
      <c r="V281" s="4" t="s">
        <v>527</v>
      </c>
      <c r="W281" s="7" t="s">
        <v>3390</v>
      </c>
      <c r="X281" s="4" t="s">
        <v>2158</v>
      </c>
      <c r="Y281" s="5">
        <v>43837</v>
      </c>
      <c r="Z281" s="5">
        <v>43837</v>
      </c>
      <c r="AA281" s="4" t="s">
        <v>531</v>
      </c>
    </row>
    <row r="282" spans="1:27" ht="102.75" thickBot="1" x14ac:dyDescent="0.3">
      <c r="A282" s="4">
        <v>2019</v>
      </c>
      <c r="B282" s="5">
        <v>43739</v>
      </c>
      <c r="C282" s="5">
        <v>43830</v>
      </c>
      <c r="D282" s="4" t="s">
        <v>3851</v>
      </c>
      <c r="E282" s="4" t="s">
        <v>272</v>
      </c>
      <c r="F282" s="4" t="s">
        <v>46</v>
      </c>
      <c r="G282" s="4" t="s">
        <v>3045</v>
      </c>
      <c r="H282" s="4">
        <v>160</v>
      </c>
      <c r="I282" s="4" t="s">
        <v>3852</v>
      </c>
      <c r="J282" s="4" t="s">
        <v>74</v>
      </c>
      <c r="K282" s="4" t="s">
        <v>1298</v>
      </c>
      <c r="L282" s="4" t="s">
        <v>523</v>
      </c>
      <c r="M282" s="4" t="s">
        <v>524</v>
      </c>
      <c r="N282" s="4" t="s">
        <v>525</v>
      </c>
      <c r="O282" s="4" t="s">
        <v>101</v>
      </c>
      <c r="P282" s="4">
        <v>9</v>
      </c>
      <c r="Q282" s="4" t="s">
        <v>526</v>
      </c>
      <c r="R282" s="4">
        <v>11230</v>
      </c>
      <c r="S282" s="5">
        <v>43790</v>
      </c>
      <c r="T282" s="4">
        <v>1</v>
      </c>
      <c r="U282" s="4">
        <v>0</v>
      </c>
      <c r="V282" s="4" t="s">
        <v>533</v>
      </c>
      <c r="W282" s="7" t="s">
        <v>3390</v>
      </c>
      <c r="X282" s="4" t="s">
        <v>2158</v>
      </c>
      <c r="Y282" s="5">
        <v>43837</v>
      </c>
      <c r="Z282" s="5">
        <v>43837</v>
      </c>
      <c r="AA282" s="4" t="s">
        <v>528</v>
      </c>
    </row>
    <row r="283" spans="1:27" ht="51.75" thickBot="1" x14ac:dyDescent="0.3">
      <c r="A283" s="4">
        <v>2019</v>
      </c>
      <c r="B283" s="5">
        <v>43739</v>
      </c>
      <c r="C283" s="5">
        <v>43830</v>
      </c>
      <c r="D283" s="4" t="s">
        <v>4029</v>
      </c>
      <c r="E283" s="4" t="s">
        <v>271</v>
      </c>
      <c r="F283" s="4" t="s">
        <v>49</v>
      </c>
      <c r="G283" s="4" t="s">
        <v>4030</v>
      </c>
      <c r="H283" s="4">
        <v>143</v>
      </c>
      <c r="I283" s="4">
        <v>1</v>
      </c>
      <c r="J283" s="4" t="s">
        <v>74</v>
      </c>
      <c r="K283" s="4" t="s">
        <v>336</v>
      </c>
      <c r="L283" s="4" t="s">
        <v>523</v>
      </c>
      <c r="M283" s="4" t="s">
        <v>524</v>
      </c>
      <c r="N283" s="4" t="s">
        <v>525</v>
      </c>
      <c r="O283" s="4" t="s">
        <v>101</v>
      </c>
      <c r="P283" s="4">
        <v>9</v>
      </c>
      <c r="Q283" s="4" t="s">
        <v>526</v>
      </c>
      <c r="R283" s="4">
        <v>11400</v>
      </c>
      <c r="S283" s="5">
        <v>43808</v>
      </c>
      <c r="T283" s="4">
        <v>1</v>
      </c>
      <c r="U283" s="4">
        <v>0</v>
      </c>
      <c r="V283" s="4" t="s">
        <v>527</v>
      </c>
      <c r="W283" s="7" t="s">
        <v>3390</v>
      </c>
      <c r="X283" s="4" t="s">
        <v>2158</v>
      </c>
      <c r="Y283" s="5">
        <v>43837</v>
      </c>
      <c r="Z283" s="5">
        <v>43837</v>
      </c>
      <c r="AA283" s="4" t="s">
        <v>531</v>
      </c>
    </row>
    <row r="284" spans="1:27" ht="51.75" thickBot="1" x14ac:dyDescent="0.3">
      <c r="A284" s="4">
        <v>2019</v>
      </c>
      <c r="B284" s="5">
        <v>43739</v>
      </c>
      <c r="C284" s="5">
        <v>43830</v>
      </c>
      <c r="D284" s="4" t="s">
        <v>142</v>
      </c>
      <c r="E284" s="4" t="s">
        <v>266</v>
      </c>
      <c r="F284" s="4" t="s">
        <v>46</v>
      </c>
      <c r="G284" s="4" t="s">
        <v>4031</v>
      </c>
      <c r="H284" s="4">
        <v>291</v>
      </c>
      <c r="I284" s="4" t="s">
        <v>340</v>
      </c>
      <c r="J284" s="4" t="s">
        <v>74</v>
      </c>
      <c r="K284" s="4" t="s">
        <v>341</v>
      </c>
      <c r="L284" s="4" t="s">
        <v>523</v>
      </c>
      <c r="M284" s="4" t="s">
        <v>524</v>
      </c>
      <c r="N284" s="4" t="s">
        <v>525</v>
      </c>
      <c r="O284" s="4" t="s">
        <v>101</v>
      </c>
      <c r="P284" s="4">
        <v>9</v>
      </c>
      <c r="Q284" s="4" t="s">
        <v>526</v>
      </c>
      <c r="R284" s="4">
        <v>11800</v>
      </c>
      <c r="S284" s="5">
        <v>43815</v>
      </c>
      <c r="T284" s="4">
        <v>1</v>
      </c>
      <c r="U284" s="4">
        <v>0</v>
      </c>
      <c r="V284" s="4" t="s">
        <v>527</v>
      </c>
      <c r="W284" s="7" t="s">
        <v>3390</v>
      </c>
      <c r="X284" s="4" t="s">
        <v>2158</v>
      </c>
      <c r="Y284" s="5">
        <v>43837</v>
      </c>
      <c r="Z284" s="5">
        <v>43837</v>
      </c>
      <c r="AA284" s="4" t="s">
        <v>531</v>
      </c>
    </row>
    <row r="285" spans="1:27" ht="51.75" thickBot="1" x14ac:dyDescent="0.3">
      <c r="A285" s="4">
        <v>2019</v>
      </c>
      <c r="B285" s="5">
        <v>43739</v>
      </c>
      <c r="C285" s="5">
        <v>43830</v>
      </c>
      <c r="D285" s="4" t="s">
        <v>3547</v>
      </c>
      <c r="E285" s="4" t="s">
        <v>257</v>
      </c>
      <c r="F285" s="4" t="s">
        <v>46</v>
      </c>
      <c r="G285" s="4" t="s">
        <v>2968</v>
      </c>
      <c r="H285" s="4">
        <v>781</v>
      </c>
      <c r="I285" s="4" t="s">
        <v>3548</v>
      </c>
      <c r="J285" s="4" t="s">
        <v>74</v>
      </c>
      <c r="K285" s="4" t="s">
        <v>313</v>
      </c>
      <c r="L285" s="4" t="s">
        <v>523</v>
      </c>
      <c r="M285" s="4" t="s">
        <v>524</v>
      </c>
      <c r="N285" s="4" t="s">
        <v>525</v>
      </c>
      <c r="O285" s="4" t="s">
        <v>101</v>
      </c>
      <c r="P285" s="4">
        <v>9</v>
      </c>
      <c r="Q285" s="4" t="s">
        <v>526</v>
      </c>
      <c r="R285" s="4">
        <v>11010</v>
      </c>
      <c r="S285" s="5">
        <v>43755</v>
      </c>
      <c r="T285" s="4">
        <v>1</v>
      </c>
      <c r="U285" s="4">
        <v>0</v>
      </c>
      <c r="V285" s="4" t="s">
        <v>527</v>
      </c>
      <c r="W285" s="7" t="s">
        <v>3390</v>
      </c>
      <c r="X285" s="4" t="s">
        <v>2158</v>
      </c>
      <c r="Y285" s="5">
        <v>43837</v>
      </c>
      <c r="Z285" s="5">
        <v>43837</v>
      </c>
      <c r="AA285" s="4" t="s">
        <v>531</v>
      </c>
    </row>
    <row r="286" spans="1:27" ht="51.75" thickBot="1" x14ac:dyDescent="0.3">
      <c r="A286" s="4">
        <v>2019</v>
      </c>
      <c r="B286" s="5">
        <v>43739</v>
      </c>
      <c r="C286" s="5">
        <v>43830</v>
      </c>
      <c r="D286" s="4" t="s">
        <v>3853</v>
      </c>
      <c r="E286" s="4" t="s">
        <v>255</v>
      </c>
      <c r="F286" s="4" t="s">
        <v>49</v>
      </c>
      <c r="G286" s="4" t="s">
        <v>3854</v>
      </c>
      <c r="H286" s="4">
        <v>90</v>
      </c>
      <c r="I286" s="4">
        <v>90</v>
      </c>
      <c r="J286" s="4" t="s">
        <v>74</v>
      </c>
      <c r="K286" s="4" t="s">
        <v>1039</v>
      </c>
      <c r="L286" s="4" t="s">
        <v>523</v>
      </c>
      <c r="M286" s="4" t="s">
        <v>524</v>
      </c>
      <c r="N286" s="4" t="s">
        <v>525</v>
      </c>
      <c r="O286" s="4" t="s">
        <v>101</v>
      </c>
      <c r="P286" s="4">
        <v>9</v>
      </c>
      <c r="Q286" s="4" t="s">
        <v>526</v>
      </c>
      <c r="R286" s="4">
        <v>11850</v>
      </c>
      <c r="S286" s="5">
        <v>43798</v>
      </c>
      <c r="T286" s="4">
        <v>1</v>
      </c>
      <c r="U286" s="4">
        <v>0</v>
      </c>
      <c r="V286" s="4" t="s">
        <v>527</v>
      </c>
      <c r="W286" s="7" t="s">
        <v>3390</v>
      </c>
      <c r="X286" s="4" t="s">
        <v>2158</v>
      </c>
      <c r="Y286" s="5">
        <v>43837</v>
      </c>
      <c r="Z286" s="5">
        <v>43837</v>
      </c>
      <c r="AA286" s="4" t="s">
        <v>531</v>
      </c>
    </row>
    <row r="287" spans="1:27" ht="51.75" thickBot="1" x14ac:dyDescent="0.3">
      <c r="A287" s="4">
        <v>2019</v>
      </c>
      <c r="B287" s="5">
        <v>43739</v>
      </c>
      <c r="C287" s="5">
        <v>43830</v>
      </c>
      <c r="D287" s="4" t="s">
        <v>629</v>
      </c>
      <c r="E287" s="4" t="s">
        <v>257</v>
      </c>
      <c r="F287" s="4" t="s">
        <v>49</v>
      </c>
      <c r="G287" s="4" t="s">
        <v>925</v>
      </c>
      <c r="H287" s="4" t="s">
        <v>3336</v>
      </c>
      <c r="I287" s="4"/>
      <c r="J287" s="4" t="s">
        <v>74</v>
      </c>
      <c r="K287" s="4" t="s">
        <v>1041</v>
      </c>
      <c r="L287" s="4" t="s">
        <v>523</v>
      </c>
      <c r="M287" s="4" t="s">
        <v>524</v>
      </c>
      <c r="N287" s="4" t="s">
        <v>525</v>
      </c>
      <c r="O287" s="4" t="s">
        <v>101</v>
      </c>
      <c r="P287" s="4">
        <v>9</v>
      </c>
      <c r="Q287" s="4" t="s">
        <v>526</v>
      </c>
      <c r="R287" s="4">
        <v>11570</v>
      </c>
      <c r="S287" s="5">
        <v>43769</v>
      </c>
      <c r="T287" s="4">
        <v>1</v>
      </c>
      <c r="U287" s="4">
        <v>0</v>
      </c>
      <c r="V287" s="4" t="s">
        <v>527</v>
      </c>
      <c r="W287" s="7" t="s">
        <v>3390</v>
      </c>
      <c r="X287" s="4" t="s">
        <v>2158</v>
      </c>
      <c r="Y287" s="5">
        <v>43837</v>
      </c>
      <c r="Z287" s="5">
        <v>43837</v>
      </c>
      <c r="AA287" s="4" t="s">
        <v>531</v>
      </c>
    </row>
    <row r="288" spans="1:27" ht="51.75" thickBot="1" x14ac:dyDescent="0.3">
      <c r="A288" s="4">
        <v>2019</v>
      </c>
      <c r="B288" s="5">
        <v>43739</v>
      </c>
      <c r="C288" s="5">
        <v>43830</v>
      </c>
      <c r="D288" s="4" t="s">
        <v>2934</v>
      </c>
      <c r="E288" s="4" t="s">
        <v>255</v>
      </c>
      <c r="F288" s="4" t="s">
        <v>46</v>
      </c>
      <c r="G288" s="4" t="s">
        <v>3549</v>
      </c>
      <c r="H288" s="4">
        <v>681</v>
      </c>
      <c r="I288" s="4" t="s">
        <v>2937</v>
      </c>
      <c r="J288" s="4" t="s">
        <v>74</v>
      </c>
      <c r="K288" s="4" t="s">
        <v>1054</v>
      </c>
      <c r="L288" s="4" t="s">
        <v>523</v>
      </c>
      <c r="M288" s="4" t="s">
        <v>524</v>
      </c>
      <c r="N288" s="4" t="s">
        <v>525</v>
      </c>
      <c r="O288" s="4" t="s">
        <v>101</v>
      </c>
      <c r="P288" s="4">
        <v>9</v>
      </c>
      <c r="Q288" s="4" t="s">
        <v>526</v>
      </c>
      <c r="R288" s="4">
        <v>11220</v>
      </c>
      <c r="S288" s="5">
        <v>43767</v>
      </c>
      <c r="T288" s="4">
        <v>1</v>
      </c>
      <c r="U288" s="4">
        <v>0</v>
      </c>
      <c r="V288" s="4" t="s">
        <v>527</v>
      </c>
      <c r="W288" s="7" t="s">
        <v>3390</v>
      </c>
      <c r="X288" s="4" t="s">
        <v>2158</v>
      </c>
      <c r="Y288" s="5">
        <v>43837</v>
      </c>
      <c r="Z288" s="5">
        <v>43837</v>
      </c>
      <c r="AA288" s="4" t="s">
        <v>531</v>
      </c>
    </row>
    <row r="289" spans="1:27" ht="166.5" thickBot="1" x14ac:dyDescent="0.3">
      <c r="A289" s="4">
        <v>2019</v>
      </c>
      <c r="B289" s="5">
        <v>43739</v>
      </c>
      <c r="C289" s="5">
        <v>43830</v>
      </c>
      <c r="D289" s="4" t="s">
        <v>3106</v>
      </c>
      <c r="E289" s="4" t="s">
        <v>261</v>
      </c>
      <c r="F289" s="4" t="s">
        <v>38</v>
      </c>
      <c r="G289" s="4" t="s">
        <v>2805</v>
      </c>
      <c r="H289" s="4">
        <v>7</v>
      </c>
      <c r="I289" s="4" t="s">
        <v>3107</v>
      </c>
      <c r="J289" s="4" t="s">
        <v>74</v>
      </c>
      <c r="K289" s="4" t="s">
        <v>290</v>
      </c>
      <c r="L289" s="4" t="s">
        <v>523</v>
      </c>
      <c r="M289" s="4" t="s">
        <v>524</v>
      </c>
      <c r="N289" s="4" t="s">
        <v>525</v>
      </c>
      <c r="O289" s="4" t="s">
        <v>101</v>
      </c>
      <c r="P289" s="4">
        <v>9</v>
      </c>
      <c r="Q289" s="4" t="s">
        <v>526</v>
      </c>
      <c r="R289" s="4">
        <v>11870</v>
      </c>
      <c r="S289" s="5">
        <v>43754</v>
      </c>
      <c r="T289" s="4">
        <v>1</v>
      </c>
      <c r="U289" s="4">
        <v>0</v>
      </c>
      <c r="V289" s="4" t="s">
        <v>533</v>
      </c>
      <c r="W289" s="7" t="s">
        <v>3390</v>
      </c>
      <c r="X289" s="4" t="s">
        <v>2158</v>
      </c>
      <c r="Y289" s="5">
        <v>43837</v>
      </c>
      <c r="Z289" s="5">
        <v>43837</v>
      </c>
      <c r="AA289" s="4" t="s">
        <v>2395</v>
      </c>
    </row>
    <row r="290" spans="1:27" ht="51.75" thickBot="1" x14ac:dyDescent="0.3">
      <c r="A290" s="4">
        <v>2019</v>
      </c>
      <c r="B290" s="5">
        <v>43739</v>
      </c>
      <c r="C290" s="5">
        <v>43830</v>
      </c>
      <c r="D290" s="4" t="s">
        <v>3550</v>
      </c>
      <c r="E290" s="4" t="s">
        <v>254</v>
      </c>
      <c r="F290" s="4" t="s">
        <v>49</v>
      </c>
      <c r="G290" s="4" t="s">
        <v>3551</v>
      </c>
      <c r="H290" s="4">
        <v>64</v>
      </c>
      <c r="I290" s="4"/>
      <c r="J290" s="4" t="s">
        <v>74</v>
      </c>
      <c r="K290" s="4" t="s">
        <v>341</v>
      </c>
      <c r="L290" s="4" t="s">
        <v>523</v>
      </c>
      <c r="M290" s="4" t="s">
        <v>524</v>
      </c>
      <c r="N290" s="4" t="s">
        <v>525</v>
      </c>
      <c r="O290" s="4" t="s">
        <v>101</v>
      </c>
      <c r="P290" s="4">
        <v>9</v>
      </c>
      <c r="Q290" s="4" t="s">
        <v>526</v>
      </c>
      <c r="R290" s="4">
        <v>11800</v>
      </c>
      <c r="S290" s="5">
        <v>43745</v>
      </c>
      <c r="T290" s="4">
        <v>1</v>
      </c>
      <c r="U290" s="4">
        <v>0</v>
      </c>
      <c r="V290" s="4" t="s">
        <v>527</v>
      </c>
      <c r="W290" s="7" t="s">
        <v>3390</v>
      </c>
      <c r="X290" s="4" t="s">
        <v>2158</v>
      </c>
      <c r="Y290" s="5">
        <v>43837</v>
      </c>
      <c r="Z290" s="5">
        <v>43837</v>
      </c>
      <c r="AA290" s="4" t="s">
        <v>531</v>
      </c>
    </row>
    <row r="291" spans="1:27" ht="51.75" thickBot="1" x14ac:dyDescent="0.3">
      <c r="A291" s="4">
        <v>2019</v>
      </c>
      <c r="B291" s="5">
        <v>43739</v>
      </c>
      <c r="C291" s="5">
        <v>43830</v>
      </c>
      <c r="D291" s="4" t="s">
        <v>3550</v>
      </c>
      <c r="E291" s="4" t="s">
        <v>255</v>
      </c>
      <c r="F291" s="4" t="s">
        <v>49</v>
      </c>
      <c r="G291" s="4" t="s">
        <v>3551</v>
      </c>
      <c r="H291" s="4">
        <v>64</v>
      </c>
      <c r="I291" s="4"/>
      <c r="J291" s="4" t="s">
        <v>74</v>
      </c>
      <c r="K291" s="4" t="s">
        <v>341</v>
      </c>
      <c r="L291" s="4" t="s">
        <v>523</v>
      </c>
      <c r="M291" s="4" t="s">
        <v>524</v>
      </c>
      <c r="N291" s="4" t="s">
        <v>525</v>
      </c>
      <c r="O291" s="4" t="s">
        <v>101</v>
      </c>
      <c r="P291" s="4">
        <v>9</v>
      </c>
      <c r="Q291" s="4" t="s">
        <v>526</v>
      </c>
      <c r="R291" s="4">
        <v>11800</v>
      </c>
      <c r="S291" s="5">
        <v>43745</v>
      </c>
      <c r="T291" s="4">
        <v>1</v>
      </c>
      <c r="U291" s="4">
        <v>0</v>
      </c>
      <c r="V291" s="4" t="s">
        <v>527</v>
      </c>
      <c r="W291" s="7" t="s">
        <v>3390</v>
      </c>
      <c r="X291" s="4" t="s">
        <v>2158</v>
      </c>
      <c r="Y291" s="5">
        <v>43837</v>
      </c>
      <c r="Z291" s="5">
        <v>43837</v>
      </c>
      <c r="AA291" s="4" t="s">
        <v>531</v>
      </c>
    </row>
    <row r="292" spans="1:27" ht="51.75" thickBot="1" x14ac:dyDescent="0.3">
      <c r="A292" s="4">
        <v>2019</v>
      </c>
      <c r="B292" s="5">
        <v>43739</v>
      </c>
      <c r="C292" s="5">
        <v>43830</v>
      </c>
      <c r="D292" s="4" t="s">
        <v>3550</v>
      </c>
      <c r="E292" s="4" t="s">
        <v>257</v>
      </c>
      <c r="F292" s="4" t="s">
        <v>49</v>
      </c>
      <c r="G292" s="4" t="s">
        <v>3551</v>
      </c>
      <c r="H292" s="4">
        <v>64</v>
      </c>
      <c r="I292" s="4"/>
      <c r="J292" s="4" t="s">
        <v>74</v>
      </c>
      <c r="K292" s="4" t="s">
        <v>341</v>
      </c>
      <c r="L292" s="4" t="s">
        <v>523</v>
      </c>
      <c r="M292" s="4" t="s">
        <v>524</v>
      </c>
      <c r="N292" s="4" t="s">
        <v>525</v>
      </c>
      <c r="O292" s="4" t="s">
        <v>101</v>
      </c>
      <c r="P292" s="4">
        <v>9</v>
      </c>
      <c r="Q292" s="4" t="s">
        <v>526</v>
      </c>
      <c r="R292" s="4">
        <v>11800</v>
      </c>
      <c r="S292" s="5">
        <v>43791</v>
      </c>
      <c r="T292" s="4">
        <v>1</v>
      </c>
      <c r="U292" s="4">
        <v>0</v>
      </c>
      <c r="V292" s="4" t="s">
        <v>527</v>
      </c>
      <c r="W292" s="7" t="s">
        <v>3390</v>
      </c>
      <c r="X292" s="4" t="s">
        <v>2158</v>
      </c>
      <c r="Y292" s="5">
        <v>43837</v>
      </c>
      <c r="Z292" s="5">
        <v>43837</v>
      </c>
      <c r="AA292" s="4" t="s">
        <v>531</v>
      </c>
    </row>
    <row r="293" spans="1:27" ht="51.75" thickBot="1" x14ac:dyDescent="0.3">
      <c r="A293" s="4">
        <v>2019</v>
      </c>
      <c r="B293" s="5">
        <v>43739</v>
      </c>
      <c r="C293" s="5">
        <v>43830</v>
      </c>
      <c r="D293" s="4" t="s">
        <v>3855</v>
      </c>
      <c r="E293" s="4" t="s">
        <v>1400</v>
      </c>
      <c r="F293" s="4" t="s">
        <v>49</v>
      </c>
      <c r="G293" s="4" t="s">
        <v>3856</v>
      </c>
      <c r="H293" s="4">
        <v>33</v>
      </c>
      <c r="I293" s="4" t="s">
        <v>955</v>
      </c>
      <c r="J293" s="4" t="s">
        <v>74</v>
      </c>
      <c r="K293" s="4" t="s">
        <v>406</v>
      </c>
      <c r="L293" s="4" t="s">
        <v>523</v>
      </c>
      <c r="M293" s="4" t="s">
        <v>524</v>
      </c>
      <c r="N293" s="4" t="s">
        <v>525</v>
      </c>
      <c r="O293" s="4" t="s">
        <v>101</v>
      </c>
      <c r="P293" s="4">
        <v>9</v>
      </c>
      <c r="Q293" s="4" t="s">
        <v>526</v>
      </c>
      <c r="R293" s="4">
        <v>11800</v>
      </c>
      <c r="S293" s="5">
        <v>43795</v>
      </c>
      <c r="T293" s="4">
        <v>1</v>
      </c>
      <c r="U293" s="4">
        <v>0</v>
      </c>
      <c r="V293" s="4" t="s">
        <v>527</v>
      </c>
      <c r="W293" s="7" t="s">
        <v>3390</v>
      </c>
      <c r="X293" s="4" t="s">
        <v>2158</v>
      </c>
      <c r="Y293" s="5">
        <v>43837</v>
      </c>
      <c r="Z293" s="5">
        <v>43837</v>
      </c>
      <c r="AA293" s="4" t="s">
        <v>531</v>
      </c>
    </row>
    <row r="294" spans="1:27" ht="51.75" thickBot="1" x14ac:dyDescent="0.3">
      <c r="A294" s="4">
        <v>2019</v>
      </c>
      <c r="B294" s="5">
        <v>43739</v>
      </c>
      <c r="C294" s="5">
        <v>43830</v>
      </c>
      <c r="D294" s="4" t="s">
        <v>1416</v>
      </c>
      <c r="E294" s="4" t="s">
        <v>270</v>
      </c>
      <c r="F294" s="4" t="s">
        <v>49</v>
      </c>
      <c r="G294" s="4" t="s">
        <v>3857</v>
      </c>
      <c r="H294" s="4">
        <v>23</v>
      </c>
      <c r="I294" s="4" t="s">
        <v>3858</v>
      </c>
      <c r="J294" s="4" t="s">
        <v>74</v>
      </c>
      <c r="K294" s="4" t="s">
        <v>290</v>
      </c>
      <c r="L294" s="4" t="s">
        <v>523</v>
      </c>
      <c r="M294" s="4" t="s">
        <v>524</v>
      </c>
      <c r="N294" s="4" t="s">
        <v>525</v>
      </c>
      <c r="O294" s="4" t="s">
        <v>101</v>
      </c>
      <c r="P294" s="4">
        <v>9</v>
      </c>
      <c r="Q294" s="4" t="s">
        <v>526</v>
      </c>
      <c r="R294" s="4">
        <v>11870</v>
      </c>
      <c r="S294" s="5">
        <v>43782</v>
      </c>
      <c r="T294" s="4">
        <v>1</v>
      </c>
      <c r="U294" s="4">
        <v>0</v>
      </c>
      <c r="V294" s="4" t="s">
        <v>527</v>
      </c>
      <c r="W294" s="7" t="s">
        <v>3390</v>
      </c>
      <c r="X294" s="4" t="s">
        <v>2158</v>
      </c>
      <c r="Y294" s="5">
        <v>43837</v>
      </c>
      <c r="Z294" s="5">
        <v>43837</v>
      </c>
      <c r="AA294" s="4" t="s">
        <v>531</v>
      </c>
    </row>
    <row r="295" spans="1:27" ht="166.5" thickBot="1" x14ac:dyDescent="0.3">
      <c r="A295" s="4">
        <v>2019</v>
      </c>
      <c r="B295" s="5">
        <v>43739</v>
      </c>
      <c r="C295" s="5">
        <v>43830</v>
      </c>
      <c r="D295" s="4" t="s">
        <v>3859</v>
      </c>
      <c r="E295" s="4" t="s">
        <v>257</v>
      </c>
      <c r="F295" s="4" t="s">
        <v>46</v>
      </c>
      <c r="G295" s="4" t="s">
        <v>1582</v>
      </c>
      <c r="H295" s="4">
        <v>769</v>
      </c>
      <c r="I295" s="4" t="s">
        <v>3860</v>
      </c>
      <c r="J295" s="4" t="s">
        <v>74</v>
      </c>
      <c r="K295" s="4" t="s">
        <v>275</v>
      </c>
      <c r="L295" s="4" t="s">
        <v>523</v>
      </c>
      <c r="M295" s="4" t="s">
        <v>524</v>
      </c>
      <c r="N295" s="4" t="s">
        <v>525</v>
      </c>
      <c r="O295" s="4" t="s">
        <v>101</v>
      </c>
      <c r="P295" s="4">
        <v>9</v>
      </c>
      <c r="Q295" s="4" t="s">
        <v>526</v>
      </c>
      <c r="R295" s="4">
        <v>11520</v>
      </c>
      <c r="S295" s="5">
        <v>43795</v>
      </c>
      <c r="T295" s="4">
        <v>1</v>
      </c>
      <c r="U295" s="4">
        <v>0</v>
      </c>
      <c r="V295" s="4" t="s">
        <v>533</v>
      </c>
      <c r="W295" s="7" t="s">
        <v>3390</v>
      </c>
      <c r="X295" s="4" t="s">
        <v>2158</v>
      </c>
      <c r="Y295" s="5">
        <v>43837</v>
      </c>
      <c r="Z295" s="5">
        <v>43837</v>
      </c>
      <c r="AA295" s="4" t="s">
        <v>2395</v>
      </c>
    </row>
    <row r="296" spans="1:27" ht="51.75" thickBot="1" x14ac:dyDescent="0.3">
      <c r="A296" s="4">
        <v>2019</v>
      </c>
      <c r="B296" s="5">
        <v>43739</v>
      </c>
      <c r="C296" s="5">
        <v>43830</v>
      </c>
      <c r="D296" s="4" t="s">
        <v>3552</v>
      </c>
      <c r="E296" s="4" t="s">
        <v>257</v>
      </c>
      <c r="F296" s="4" t="s">
        <v>49</v>
      </c>
      <c r="G296" s="4" t="s">
        <v>3553</v>
      </c>
      <c r="H296" s="4">
        <v>7</v>
      </c>
      <c r="I296" s="4" t="s">
        <v>2686</v>
      </c>
      <c r="J296" s="4" t="s">
        <v>74</v>
      </c>
      <c r="K296" s="4" t="s">
        <v>406</v>
      </c>
      <c r="L296" s="4" t="s">
        <v>523</v>
      </c>
      <c r="M296" s="4" t="s">
        <v>524</v>
      </c>
      <c r="N296" s="4" t="s">
        <v>525</v>
      </c>
      <c r="O296" s="4" t="s">
        <v>101</v>
      </c>
      <c r="P296" s="4">
        <v>9</v>
      </c>
      <c r="Q296" s="4" t="s">
        <v>526</v>
      </c>
      <c r="R296" s="4">
        <v>11870</v>
      </c>
      <c r="S296" s="5">
        <v>43761</v>
      </c>
      <c r="T296" s="4">
        <v>1</v>
      </c>
      <c r="U296" s="4">
        <v>0</v>
      </c>
      <c r="V296" s="4" t="s">
        <v>527</v>
      </c>
      <c r="W296" s="7" t="s">
        <v>3390</v>
      </c>
      <c r="X296" s="4" t="s">
        <v>2158</v>
      </c>
      <c r="Y296" s="5">
        <v>43837</v>
      </c>
      <c r="Z296" s="5">
        <v>43837</v>
      </c>
      <c r="AA296" s="4" t="s">
        <v>531</v>
      </c>
    </row>
    <row r="297" spans="1:27" ht="166.5" thickBot="1" x14ac:dyDescent="0.3">
      <c r="A297" s="4">
        <v>2019</v>
      </c>
      <c r="B297" s="5">
        <v>43739</v>
      </c>
      <c r="C297" s="5">
        <v>43830</v>
      </c>
      <c r="D297" s="4" t="s">
        <v>3861</v>
      </c>
      <c r="E297" s="4" t="s">
        <v>257</v>
      </c>
      <c r="F297" s="4" t="s">
        <v>46</v>
      </c>
      <c r="G297" s="4" t="s">
        <v>2304</v>
      </c>
      <c r="H297" s="4">
        <v>142</v>
      </c>
      <c r="I297" s="4">
        <v>3</v>
      </c>
      <c r="J297" s="4" t="s">
        <v>74</v>
      </c>
      <c r="K297" s="4" t="s">
        <v>341</v>
      </c>
      <c r="L297" s="4" t="s">
        <v>523</v>
      </c>
      <c r="M297" s="4" t="s">
        <v>524</v>
      </c>
      <c r="N297" s="4" t="s">
        <v>525</v>
      </c>
      <c r="O297" s="4" t="s">
        <v>101</v>
      </c>
      <c r="P297" s="4">
        <v>9</v>
      </c>
      <c r="Q297" s="4" t="s">
        <v>526</v>
      </c>
      <c r="R297" s="4">
        <v>11800</v>
      </c>
      <c r="S297" s="5">
        <v>43781</v>
      </c>
      <c r="T297" s="4">
        <v>1</v>
      </c>
      <c r="U297" s="4">
        <v>0</v>
      </c>
      <c r="V297" s="4" t="s">
        <v>533</v>
      </c>
      <c r="W297" s="7" t="s">
        <v>3390</v>
      </c>
      <c r="X297" s="4" t="s">
        <v>2158</v>
      </c>
      <c r="Y297" s="5">
        <v>43837</v>
      </c>
      <c r="Z297" s="5">
        <v>43837</v>
      </c>
      <c r="AA297" s="4" t="s">
        <v>2395</v>
      </c>
    </row>
    <row r="298" spans="1:27" ht="166.5" thickBot="1" x14ac:dyDescent="0.3">
      <c r="A298" s="4">
        <v>2019</v>
      </c>
      <c r="B298" s="5">
        <v>43739</v>
      </c>
      <c r="C298" s="5">
        <v>43830</v>
      </c>
      <c r="D298" s="4" t="s">
        <v>3861</v>
      </c>
      <c r="E298" s="4" t="s">
        <v>257</v>
      </c>
      <c r="F298" s="4" t="s">
        <v>46</v>
      </c>
      <c r="G298" s="4" t="s">
        <v>3862</v>
      </c>
      <c r="H298" s="4" t="s">
        <v>3863</v>
      </c>
      <c r="I298" s="4">
        <v>1</v>
      </c>
      <c r="J298" s="4" t="s">
        <v>74</v>
      </c>
      <c r="K298" s="4" t="s">
        <v>341</v>
      </c>
      <c r="L298" s="4" t="s">
        <v>523</v>
      </c>
      <c r="M298" s="4" t="s">
        <v>524</v>
      </c>
      <c r="N298" s="4" t="s">
        <v>525</v>
      </c>
      <c r="O298" s="4" t="s">
        <v>101</v>
      </c>
      <c r="P298" s="4">
        <v>9</v>
      </c>
      <c r="Q298" s="4" t="s">
        <v>526</v>
      </c>
      <c r="R298" s="4">
        <v>11800</v>
      </c>
      <c r="S298" s="5">
        <v>43782</v>
      </c>
      <c r="T298" s="4">
        <v>1</v>
      </c>
      <c r="U298" s="4">
        <v>0</v>
      </c>
      <c r="V298" s="4" t="s">
        <v>533</v>
      </c>
      <c r="W298" s="7" t="s">
        <v>3390</v>
      </c>
      <c r="X298" s="4" t="s">
        <v>2158</v>
      </c>
      <c r="Y298" s="5">
        <v>43837</v>
      </c>
      <c r="Z298" s="5">
        <v>43837</v>
      </c>
      <c r="AA298" s="4" t="s">
        <v>2395</v>
      </c>
    </row>
    <row r="299" spans="1:27" ht="166.5" thickBot="1" x14ac:dyDescent="0.3">
      <c r="A299" s="4">
        <v>2019</v>
      </c>
      <c r="B299" s="5">
        <v>43739</v>
      </c>
      <c r="C299" s="5">
        <v>43830</v>
      </c>
      <c r="D299" s="4" t="s">
        <v>1709</v>
      </c>
      <c r="E299" s="4" t="s">
        <v>261</v>
      </c>
      <c r="F299" s="4" t="s">
        <v>46</v>
      </c>
      <c r="G299" s="4" t="s">
        <v>1710</v>
      </c>
      <c r="H299" s="4">
        <v>33</v>
      </c>
      <c r="I299" s="4">
        <v>8</v>
      </c>
      <c r="J299" s="4" t="s">
        <v>74</v>
      </c>
      <c r="K299" s="4" t="s">
        <v>290</v>
      </c>
      <c r="L299" s="4" t="s">
        <v>523</v>
      </c>
      <c r="M299" s="4" t="s">
        <v>524</v>
      </c>
      <c r="N299" s="4" t="s">
        <v>525</v>
      </c>
      <c r="O299" s="4" t="s">
        <v>101</v>
      </c>
      <c r="P299" s="4">
        <v>9</v>
      </c>
      <c r="Q299" s="4" t="s">
        <v>526</v>
      </c>
      <c r="R299" s="4">
        <v>11870</v>
      </c>
      <c r="S299" s="5">
        <v>43780</v>
      </c>
      <c r="T299" s="4">
        <v>1</v>
      </c>
      <c r="U299" s="4">
        <v>0</v>
      </c>
      <c r="V299" s="4" t="s">
        <v>533</v>
      </c>
      <c r="W299" s="7" t="s">
        <v>3390</v>
      </c>
      <c r="X299" s="4" t="s">
        <v>2158</v>
      </c>
      <c r="Y299" s="5">
        <v>43837</v>
      </c>
      <c r="Z299" s="5">
        <v>43837</v>
      </c>
      <c r="AA299" s="4" t="s">
        <v>2395</v>
      </c>
    </row>
    <row r="300" spans="1:27" ht="166.5" thickBot="1" x14ac:dyDescent="0.3">
      <c r="A300" s="4">
        <v>2019</v>
      </c>
      <c r="B300" s="5">
        <v>43739</v>
      </c>
      <c r="C300" s="5">
        <v>43830</v>
      </c>
      <c r="D300" s="4" t="s">
        <v>3554</v>
      </c>
      <c r="E300" s="4" t="s">
        <v>255</v>
      </c>
      <c r="F300" s="4" t="s">
        <v>46</v>
      </c>
      <c r="G300" s="4" t="s">
        <v>3555</v>
      </c>
      <c r="H300" s="4">
        <v>6101</v>
      </c>
      <c r="I300" s="4" t="s">
        <v>2215</v>
      </c>
      <c r="J300" s="4" t="s">
        <v>74</v>
      </c>
      <c r="K300" s="4" t="s">
        <v>1547</v>
      </c>
      <c r="L300" s="4" t="s">
        <v>523</v>
      </c>
      <c r="M300" s="4" t="s">
        <v>524</v>
      </c>
      <c r="N300" s="4" t="s">
        <v>525</v>
      </c>
      <c r="O300" s="4" t="s">
        <v>101</v>
      </c>
      <c r="P300" s="4">
        <v>9</v>
      </c>
      <c r="Q300" s="4" t="s">
        <v>526</v>
      </c>
      <c r="R300" s="4">
        <v>11480</v>
      </c>
      <c r="S300" s="5">
        <v>43741</v>
      </c>
      <c r="T300" s="4">
        <v>1</v>
      </c>
      <c r="U300" s="4">
        <v>0</v>
      </c>
      <c r="V300" s="4" t="s">
        <v>533</v>
      </c>
      <c r="W300" s="7" t="s">
        <v>3390</v>
      </c>
      <c r="X300" s="4" t="s">
        <v>2158</v>
      </c>
      <c r="Y300" s="5">
        <v>43837</v>
      </c>
      <c r="Z300" s="5">
        <v>43837</v>
      </c>
      <c r="AA300" s="4" t="s">
        <v>2395</v>
      </c>
    </row>
    <row r="301" spans="1:27" ht="51.75" thickBot="1" x14ac:dyDescent="0.3">
      <c r="A301" s="4">
        <v>2019</v>
      </c>
      <c r="B301" s="5">
        <v>43739</v>
      </c>
      <c r="C301" s="5">
        <v>43830</v>
      </c>
      <c r="D301" s="4" t="s">
        <v>3864</v>
      </c>
      <c r="E301" s="4" t="s">
        <v>257</v>
      </c>
      <c r="F301" s="4" t="s">
        <v>49</v>
      </c>
      <c r="G301" s="4" t="s">
        <v>407</v>
      </c>
      <c r="H301" s="4">
        <v>535</v>
      </c>
      <c r="I301" s="4" t="s">
        <v>465</v>
      </c>
      <c r="J301" s="4" t="s">
        <v>74</v>
      </c>
      <c r="K301" s="4" t="s">
        <v>1050</v>
      </c>
      <c r="L301" s="4" t="s">
        <v>523</v>
      </c>
      <c r="M301" s="4" t="s">
        <v>524</v>
      </c>
      <c r="N301" s="4" t="s">
        <v>525</v>
      </c>
      <c r="O301" s="4" t="s">
        <v>101</v>
      </c>
      <c r="P301" s="4">
        <v>9</v>
      </c>
      <c r="Q301" s="4" t="s">
        <v>526</v>
      </c>
      <c r="R301" s="4">
        <v>11320</v>
      </c>
      <c r="S301" s="5">
        <v>43794</v>
      </c>
      <c r="T301" s="4">
        <v>1</v>
      </c>
      <c r="U301" s="4">
        <v>0</v>
      </c>
      <c r="V301" s="4" t="s">
        <v>527</v>
      </c>
      <c r="W301" s="7" t="s">
        <v>3390</v>
      </c>
      <c r="X301" s="4" t="s">
        <v>2158</v>
      </c>
      <c r="Y301" s="5">
        <v>43837</v>
      </c>
      <c r="Z301" s="5">
        <v>43837</v>
      </c>
      <c r="AA301" s="4" t="s">
        <v>531</v>
      </c>
    </row>
    <row r="302" spans="1:27" ht="51.75" thickBot="1" x14ac:dyDescent="0.3">
      <c r="A302" s="4">
        <v>2019</v>
      </c>
      <c r="B302" s="5">
        <v>43739</v>
      </c>
      <c r="C302" s="5">
        <v>43830</v>
      </c>
      <c r="D302" s="4" t="s">
        <v>3865</v>
      </c>
      <c r="E302" s="4" t="s">
        <v>255</v>
      </c>
      <c r="F302" s="4" t="s">
        <v>49</v>
      </c>
      <c r="G302" s="4" t="s">
        <v>1002</v>
      </c>
      <c r="H302" s="4">
        <v>74</v>
      </c>
      <c r="I302" s="4" t="s">
        <v>340</v>
      </c>
      <c r="J302" s="4" t="s">
        <v>74</v>
      </c>
      <c r="K302" s="4" t="s">
        <v>302</v>
      </c>
      <c r="L302" s="4" t="s">
        <v>523</v>
      </c>
      <c r="M302" s="4" t="s">
        <v>524</v>
      </c>
      <c r="N302" s="4" t="s">
        <v>525</v>
      </c>
      <c r="O302" s="4" t="s">
        <v>101</v>
      </c>
      <c r="P302" s="4">
        <v>9</v>
      </c>
      <c r="Q302" s="4" t="s">
        <v>526</v>
      </c>
      <c r="R302" s="4">
        <v>11850</v>
      </c>
      <c r="S302" s="5">
        <v>43796</v>
      </c>
      <c r="T302" s="4">
        <v>1</v>
      </c>
      <c r="U302" s="4">
        <v>0</v>
      </c>
      <c r="V302" s="4" t="s">
        <v>527</v>
      </c>
      <c r="W302" s="7" t="s">
        <v>3390</v>
      </c>
      <c r="X302" s="4" t="s">
        <v>2158</v>
      </c>
      <c r="Y302" s="5">
        <v>43837</v>
      </c>
      <c r="Z302" s="5">
        <v>43837</v>
      </c>
      <c r="AA302" s="4" t="s">
        <v>531</v>
      </c>
    </row>
    <row r="303" spans="1:27" ht="51.75" thickBot="1" x14ac:dyDescent="0.3">
      <c r="A303" s="4">
        <v>2019</v>
      </c>
      <c r="B303" s="5">
        <v>43739</v>
      </c>
      <c r="C303" s="5">
        <v>43830</v>
      </c>
      <c r="D303" s="4" t="s">
        <v>1713</v>
      </c>
      <c r="E303" s="4" t="s">
        <v>257</v>
      </c>
      <c r="F303" s="4" t="s">
        <v>49</v>
      </c>
      <c r="G303" s="4" t="s">
        <v>967</v>
      </c>
      <c r="H303" s="4">
        <v>187</v>
      </c>
      <c r="I303" s="4" t="s">
        <v>4032</v>
      </c>
      <c r="J303" s="4" t="s">
        <v>74</v>
      </c>
      <c r="K303" s="4" t="s">
        <v>479</v>
      </c>
      <c r="L303" s="4" t="s">
        <v>523</v>
      </c>
      <c r="M303" s="4" t="s">
        <v>524</v>
      </c>
      <c r="N303" s="4" t="s">
        <v>525</v>
      </c>
      <c r="O303" s="4" t="s">
        <v>101</v>
      </c>
      <c r="P303" s="4">
        <v>9</v>
      </c>
      <c r="Q303" s="4" t="s">
        <v>526</v>
      </c>
      <c r="R303" s="4">
        <v>11700</v>
      </c>
      <c r="S303" s="5">
        <v>43761</v>
      </c>
      <c r="T303" s="4">
        <v>1</v>
      </c>
      <c r="U303" s="4">
        <v>0</v>
      </c>
      <c r="V303" s="4" t="s">
        <v>527</v>
      </c>
      <c r="W303" s="7" t="s">
        <v>3390</v>
      </c>
      <c r="X303" s="4" t="s">
        <v>2158</v>
      </c>
      <c r="Y303" s="5">
        <v>43837</v>
      </c>
      <c r="Z303" s="5">
        <v>43837</v>
      </c>
      <c r="AA303" s="4" t="s">
        <v>531</v>
      </c>
    </row>
    <row r="304" spans="1:27" ht="51.75" thickBot="1" x14ac:dyDescent="0.3">
      <c r="A304" s="4">
        <v>2019</v>
      </c>
      <c r="B304" s="5">
        <v>43739</v>
      </c>
      <c r="C304" s="5">
        <v>43830</v>
      </c>
      <c r="D304" s="4" t="s">
        <v>2369</v>
      </c>
      <c r="E304" s="4" t="s">
        <v>257</v>
      </c>
      <c r="F304" s="4" t="s">
        <v>46</v>
      </c>
      <c r="G304" s="4" t="s">
        <v>2370</v>
      </c>
      <c r="H304" s="4">
        <v>963</v>
      </c>
      <c r="I304" s="4"/>
      <c r="J304" s="4" t="s">
        <v>74</v>
      </c>
      <c r="K304" s="4" t="s">
        <v>326</v>
      </c>
      <c r="L304" s="4" t="s">
        <v>523</v>
      </c>
      <c r="M304" s="4" t="s">
        <v>524</v>
      </c>
      <c r="N304" s="4" t="s">
        <v>525</v>
      </c>
      <c r="O304" s="4" t="s">
        <v>101</v>
      </c>
      <c r="P304" s="4">
        <v>9</v>
      </c>
      <c r="Q304" s="4" t="s">
        <v>526</v>
      </c>
      <c r="R304" s="4">
        <v>11500</v>
      </c>
      <c r="S304" s="5">
        <v>43761</v>
      </c>
      <c r="T304" s="4">
        <v>1</v>
      </c>
      <c r="U304" s="4">
        <v>0</v>
      </c>
      <c r="V304" s="4" t="s">
        <v>527</v>
      </c>
      <c r="W304" s="7" t="s">
        <v>3390</v>
      </c>
      <c r="X304" s="4" t="s">
        <v>2158</v>
      </c>
      <c r="Y304" s="5">
        <v>43837</v>
      </c>
      <c r="Z304" s="5">
        <v>43837</v>
      </c>
      <c r="AA304" s="4" t="s">
        <v>531</v>
      </c>
    </row>
    <row r="305" spans="1:27" ht="51.75" thickBot="1" x14ac:dyDescent="0.3">
      <c r="A305" s="4">
        <v>2019</v>
      </c>
      <c r="B305" s="5">
        <v>43739</v>
      </c>
      <c r="C305" s="5">
        <v>43830</v>
      </c>
      <c r="D305" s="4" t="s">
        <v>4033</v>
      </c>
      <c r="E305" s="4" t="s">
        <v>254</v>
      </c>
      <c r="F305" s="4" t="s">
        <v>46</v>
      </c>
      <c r="G305" s="4" t="s">
        <v>1705</v>
      </c>
      <c r="H305" s="4">
        <v>340</v>
      </c>
      <c r="I305" s="4" t="s">
        <v>4034</v>
      </c>
      <c r="J305" s="4" t="s">
        <v>74</v>
      </c>
      <c r="K305" s="4" t="s">
        <v>313</v>
      </c>
      <c r="L305" s="4" t="s">
        <v>523</v>
      </c>
      <c r="M305" s="4" t="s">
        <v>524</v>
      </c>
      <c r="N305" s="4" t="s">
        <v>525</v>
      </c>
      <c r="O305" s="4" t="s">
        <v>101</v>
      </c>
      <c r="P305" s="4">
        <v>9</v>
      </c>
      <c r="Q305" s="4" t="s">
        <v>526</v>
      </c>
      <c r="R305" s="4">
        <v>11000</v>
      </c>
      <c r="S305" s="5">
        <v>43811</v>
      </c>
      <c r="T305" s="4">
        <v>1</v>
      </c>
      <c r="U305" s="4">
        <v>0</v>
      </c>
      <c r="V305" s="4" t="s">
        <v>527</v>
      </c>
      <c r="W305" s="7" t="s">
        <v>3390</v>
      </c>
      <c r="X305" s="4" t="s">
        <v>2158</v>
      </c>
      <c r="Y305" s="5">
        <v>43837</v>
      </c>
      <c r="Z305" s="5">
        <v>43837</v>
      </c>
      <c r="AA305" s="4" t="s">
        <v>531</v>
      </c>
    </row>
    <row r="306" spans="1:27" ht="51.75" thickBot="1" x14ac:dyDescent="0.3">
      <c r="A306" s="4">
        <v>2019</v>
      </c>
      <c r="B306" s="5">
        <v>43739</v>
      </c>
      <c r="C306" s="5">
        <v>43830</v>
      </c>
      <c r="D306" s="4" t="s">
        <v>2015</v>
      </c>
      <c r="E306" s="4" t="s">
        <v>266</v>
      </c>
      <c r="F306" s="4" t="s">
        <v>46</v>
      </c>
      <c r="G306" s="4" t="s">
        <v>1176</v>
      </c>
      <c r="H306" s="4">
        <v>310</v>
      </c>
      <c r="I306" s="4" t="s">
        <v>2016</v>
      </c>
      <c r="J306" s="4" t="s">
        <v>74</v>
      </c>
      <c r="K306" s="4" t="s">
        <v>350</v>
      </c>
      <c r="L306" s="4" t="s">
        <v>523</v>
      </c>
      <c r="M306" s="4" t="s">
        <v>524</v>
      </c>
      <c r="N306" s="4" t="s">
        <v>525</v>
      </c>
      <c r="O306" s="4" t="s">
        <v>101</v>
      </c>
      <c r="P306" s="4">
        <v>9</v>
      </c>
      <c r="Q306" s="4" t="s">
        <v>526</v>
      </c>
      <c r="R306" s="4">
        <v>11550</v>
      </c>
      <c r="S306" s="5">
        <v>43761</v>
      </c>
      <c r="T306" s="4">
        <v>1</v>
      </c>
      <c r="U306" s="4">
        <v>0</v>
      </c>
      <c r="V306" s="4" t="s">
        <v>527</v>
      </c>
      <c r="W306" s="7" t="s">
        <v>3390</v>
      </c>
      <c r="X306" s="4" t="s">
        <v>2158</v>
      </c>
      <c r="Y306" s="5">
        <v>43837</v>
      </c>
      <c r="Z306" s="5">
        <v>43837</v>
      </c>
      <c r="AA306" s="4" t="s">
        <v>531</v>
      </c>
    </row>
    <row r="307" spans="1:27" ht="51.75" thickBot="1" x14ac:dyDescent="0.3">
      <c r="A307" s="4">
        <v>2019</v>
      </c>
      <c r="B307" s="5">
        <v>43739</v>
      </c>
      <c r="C307" s="5">
        <v>43830</v>
      </c>
      <c r="D307" s="4" t="s">
        <v>3556</v>
      </c>
      <c r="E307" s="4" t="s">
        <v>257</v>
      </c>
      <c r="F307" s="4" t="s">
        <v>49</v>
      </c>
      <c r="G307" s="4" t="s">
        <v>3557</v>
      </c>
      <c r="H307" s="4">
        <v>12</v>
      </c>
      <c r="I307" s="4" t="s">
        <v>878</v>
      </c>
      <c r="J307" s="4" t="s">
        <v>74</v>
      </c>
      <c r="K307" s="4" t="s">
        <v>1632</v>
      </c>
      <c r="L307" s="4" t="s">
        <v>523</v>
      </c>
      <c r="M307" s="4" t="s">
        <v>524</v>
      </c>
      <c r="N307" s="4" t="s">
        <v>525</v>
      </c>
      <c r="O307" s="4" t="s">
        <v>101</v>
      </c>
      <c r="P307" s="4">
        <v>9</v>
      </c>
      <c r="Q307" s="4" t="s">
        <v>526</v>
      </c>
      <c r="R307" s="4">
        <v>11330</v>
      </c>
      <c r="S307" s="5">
        <v>43748</v>
      </c>
      <c r="T307" s="4">
        <v>1</v>
      </c>
      <c r="U307" s="4">
        <v>0</v>
      </c>
      <c r="V307" s="4" t="s">
        <v>527</v>
      </c>
      <c r="W307" s="7" t="s">
        <v>3390</v>
      </c>
      <c r="X307" s="4" t="s">
        <v>2158</v>
      </c>
      <c r="Y307" s="5">
        <v>43837</v>
      </c>
      <c r="Z307" s="5">
        <v>43837</v>
      </c>
      <c r="AA307" s="4" t="s">
        <v>531</v>
      </c>
    </row>
    <row r="308" spans="1:27" ht="51.75" thickBot="1" x14ac:dyDescent="0.3">
      <c r="A308" s="4">
        <v>2019</v>
      </c>
      <c r="B308" s="5">
        <v>43739</v>
      </c>
      <c r="C308" s="5">
        <v>43830</v>
      </c>
      <c r="D308" s="4" t="s">
        <v>2018</v>
      </c>
      <c r="E308" s="4" t="s">
        <v>264</v>
      </c>
      <c r="F308" s="4" t="s">
        <v>49</v>
      </c>
      <c r="G308" s="4" t="s">
        <v>2019</v>
      </c>
      <c r="H308" s="4">
        <v>278</v>
      </c>
      <c r="I308" s="4">
        <v>0</v>
      </c>
      <c r="J308" s="4" t="s">
        <v>74</v>
      </c>
      <c r="K308" s="4" t="s">
        <v>326</v>
      </c>
      <c r="L308" s="4" t="s">
        <v>523</v>
      </c>
      <c r="M308" s="4" t="s">
        <v>524</v>
      </c>
      <c r="N308" s="4" t="s">
        <v>525</v>
      </c>
      <c r="O308" s="4" t="s">
        <v>101</v>
      </c>
      <c r="P308" s="4">
        <v>9</v>
      </c>
      <c r="Q308" s="4" t="s">
        <v>526</v>
      </c>
      <c r="R308" s="4">
        <v>11500</v>
      </c>
      <c r="S308" s="5">
        <v>43763</v>
      </c>
      <c r="T308" s="4">
        <v>1</v>
      </c>
      <c r="U308" s="4">
        <v>0</v>
      </c>
      <c r="V308" s="4" t="s">
        <v>527</v>
      </c>
      <c r="W308" s="7" t="s">
        <v>3390</v>
      </c>
      <c r="X308" s="4" t="s">
        <v>2158</v>
      </c>
      <c r="Y308" s="5">
        <v>43837</v>
      </c>
      <c r="Z308" s="5">
        <v>43837</v>
      </c>
      <c r="AA308" s="4" t="s">
        <v>531</v>
      </c>
    </row>
    <row r="309" spans="1:27" ht="51.75" thickBot="1" x14ac:dyDescent="0.3">
      <c r="A309" s="4">
        <v>2019</v>
      </c>
      <c r="B309" s="5">
        <v>43739</v>
      </c>
      <c r="C309" s="5">
        <v>43830</v>
      </c>
      <c r="D309" s="4" t="s">
        <v>4035</v>
      </c>
      <c r="E309" s="4" t="s">
        <v>270</v>
      </c>
      <c r="F309" s="4" t="s">
        <v>46</v>
      </c>
      <c r="G309" s="4" t="s">
        <v>1227</v>
      </c>
      <c r="H309" s="4">
        <v>268</v>
      </c>
      <c r="I309" s="4" t="s">
        <v>4036</v>
      </c>
      <c r="J309" s="4" t="s">
        <v>35</v>
      </c>
      <c r="K309" s="4" t="s">
        <v>434</v>
      </c>
      <c r="L309" s="4" t="s">
        <v>523</v>
      </c>
      <c r="M309" s="4" t="s">
        <v>524</v>
      </c>
      <c r="N309" s="4" t="s">
        <v>525</v>
      </c>
      <c r="O309" s="4" t="s">
        <v>101</v>
      </c>
      <c r="P309" s="4">
        <v>9</v>
      </c>
      <c r="Q309" s="4" t="s">
        <v>526</v>
      </c>
      <c r="R309" s="4">
        <v>11830</v>
      </c>
      <c r="S309" s="5">
        <v>43826</v>
      </c>
      <c r="T309" s="4">
        <v>1</v>
      </c>
      <c r="U309" s="4">
        <v>0</v>
      </c>
      <c r="V309" s="4" t="s">
        <v>527</v>
      </c>
      <c r="W309" s="7" t="s">
        <v>3390</v>
      </c>
      <c r="X309" s="4" t="s">
        <v>2158</v>
      </c>
      <c r="Y309" s="5">
        <v>43837</v>
      </c>
      <c r="Z309" s="5">
        <v>43837</v>
      </c>
      <c r="AA309" s="4" t="s">
        <v>531</v>
      </c>
    </row>
    <row r="310" spans="1:27" ht="51.75" thickBot="1" x14ac:dyDescent="0.3">
      <c r="A310" s="4">
        <v>2019</v>
      </c>
      <c r="B310" s="5">
        <v>43739</v>
      </c>
      <c r="C310" s="5">
        <v>43830</v>
      </c>
      <c r="D310" s="4" t="s">
        <v>3558</v>
      </c>
      <c r="E310" s="4" t="s">
        <v>264</v>
      </c>
      <c r="F310" s="4" t="s">
        <v>46</v>
      </c>
      <c r="G310" s="4" t="s">
        <v>1500</v>
      </c>
      <c r="H310" s="4">
        <v>7</v>
      </c>
      <c r="I310" s="4"/>
      <c r="J310" s="4" t="s">
        <v>74</v>
      </c>
      <c r="K310" s="4" t="s">
        <v>406</v>
      </c>
      <c r="L310" s="4" t="s">
        <v>523</v>
      </c>
      <c r="M310" s="4" t="s">
        <v>524</v>
      </c>
      <c r="N310" s="4" t="s">
        <v>525</v>
      </c>
      <c r="O310" s="4" t="s">
        <v>101</v>
      </c>
      <c r="P310" s="4">
        <v>9</v>
      </c>
      <c r="Q310" s="4" t="s">
        <v>526</v>
      </c>
      <c r="R310" s="4">
        <v>11800</v>
      </c>
      <c r="S310" s="5">
        <v>43759</v>
      </c>
      <c r="T310" s="4">
        <v>1</v>
      </c>
      <c r="U310" s="4">
        <v>0</v>
      </c>
      <c r="V310" s="4" t="s">
        <v>527</v>
      </c>
      <c r="W310" s="7" t="s">
        <v>3390</v>
      </c>
      <c r="X310" s="4" t="s">
        <v>2158</v>
      </c>
      <c r="Y310" s="5">
        <v>43837</v>
      </c>
      <c r="Z310" s="5">
        <v>43837</v>
      </c>
      <c r="AA310" s="4" t="s">
        <v>531</v>
      </c>
    </row>
    <row r="311" spans="1:27" ht="51.75" thickBot="1" x14ac:dyDescent="0.3">
      <c r="A311" s="4">
        <v>2019</v>
      </c>
      <c r="B311" s="5">
        <v>43739</v>
      </c>
      <c r="C311" s="5">
        <v>43830</v>
      </c>
      <c r="D311" s="4" t="s">
        <v>4037</v>
      </c>
      <c r="E311" s="4" t="s">
        <v>255</v>
      </c>
      <c r="F311" s="4" t="s">
        <v>49</v>
      </c>
      <c r="G311" s="4" t="s">
        <v>4038</v>
      </c>
      <c r="H311" s="4">
        <v>49</v>
      </c>
      <c r="I311" s="4" t="s">
        <v>340</v>
      </c>
      <c r="J311" s="4" t="s">
        <v>74</v>
      </c>
      <c r="K311" s="4" t="s">
        <v>304</v>
      </c>
      <c r="L311" s="4" t="s">
        <v>523</v>
      </c>
      <c r="M311" s="4" t="s">
        <v>524</v>
      </c>
      <c r="N311" s="4" t="s">
        <v>525</v>
      </c>
      <c r="O311" s="4" t="s">
        <v>101</v>
      </c>
      <c r="P311" s="4">
        <v>9</v>
      </c>
      <c r="Q311" s="4" t="s">
        <v>526</v>
      </c>
      <c r="R311" s="4">
        <v>11300</v>
      </c>
      <c r="S311" s="5">
        <v>43808</v>
      </c>
      <c r="T311" s="4">
        <v>1</v>
      </c>
      <c r="U311" s="4">
        <v>0</v>
      </c>
      <c r="V311" s="4" t="s">
        <v>527</v>
      </c>
      <c r="W311" s="7" t="s">
        <v>3390</v>
      </c>
      <c r="X311" s="4" t="s">
        <v>2158</v>
      </c>
      <c r="Y311" s="5">
        <v>43837</v>
      </c>
      <c r="Z311" s="5">
        <v>43837</v>
      </c>
      <c r="AA311" s="4" t="s">
        <v>531</v>
      </c>
    </row>
    <row r="312" spans="1:27" ht="51.75" thickBot="1" x14ac:dyDescent="0.3">
      <c r="A312" s="4">
        <v>2019</v>
      </c>
      <c r="B312" s="5">
        <v>43739</v>
      </c>
      <c r="C312" s="5">
        <v>43830</v>
      </c>
      <c r="D312" s="4" t="s">
        <v>3559</v>
      </c>
      <c r="E312" s="4" t="s">
        <v>257</v>
      </c>
      <c r="F312" s="4" t="s">
        <v>49</v>
      </c>
      <c r="G312" s="4" t="s">
        <v>3560</v>
      </c>
      <c r="H312" s="4">
        <v>47</v>
      </c>
      <c r="I312" s="4" t="s">
        <v>3561</v>
      </c>
      <c r="J312" s="4" t="s">
        <v>74</v>
      </c>
      <c r="K312" s="4" t="s">
        <v>336</v>
      </c>
      <c r="L312" s="4" t="s">
        <v>523</v>
      </c>
      <c r="M312" s="4" t="s">
        <v>524</v>
      </c>
      <c r="N312" s="4" t="s">
        <v>525</v>
      </c>
      <c r="O312" s="4" t="s">
        <v>101</v>
      </c>
      <c r="P312" s="4">
        <v>9</v>
      </c>
      <c r="Q312" s="4" t="s">
        <v>526</v>
      </c>
      <c r="R312" s="4">
        <v>11400</v>
      </c>
      <c r="S312" s="5">
        <v>43753</v>
      </c>
      <c r="T312" s="4">
        <v>1</v>
      </c>
      <c r="U312" s="4">
        <v>0</v>
      </c>
      <c r="V312" s="4" t="s">
        <v>527</v>
      </c>
      <c r="W312" s="7" t="s">
        <v>3390</v>
      </c>
      <c r="X312" s="4" t="s">
        <v>2158</v>
      </c>
      <c r="Y312" s="5">
        <v>43837</v>
      </c>
      <c r="Z312" s="5">
        <v>43837</v>
      </c>
      <c r="AA312" s="4" t="s">
        <v>531</v>
      </c>
    </row>
    <row r="313" spans="1:27" ht="51.75" thickBot="1" x14ac:dyDescent="0.3">
      <c r="A313" s="4">
        <v>2019</v>
      </c>
      <c r="B313" s="5">
        <v>43739</v>
      </c>
      <c r="C313" s="5">
        <v>43830</v>
      </c>
      <c r="D313" s="4" t="s">
        <v>3562</v>
      </c>
      <c r="E313" s="4" t="s">
        <v>1590</v>
      </c>
      <c r="F313" s="4" t="s">
        <v>49</v>
      </c>
      <c r="G313" s="4" t="s">
        <v>3563</v>
      </c>
      <c r="H313" s="4">
        <v>75</v>
      </c>
      <c r="I313" s="4"/>
      <c r="J313" s="4" t="s">
        <v>74</v>
      </c>
      <c r="K313" s="4" t="s">
        <v>425</v>
      </c>
      <c r="L313" s="4" t="s">
        <v>523</v>
      </c>
      <c r="M313" s="4" t="s">
        <v>524</v>
      </c>
      <c r="N313" s="4" t="s">
        <v>525</v>
      </c>
      <c r="O313" s="4" t="s">
        <v>101</v>
      </c>
      <c r="P313" s="4">
        <v>9</v>
      </c>
      <c r="Q313" s="4" t="s">
        <v>526</v>
      </c>
      <c r="R313" s="4">
        <v>11290</v>
      </c>
      <c r="S313" s="5">
        <v>43766</v>
      </c>
      <c r="T313" s="4">
        <v>1</v>
      </c>
      <c r="U313" s="4">
        <v>0</v>
      </c>
      <c r="V313" s="4" t="s">
        <v>527</v>
      </c>
      <c r="W313" s="7" t="s">
        <v>3390</v>
      </c>
      <c r="X313" s="4" t="s">
        <v>2158</v>
      </c>
      <c r="Y313" s="5">
        <v>43837</v>
      </c>
      <c r="Z313" s="5">
        <v>43837</v>
      </c>
      <c r="AA313" s="4" t="s">
        <v>531</v>
      </c>
    </row>
    <row r="314" spans="1:27" ht="51.75" thickBot="1" x14ac:dyDescent="0.3">
      <c r="A314" s="4">
        <v>2019</v>
      </c>
      <c r="B314" s="5">
        <v>43739</v>
      </c>
      <c r="C314" s="5">
        <v>43830</v>
      </c>
      <c r="D314" s="4" t="s">
        <v>4039</v>
      </c>
      <c r="E314" s="4" t="s">
        <v>254</v>
      </c>
      <c r="F314" s="4" t="s">
        <v>30</v>
      </c>
      <c r="G314" s="4" t="s">
        <v>3219</v>
      </c>
      <c r="H314" s="4">
        <v>301</v>
      </c>
      <c r="I314" s="4" t="s">
        <v>4040</v>
      </c>
      <c r="J314" s="4" t="s">
        <v>74</v>
      </c>
      <c r="K314" s="4" t="s">
        <v>275</v>
      </c>
      <c r="L314" s="4" t="s">
        <v>523</v>
      </c>
      <c r="M314" s="4" t="s">
        <v>524</v>
      </c>
      <c r="N314" s="4" t="s">
        <v>525</v>
      </c>
      <c r="O314" s="4" t="s">
        <v>101</v>
      </c>
      <c r="P314" s="4">
        <v>9</v>
      </c>
      <c r="Q314" s="4" t="s">
        <v>526</v>
      </c>
      <c r="R314" s="4">
        <v>11520</v>
      </c>
      <c r="S314" s="5">
        <v>43802</v>
      </c>
      <c r="T314" s="4">
        <v>1</v>
      </c>
      <c r="U314" s="4">
        <v>0</v>
      </c>
      <c r="V314" s="4" t="s">
        <v>527</v>
      </c>
      <c r="W314" s="7" t="s">
        <v>3390</v>
      </c>
      <c r="X314" s="4" t="s">
        <v>2158</v>
      </c>
      <c r="Y314" s="5">
        <v>43837</v>
      </c>
      <c r="Z314" s="5">
        <v>43837</v>
      </c>
      <c r="AA314" s="4" t="s">
        <v>531</v>
      </c>
    </row>
    <row r="315" spans="1:27" ht="51.75" thickBot="1" x14ac:dyDescent="0.3">
      <c r="A315" s="4">
        <v>2019</v>
      </c>
      <c r="B315" s="5">
        <v>43739</v>
      </c>
      <c r="C315" s="5">
        <v>43830</v>
      </c>
      <c r="D315" s="4" t="s">
        <v>3564</v>
      </c>
      <c r="E315" s="4" t="s">
        <v>257</v>
      </c>
      <c r="F315" s="4" t="s">
        <v>43</v>
      </c>
      <c r="G315" s="4" t="s">
        <v>414</v>
      </c>
      <c r="H315" s="4">
        <v>703</v>
      </c>
      <c r="I315" s="4" t="s">
        <v>379</v>
      </c>
      <c r="J315" s="4" t="s">
        <v>74</v>
      </c>
      <c r="K315" s="4" t="s">
        <v>2437</v>
      </c>
      <c r="L315" s="4" t="s">
        <v>523</v>
      </c>
      <c r="M315" s="4" t="s">
        <v>524</v>
      </c>
      <c r="N315" s="4" t="s">
        <v>525</v>
      </c>
      <c r="O315" s="4" t="s">
        <v>101</v>
      </c>
      <c r="P315" s="4">
        <v>9</v>
      </c>
      <c r="Q315" s="4" t="s">
        <v>526</v>
      </c>
      <c r="R315" s="4">
        <v>11260</v>
      </c>
      <c r="S315" s="5">
        <v>43747</v>
      </c>
      <c r="T315" s="4">
        <v>1</v>
      </c>
      <c r="U315" s="4">
        <v>0</v>
      </c>
      <c r="V315" s="4" t="s">
        <v>527</v>
      </c>
      <c r="W315" s="7" t="s">
        <v>3390</v>
      </c>
      <c r="X315" s="4" t="s">
        <v>2158</v>
      </c>
      <c r="Y315" s="5">
        <v>43837</v>
      </c>
      <c r="Z315" s="5">
        <v>43837</v>
      </c>
      <c r="AA315" s="4" t="s">
        <v>531</v>
      </c>
    </row>
    <row r="316" spans="1:27" ht="51.75" thickBot="1" x14ac:dyDescent="0.3">
      <c r="A316" s="4">
        <v>2019</v>
      </c>
      <c r="B316" s="5">
        <v>43739</v>
      </c>
      <c r="C316" s="5">
        <v>43830</v>
      </c>
      <c r="D316" s="4" t="s">
        <v>4041</v>
      </c>
      <c r="E316" s="4" t="s">
        <v>259</v>
      </c>
      <c r="F316" s="4" t="s">
        <v>46</v>
      </c>
      <c r="G316" s="4" t="s">
        <v>308</v>
      </c>
      <c r="H316" s="4">
        <v>1521</v>
      </c>
      <c r="I316" s="4"/>
      <c r="J316" s="4" t="s">
        <v>74</v>
      </c>
      <c r="K316" s="4" t="s">
        <v>384</v>
      </c>
      <c r="L316" s="4" t="s">
        <v>523</v>
      </c>
      <c r="M316" s="4" t="s">
        <v>524</v>
      </c>
      <c r="N316" s="4" t="s">
        <v>525</v>
      </c>
      <c r="O316" s="4" t="s">
        <v>101</v>
      </c>
      <c r="P316" s="4">
        <v>9</v>
      </c>
      <c r="Q316" s="4" t="s">
        <v>526</v>
      </c>
      <c r="R316" s="4">
        <v>11530</v>
      </c>
      <c r="S316" s="5">
        <v>43801</v>
      </c>
      <c r="T316" s="4">
        <v>1</v>
      </c>
      <c r="U316" s="4">
        <v>0</v>
      </c>
      <c r="V316" s="4" t="s">
        <v>527</v>
      </c>
      <c r="W316" s="7" t="s">
        <v>3390</v>
      </c>
      <c r="X316" s="4" t="s">
        <v>2158</v>
      </c>
      <c r="Y316" s="5">
        <v>43837</v>
      </c>
      <c r="Z316" s="5">
        <v>43837</v>
      </c>
      <c r="AA316" s="4" t="s">
        <v>531</v>
      </c>
    </row>
    <row r="317" spans="1:27" ht="51.75" thickBot="1" x14ac:dyDescent="0.3">
      <c r="A317" s="4">
        <v>2019</v>
      </c>
      <c r="B317" s="5">
        <v>43739</v>
      </c>
      <c r="C317" s="5">
        <v>43830</v>
      </c>
      <c r="D317" s="4" t="s">
        <v>3565</v>
      </c>
      <c r="E317" s="4" t="s">
        <v>257</v>
      </c>
      <c r="F317" s="4" t="s">
        <v>46</v>
      </c>
      <c r="G317" s="4" t="s">
        <v>993</v>
      </c>
      <c r="H317" s="4">
        <v>321</v>
      </c>
      <c r="I317" s="4" t="s">
        <v>2036</v>
      </c>
      <c r="J317" s="4" t="s">
        <v>74</v>
      </c>
      <c r="K317" s="4" t="s">
        <v>350</v>
      </c>
      <c r="L317" s="4" t="s">
        <v>523</v>
      </c>
      <c r="M317" s="4" t="s">
        <v>524</v>
      </c>
      <c r="N317" s="4" t="s">
        <v>525</v>
      </c>
      <c r="O317" s="4" t="s">
        <v>101</v>
      </c>
      <c r="P317" s="4">
        <v>9</v>
      </c>
      <c r="Q317" s="4" t="s">
        <v>526</v>
      </c>
      <c r="R317" s="4">
        <v>11550</v>
      </c>
      <c r="S317" s="5">
        <v>43753</v>
      </c>
      <c r="T317" s="4">
        <v>1</v>
      </c>
      <c r="U317" s="4">
        <v>0</v>
      </c>
      <c r="V317" s="4" t="s">
        <v>527</v>
      </c>
      <c r="W317" s="7" t="s">
        <v>3390</v>
      </c>
      <c r="X317" s="4" t="s">
        <v>2158</v>
      </c>
      <c r="Y317" s="5">
        <v>43837</v>
      </c>
      <c r="Z317" s="5">
        <v>43837</v>
      </c>
      <c r="AA317" s="4" t="s">
        <v>531</v>
      </c>
    </row>
    <row r="318" spans="1:27" ht="51.75" thickBot="1" x14ac:dyDescent="0.3">
      <c r="A318" s="4">
        <v>2019</v>
      </c>
      <c r="B318" s="5">
        <v>43739</v>
      </c>
      <c r="C318" s="5">
        <v>43830</v>
      </c>
      <c r="D318" s="4" t="s">
        <v>3565</v>
      </c>
      <c r="E318" s="4" t="s">
        <v>257</v>
      </c>
      <c r="F318" s="4" t="s">
        <v>46</v>
      </c>
      <c r="G318" s="4" t="s">
        <v>993</v>
      </c>
      <c r="H318" s="4">
        <v>321</v>
      </c>
      <c r="I318" s="4" t="s">
        <v>448</v>
      </c>
      <c r="J318" s="4" t="s">
        <v>74</v>
      </c>
      <c r="K318" s="4" t="s">
        <v>350</v>
      </c>
      <c r="L318" s="4" t="s">
        <v>523</v>
      </c>
      <c r="M318" s="4" t="s">
        <v>524</v>
      </c>
      <c r="N318" s="4" t="s">
        <v>525</v>
      </c>
      <c r="O318" s="4" t="s">
        <v>101</v>
      </c>
      <c r="P318" s="4">
        <v>9</v>
      </c>
      <c r="Q318" s="4" t="s">
        <v>526</v>
      </c>
      <c r="R318" s="4">
        <v>11550</v>
      </c>
      <c r="S318" s="5">
        <v>43761</v>
      </c>
      <c r="T318" s="4">
        <v>1</v>
      </c>
      <c r="U318" s="4">
        <v>0</v>
      </c>
      <c r="V318" s="4" t="s">
        <v>527</v>
      </c>
      <c r="W318" s="7" t="s">
        <v>3390</v>
      </c>
      <c r="X318" s="4" t="s">
        <v>2158</v>
      </c>
      <c r="Y318" s="5">
        <v>43837</v>
      </c>
      <c r="Z318" s="5">
        <v>43837</v>
      </c>
      <c r="AA318" s="4" t="s">
        <v>531</v>
      </c>
    </row>
    <row r="319" spans="1:27" ht="51.75" thickBot="1" x14ac:dyDescent="0.3">
      <c r="A319" s="4">
        <v>2019</v>
      </c>
      <c r="B319" s="5">
        <v>43739</v>
      </c>
      <c r="C319" s="5">
        <v>43830</v>
      </c>
      <c r="D319" s="4" t="s">
        <v>3566</v>
      </c>
      <c r="E319" s="4" t="s">
        <v>257</v>
      </c>
      <c r="F319" s="4" t="s">
        <v>49</v>
      </c>
      <c r="G319" s="4" t="s">
        <v>1354</v>
      </c>
      <c r="H319" s="4">
        <v>39</v>
      </c>
      <c r="I319" s="4"/>
      <c r="J319" s="4" t="s">
        <v>74</v>
      </c>
      <c r="K319" s="4" t="s">
        <v>409</v>
      </c>
      <c r="L319" s="4" t="s">
        <v>523</v>
      </c>
      <c r="M319" s="4" t="s">
        <v>524</v>
      </c>
      <c r="N319" s="4" t="s">
        <v>525</v>
      </c>
      <c r="O319" s="4" t="s">
        <v>101</v>
      </c>
      <c r="P319" s="4">
        <v>9</v>
      </c>
      <c r="Q319" s="4" t="s">
        <v>526</v>
      </c>
      <c r="R319" s="4">
        <v>11320</v>
      </c>
      <c r="S319" s="5">
        <v>43753</v>
      </c>
      <c r="T319" s="4">
        <v>1</v>
      </c>
      <c r="U319" s="4">
        <v>0</v>
      </c>
      <c r="V319" s="4" t="s">
        <v>527</v>
      </c>
      <c r="W319" s="7" t="s">
        <v>3390</v>
      </c>
      <c r="X319" s="4" t="s">
        <v>2158</v>
      </c>
      <c r="Y319" s="5">
        <v>43837</v>
      </c>
      <c r="Z319" s="5">
        <v>43837</v>
      </c>
      <c r="AA319" s="4" t="s">
        <v>531</v>
      </c>
    </row>
    <row r="320" spans="1:27" ht="51.75" thickBot="1" x14ac:dyDescent="0.3">
      <c r="A320" s="4">
        <v>2019</v>
      </c>
      <c r="B320" s="5">
        <v>43739</v>
      </c>
      <c r="C320" s="5">
        <v>43830</v>
      </c>
      <c r="D320" s="4" t="s">
        <v>4042</v>
      </c>
      <c r="E320" s="4" t="s">
        <v>264</v>
      </c>
      <c r="F320" s="4" t="s">
        <v>49</v>
      </c>
      <c r="G320" s="4" t="s">
        <v>4043</v>
      </c>
      <c r="H320" s="4">
        <v>4</v>
      </c>
      <c r="I320" s="4"/>
      <c r="J320" s="4" t="s">
        <v>74</v>
      </c>
      <c r="K320" s="4" t="s">
        <v>290</v>
      </c>
      <c r="L320" s="4" t="s">
        <v>523</v>
      </c>
      <c r="M320" s="4" t="s">
        <v>524</v>
      </c>
      <c r="N320" s="4" t="s">
        <v>525</v>
      </c>
      <c r="O320" s="4" t="s">
        <v>101</v>
      </c>
      <c r="P320" s="4">
        <v>9</v>
      </c>
      <c r="Q320" s="4" t="s">
        <v>526</v>
      </c>
      <c r="R320" s="4">
        <v>11870</v>
      </c>
      <c r="S320" s="5">
        <v>43809</v>
      </c>
      <c r="T320" s="4">
        <v>1</v>
      </c>
      <c r="U320" s="4">
        <v>0</v>
      </c>
      <c r="V320" s="4" t="s">
        <v>527</v>
      </c>
      <c r="W320" s="7" t="s">
        <v>3390</v>
      </c>
      <c r="X320" s="4" t="s">
        <v>2158</v>
      </c>
      <c r="Y320" s="5">
        <v>43837</v>
      </c>
      <c r="Z320" s="5">
        <v>43837</v>
      </c>
      <c r="AA320" s="4" t="s">
        <v>531</v>
      </c>
    </row>
    <row r="321" spans="1:27" ht="51.75" thickBot="1" x14ac:dyDescent="0.3">
      <c r="A321" s="4">
        <v>2019</v>
      </c>
      <c r="B321" s="5">
        <v>43739</v>
      </c>
      <c r="C321" s="5">
        <v>43830</v>
      </c>
      <c r="D321" s="4" t="s">
        <v>4125</v>
      </c>
      <c r="E321" s="4" t="s">
        <v>255</v>
      </c>
      <c r="F321" s="4" t="s">
        <v>49</v>
      </c>
      <c r="G321" s="4" t="s">
        <v>2378</v>
      </c>
      <c r="H321" s="4">
        <v>6003</v>
      </c>
      <c r="I321" s="4"/>
      <c r="J321" s="4" t="s">
        <v>35</v>
      </c>
      <c r="K321" s="4" t="s">
        <v>278</v>
      </c>
      <c r="L321" s="4" t="s">
        <v>523</v>
      </c>
      <c r="M321" s="4" t="s">
        <v>524</v>
      </c>
      <c r="N321" s="4" t="s">
        <v>525</v>
      </c>
      <c r="O321" s="4" t="s">
        <v>101</v>
      </c>
      <c r="P321" s="4">
        <v>9</v>
      </c>
      <c r="Q321" s="4" t="s">
        <v>526</v>
      </c>
      <c r="R321" s="4">
        <v>11529</v>
      </c>
      <c r="S321" s="5">
        <v>43795</v>
      </c>
      <c r="T321" s="4">
        <v>1</v>
      </c>
      <c r="U321" s="4">
        <v>0</v>
      </c>
      <c r="V321" s="4" t="s">
        <v>527</v>
      </c>
      <c r="W321" s="7" t="s">
        <v>3390</v>
      </c>
      <c r="X321" s="4" t="s">
        <v>2158</v>
      </c>
      <c r="Y321" s="5">
        <v>43837</v>
      </c>
      <c r="Z321" s="5">
        <v>43837</v>
      </c>
      <c r="AA321" s="4" t="s">
        <v>531</v>
      </c>
    </row>
    <row r="322" spans="1:27" ht="51.75" thickBot="1" x14ac:dyDescent="0.3">
      <c r="A322" s="4">
        <v>2019</v>
      </c>
      <c r="B322" s="5">
        <v>43739</v>
      </c>
      <c r="C322" s="5">
        <v>43830</v>
      </c>
      <c r="D322" s="4" t="s">
        <v>2686</v>
      </c>
      <c r="E322" s="4" t="s">
        <v>257</v>
      </c>
      <c r="F322" s="4" t="s">
        <v>49</v>
      </c>
      <c r="G322" s="4" t="s">
        <v>3567</v>
      </c>
      <c r="H322" s="4">
        <v>1</v>
      </c>
      <c r="I322" s="4"/>
      <c r="J322" s="4" t="s">
        <v>74</v>
      </c>
      <c r="K322" s="4" t="s">
        <v>511</v>
      </c>
      <c r="L322" s="4" t="s">
        <v>523</v>
      </c>
      <c r="M322" s="4" t="s">
        <v>524</v>
      </c>
      <c r="N322" s="4" t="s">
        <v>525</v>
      </c>
      <c r="O322" s="4" t="s">
        <v>101</v>
      </c>
      <c r="P322" s="4">
        <v>9</v>
      </c>
      <c r="Q322" s="4" t="s">
        <v>526</v>
      </c>
      <c r="R322" s="4">
        <v>11410</v>
      </c>
      <c r="S322" s="5">
        <v>43739</v>
      </c>
      <c r="T322" s="4">
        <v>1</v>
      </c>
      <c r="U322" s="4">
        <v>0</v>
      </c>
      <c r="V322" s="4" t="s">
        <v>527</v>
      </c>
      <c r="W322" s="7" t="s">
        <v>3390</v>
      </c>
      <c r="X322" s="4" t="s">
        <v>2158</v>
      </c>
      <c r="Y322" s="5">
        <v>43837</v>
      </c>
      <c r="Z322" s="5">
        <v>43837</v>
      </c>
      <c r="AA322" s="4" t="s">
        <v>531</v>
      </c>
    </row>
    <row r="323" spans="1:27" ht="51.75" thickBot="1" x14ac:dyDescent="0.3">
      <c r="A323" s="4">
        <v>2019</v>
      </c>
      <c r="B323" s="5">
        <v>43739</v>
      </c>
      <c r="C323" s="5">
        <v>43830</v>
      </c>
      <c r="D323" s="4" t="s">
        <v>3340</v>
      </c>
      <c r="E323" s="4" t="s">
        <v>255</v>
      </c>
      <c r="F323" s="4" t="s">
        <v>49</v>
      </c>
      <c r="G323" s="4" t="s">
        <v>3341</v>
      </c>
      <c r="H323" s="4">
        <v>25</v>
      </c>
      <c r="I323" s="4" t="s">
        <v>427</v>
      </c>
      <c r="J323" s="4" t="s">
        <v>74</v>
      </c>
      <c r="K323" s="4" t="s">
        <v>297</v>
      </c>
      <c r="L323" s="4" t="s">
        <v>523</v>
      </c>
      <c r="M323" s="4" t="s">
        <v>524</v>
      </c>
      <c r="N323" s="4" t="s">
        <v>525</v>
      </c>
      <c r="O323" s="4" t="s">
        <v>101</v>
      </c>
      <c r="P323" s="4">
        <v>9</v>
      </c>
      <c r="Q323" s="4" t="s">
        <v>526</v>
      </c>
      <c r="R323" s="4">
        <v>11590</v>
      </c>
      <c r="S323" s="5">
        <v>43775</v>
      </c>
      <c r="T323" s="4">
        <v>1</v>
      </c>
      <c r="U323" s="4">
        <v>0</v>
      </c>
      <c r="V323" s="4" t="s">
        <v>527</v>
      </c>
      <c r="W323" s="7" t="s">
        <v>3390</v>
      </c>
      <c r="X323" s="4" t="s">
        <v>2158</v>
      </c>
      <c r="Y323" s="5">
        <v>43837</v>
      </c>
      <c r="Z323" s="5">
        <v>43837</v>
      </c>
      <c r="AA323" s="4" t="s">
        <v>531</v>
      </c>
    </row>
    <row r="324" spans="1:27" ht="51.75" thickBot="1" x14ac:dyDescent="0.3">
      <c r="A324" s="4">
        <v>2019</v>
      </c>
      <c r="B324" s="5">
        <v>43739</v>
      </c>
      <c r="C324" s="5">
        <v>43830</v>
      </c>
      <c r="D324" s="4" t="s">
        <v>3866</v>
      </c>
      <c r="E324" s="4" t="s">
        <v>270</v>
      </c>
      <c r="F324" s="4" t="s">
        <v>49</v>
      </c>
      <c r="G324" s="4" t="s">
        <v>1315</v>
      </c>
      <c r="H324" s="4">
        <v>915</v>
      </c>
      <c r="I324" s="4" t="s">
        <v>3867</v>
      </c>
      <c r="J324" s="4" t="s">
        <v>74</v>
      </c>
      <c r="K324" s="4" t="s">
        <v>283</v>
      </c>
      <c r="L324" s="4" t="s">
        <v>523</v>
      </c>
      <c r="M324" s="4" t="s">
        <v>524</v>
      </c>
      <c r="N324" s="4" t="s">
        <v>525</v>
      </c>
      <c r="O324" s="4" t="s">
        <v>101</v>
      </c>
      <c r="P324" s="4">
        <v>9</v>
      </c>
      <c r="Q324" s="4" t="s">
        <v>526</v>
      </c>
      <c r="R324" s="4">
        <v>11000</v>
      </c>
      <c r="S324" s="5">
        <v>43782</v>
      </c>
      <c r="T324" s="4">
        <v>1</v>
      </c>
      <c r="U324" s="4">
        <v>0</v>
      </c>
      <c r="V324" s="4" t="s">
        <v>527</v>
      </c>
      <c r="W324" s="7" t="s">
        <v>3390</v>
      </c>
      <c r="X324" s="4" t="s">
        <v>2158</v>
      </c>
      <c r="Y324" s="5">
        <v>43837</v>
      </c>
      <c r="Z324" s="5">
        <v>43837</v>
      </c>
      <c r="AA324" s="4" t="s">
        <v>531</v>
      </c>
    </row>
    <row r="325" spans="1:27" ht="51.75" thickBot="1" x14ac:dyDescent="0.3">
      <c r="A325" s="4">
        <v>2019</v>
      </c>
      <c r="B325" s="5">
        <v>43739</v>
      </c>
      <c r="C325" s="5">
        <v>43830</v>
      </c>
      <c r="D325" s="4" t="s">
        <v>4044</v>
      </c>
      <c r="E325" s="4" t="s">
        <v>255</v>
      </c>
      <c r="F325" s="4" t="s">
        <v>46</v>
      </c>
      <c r="G325" s="4" t="s">
        <v>4045</v>
      </c>
      <c r="H325" s="4">
        <v>164</v>
      </c>
      <c r="I325" s="4" t="s">
        <v>340</v>
      </c>
      <c r="J325" s="4" t="s">
        <v>74</v>
      </c>
      <c r="K325" s="4" t="s">
        <v>406</v>
      </c>
      <c r="L325" s="4" t="s">
        <v>523</v>
      </c>
      <c r="M325" s="4" t="s">
        <v>524</v>
      </c>
      <c r="N325" s="4" t="s">
        <v>525</v>
      </c>
      <c r="O325" s="4" t="s">
        <v>101</v>
      </c>
      <c r="P325" s="4">
        <v>9</v>
      </c>
      <c r="Q325" s="4" t="s">
        <v>526</v>
      </c>
      <c r="R325" s="4">
        <v>11800</v>
      </c>
      <c r="S325" s="5">
        <v>43804</v>
      </c>
      <c r="T325" s="4">
        <v>1</v>
      </c>
      <c r="U325" s="4">
        <v>0</v>
      </c>
      <c r="V325" s="4" t="s">
        <v>527</v>
      </c>
      <c r="W325" s="7" t="s">
        <v>3390</v>
      </c>
      <c r="X325" s="4" t="s">
        <v>2158</v>
      </c>
      <c r="Y325" s="5">
        <v>43837</v>
      </c>
      <c r="Z325" s="5">
        <v>43837</v>
      </c>
      <c r="AA325" s="4" t="s">
        <v>531</v>
      </c>
    </row>
    <row r="326" spans="1:27" ht="51.75" thickBot="1" x14ac:dyDescent="0.3">
      <c r="A326" s="4">
        <v>2019</v>
      </c>
      <c r="B326" s="5">
        <v>43739</v>
      </c>
      <c r="C326" s="5">
        <v>43830</v>
      </c>
      <c r="D326" s="4" t="s">
        <v>3868</v>
      </c>
      <c r="E326" s="4" t="s">
        <v>264</v>
      </c>
      <c r="F326" s="4" t="s">
        <v>49</v>
      </c>
      <c r="G326" s="4" t="s">
        <v>1254</v>
      </c>
      <c r="H326" s="4">
        <v>32</v>
      </c>
      <c r="I326" s="4"/>
      <c r="J326" s="4" t="s">
        <v>74</v>
      </c>
      <c r="K326" s="4" t="s">
        <v>412</v>
      </c>
      <c r="L326" s="4" t="s">
        <v>523</v>
      </c>
      <c r="M326" s="4" t="s">
        <v>524</v>
      </c>
      <c r="N326" s="4" t="s">
        <v>525</v>
      </c>
      <c r="O326" s="4" t="s">
        <v>101</v>
      </c>
      <c r="P326" s="4">
        <v>9</v>
      </c>
      <c r="Q326" s="4" t="s">
        <v>526</v>
      </c>
      <c r="R326" s="4">
        <v>11280</v>
      </c>
      <c r="S326" s="5">
        <v>43777</v>
      </c>
      <c r="T326" s="4">
        <v>1</v>
      </c>
      <c r="U326" s="4">
        <v>0</v>
      </c>
      <c r="V326" s="4" t="s">
        <v>527</v>
      </c>
      <c r="W326" s="7" t="s">
        <v>3390</v>
      </c>
      <c r="X326" s="4" t="s">
        <v>2158</v>
      </c>
      <c r="Y326" s="5">
        <v>43837</v>
      </c>
      <c r="Z326" s="5">
        <v>43837</v>
      </c>
      <c r="AA326" s="4" t="s">
        <v>531</v>
      </c>
    </row>
    <row r="327" spans="1:27" ht="51.75" thickBot="1" x14ac:dyDescent="0.3">
      <c r="A327" s="4">
        <v>2019</v>
      </c>
      <c r="B327" s="5">
        <v>43739</v>
      </c>
      <c r="C327" s="5">
        <v>43830</v>
      </c>
      <c r="D327" s="4" t="s">
        <v>4046</v>
      </c>
      <c r="E327" s="4" t="s">
        <v>257</v>
      </c>
      <c r="F327" s="4" t="s">
        <v>49</v>
      </c>
      <c r="G327" s="4" t="s">
        <v>4047</v>
      </c>
      <c r="H327" s="4">
        <v>95</v>
      </c>
      <c r="I327" s="4"/>
      <c r="J327" s="4" t="s">
        <v>74</v>
      </c>
      <c r="K327" s="4" t="s">
        <v>1049</v>
      </c>
      <c r="L327" s="4" t="s">
        <v>523</v>
      </c>
      <c r="M327" s="4" t="s">
        <v>524</v>
      </c>
      <c r="N327" s="4" t="s">
        <v>525</v>
      </c>
      <c r="O327" s="4" t="s">
        <v>101</v>
      </c>
      <c r="P327" s="4">
        <v>9</v>
      </c>
      <c r="Q327" s="4" t="s">
        <v>526</v>
      </c>
      <c r="R327" s="4">
        <v>11470</v>
      </c>
      <c r="S327" s="5">
        <v>43821</v>
      </c>
      <c r="T327" s="4">
        <v>1</v>
      </c>
      <c r="U327" s="4">
        <v>0</v>
      </c>
      <c r="V327" s="4" t="s">
        <v>527</v>
      </c>
      <c r="W327" s="7" t="s">
        <v>3390</v>
      </c>
      <c r="X327" s="4" t="s">
        <v>2158</v>
      </c>
      <c r="Y327" s="5">
        <v>43837</v>
      </c>
      <c r="Z327" s="5">
        <v>43837</v>
      </c>
      <c r="AA327" s="4" t="s">
        <v>531</v>
      </c>
    </row>
    <row r="328" spans="1:27" ht="51.75" thickBot="1" x14ac:dyDescent="0.3">
      <c r="A328" s="4">
        <v>2019</v>
      </c>
      <c r="B328" s="5">
        <v>43739</v>
      </c>
      <c r="C328" s="5">
        <v>43830</v>
      </c>
      <c r="D328" s="4" t="s">
        <v>3568</v>
      </c>
      <c r="E328" s="4" t="s">
        <v>270</v>
      </c>
      <c r="F328" s="4" t="s">
        <v>49</v>
      </c>
      <c r="G328" s="4" t="s">
        <v>389</v>
      </c>
      <c r="H328" s="4">
        <v>29</v>
      </c>
      <c r="I328" s="4" t="s">
        <v>340</v>
      </c>
      <c r="J328" s="4" t="s">
        <v>74</v>
      </c>
      <c r="K328" s="4" t="s">
        <v>302</v>
      </c>
      <c r="L328" s="4" t="s">
        <v>523</v>
      </c>
      <c r="M328" s="4" t="s">
        <v>524</v>
      </c>
      <c r="N328" s="4" t="s">
        <v>525</v>
      </c>
      <c r="O328" s="4" t="s">
        <v>101</v>
      </c>
      <c r="P328" s="4">
        <v>9</v>
      </c>
      <c r="Q328" s="4" t="s">
        <v>526</v>
      </c>
      <c r="R328" s="4">
        <v>11850</v>
      </c>
      <c r="S328" s="5">
        <v>43760</v>
      </c>
      <c r="T328" s="4">
        <v>1</v>
      </c>
      <c r="U328" s="4">
        <v>0</v>
      </c>
      <c r="V328" s="4" t="s">
        <v>527</v>
      </c>
      <c r="W328" s="7" t="s">
        <v>3390</v>
      </c>
      <c r="X328" s="4" t="s">
        <v>2158</v>
      </c>
      <c r="Y328" s="5">
        <v>43837</v>
      </c>
      <c r="Z328" s="5">
        <v>43837</v>
      </c>
      <c r="AA328" s="4" t="s">
        <v>531</v>
      </c>
    </row>
    <row r="329" spans="1:27" ht="166.5" thickBot="1" x14ac:dyDescent="0.3">
      <c r="A329" s="4">
        <v>2019</v>
      </c>
      <c r="B329" s="5">
        <v>43739</v>
      </c>
      <c r="C329" s="5">
        <v>43830</v>
      </c>
      <c r="D329" s="4" t="s">
        <v>3869</v>
      </c>
      <c r="E329" s="4" t="s">
        <v>264</v>
      </c>
      <c r="F329" s="4" t="s">
        <v>49</v>
      </c>
      <c r="G329" s="4" t="s">
        <v>1924</v>
      </c>
      <c r="H329" s="4">
        <v>40</v>
      </c>
      <c r="I329" s="4" t="s">
        <v>3870</v>
      </c>
      <c r="J329" s="4" t="s">
        <v>74</v>
      </c>
      <c r="K329" s="4" t="s">
        <v>302</v>
      </c>
      <c r="L329" s="4" t="s">
        <v>523</v>
      </c>
      <c r="M329" s="4" t="s">
        <v>524</v>
      </c>
      <c r="N329" s="4" t="s">
        <v>525</v>
      </c>
      <c r="O329" s="4" t="s">
        <v>101</v>
      </c>
      <c r="P329" s="4">
        <v>9</v>
      </c>
      <c r="Q329" s="4" t="s">
        <v>526</v>
      </c>
      <c r="R329" s="4">
        <v>11850</v>
      </c>
      <c r="S329" s="5">
        <v>43796</v>
      </c>
      <c r="T329" s="4">
        <v>1</v>
      </c>
      <c r="U329" s="4">
        <v>0</v>
      </c>
      <c r="V329" s="4" t="s">
        <v>533</v>
      </c>
      <c r="W329" s="7" t="s">
        <v>3390</v>
      </c>
      <c r="X329" s="4" t="s">
        <v>2158</v>
      </c>
      <c r="Y329" s="5">
        <v>43837</v>
      </c>
      <c r="Z329" s="5">
        <v>43837</v>
      </c>
      <c r="AA329" s="4" t="s">
        <v>2395</v>
      </c>
    </row>
    <row r="330" spans="1:27" ht="51.75" thickBot="1" x14ac:dyDescent="0.3">
      <c r="A330" s="4">
        <v>2019</v>
      </c>
      <c r="B330" s="5">
        <v>43739</v>
      </c>
      <c r="C330" s="5">
        <v>43830</v>
      </c>
      <c r="D330" s="4" t="s">
        <v>3871</v>
      </c>
      <c r="E330" s="4" t="s">
        <v>258</v>
      </c>
      <c r="F330" s="4" t="s">
        <v>49</v>
      </c>
      <c r="G330" s="4" t="s">
        <v>1382</v>
      </c>
      <c r="H330" s="4">
        <v>101</v>
      </c>
      <c r="I330" s="4"/>
      <c r="J330" s="4" t="s">
        <v>74</v>
      </c>
      <c r="K330" s="4" t="s">
        <v>319</v>
      </c>
      <c r="L330" s="4" t="s">
        <v>523</v>
      </c>
      <c r="M330" s="4" t="s">
        <v>524</v>
      </c>
      <c r="N330" s="4" t="s">
        <v>525</v>
      </c>
      <c r="O330" s="4" t="s">
        <v>101</v>
      </c>
      <c r="P330" s="4">
        <v>9</v>
      </c>
      <c r="Q330" s="4" t="s">
        <v>526</v>
      </c>
      <c r="R330" s="4">
        <v>11540</v>
      </c>
      <c r="S330" s="5">
        <v>43780</v>
      </c>
      <c r="T330" s="4">
        <v>1</v>
      </c>
      <c r="U330" s="4">
        <v>0</v>
      </c>
      <c r="V330" s="4" t="s">
        <v>527</v>
      </c>
      <c r="W330" s="7" t="s">
        <v>3390</v>
      </c>
      <c r="X330" s="4" t="s">
        <v>2158</v>
      </c>
      <c r="Y330" s="5">
        <v>43837</v>
      </c>
      <c r="Z330" s="5">
        <v>43837</v>
      </c>
      <c r="AA330" s="4" t="s">
        <v>531</v>
      </c>
    </row>
    <row r="331" spans="1:27" ht="51.75" thickBot="1" x14ac:dyDescent="0.3">
      <c r="A331" s="4">
        <v>2019</v>
      </c>
      <c r="B331" s="5">
        <v>43739</v>
      </c>
      <c r="C331" s="5">
        <v>43830</v>
      </c>
      <c r="D331" s="4" t="s">
        <v>3569</v>
      </c>
      <c r="E331" s="4" t="s">
        <v>257</v>
      </c>
      <c r="F331" s="4" t="s">
        <v>49</v>
      </c>
      <c r="G331" s="4" t="s">
        <v>2601</v>
      </c>
      <c r="H331" s="4">
        <v>175</v>
      </c>
      <c r="I331" s="4" t="s">
        <v>417</v>
      </c>
      <c r="J331" s="4" t="s">
        <v>74</v>
      </c>
      <c r="K331" s="4" t="s">
        <v>2603</v>
      </c>
      <c r="L331" s="4" t="s">
        <v>523</v>
      </c>
      <c r="M331" s="4" t="s">
        <v>524</v>
      </c>
      <c r="N331" s="4" t="s">
        <v>525</v>
      </c>
      <c r="O331" s="4" t="s">
        <v>101</v>
      </c>
      <c r="P331" s="4">
        <v>9</v>
      </c>
      <c r="Q331" s="4" t="s">
        <v>526</v>
      </c>
      <c r="R331" s="4">
        <v>11490</v>
      </c>
      <c r="S331" s="5">
        <v>43754</v>
      </c>
      <c r="T331" s="4">
        <v>1</v>
      </c>
      <c r="U331" s="4">
        <v>0</v>
      </c>
      <c r="V331" s="4" t="s">
        <v>527</v>
      </c>
      <c r="W331" s="7" t="s">
        <v>3390</v>
      </c>
      <c r="X331" s="4" t="s">
        <v>2158</v>
      </c>
      <c r="Y331" s="5">
        <v>43837</v>
      </c>
      <c r="Z331" s="5">
        <v>43837</v>
      </c>
      <c r="AA331" s="4" t="s">
        <v>531</v>
      </c>
    </row>
    <row r="332" spans="1:27" ht="51.75" thickBot="1" x14ac:dyDescent="0.3">
      <c r="A332" s="4">
        <v>2019</v>
      </c>
      <c r="B332" s="5">
        <v>43739</v>
      </c>
      <c r="C332" s="5">
        <v>43830</v>
      </c>
      <c r="D332" s="4" t="s">
        <v>4048</v>
      </c>
      <c r="E332" s="4" t="s">
        <v>258</v>
      </c>
      <c r="F332" s="4" t="s">
        <v>46</v>
      </c>
      <c r="G332" s="4" t="s">
        <v>1225</v>
      </c>
      <c r="H332" s="4">
        <v>408</v>
      </c>
      <c r="I332" s="4" t="s">
        <v>4049</v>
      </c>
      <c r="J332" s="4" t="s">
        <v>74</v>
      </c>
      <c r="K332" s="4" t="s">
        <v>307</v>
      </c>
      <c r="L332" s="4" t="s">
        <v>523</v>
      </c>
      <c r="M332" s="4" t="s">
        <v>524</v>
      </c>
      <c r="N332" s="4" t="s">
        <v>525</v>
      </c>
      <c r="O332" s="4" t="s">
        <v>101</v>
      </c>
      <c r="P332" s="4">
        <v>9</v>
      </c>
      <c r="Q332" s="4" t="s">
        <v>526</v>
      </c>
      <c r="R332" s="4">
        <v>11560</v>
      </c>
      <c r="S332" s="5">
        <v>43825</v>
      </c>
      <c r="T332" s="4">
        <v>1</v>
      </c>
      <c r="U332" s="4">
        <v>0</v>
      </c>
      <c r="V332" s="4" t="s">
        <v>527</v>
      </c>
      <c r="W332" s="7" t="s">
        <v>3390</v>
      </c>
      <c r="X332" s="4" t="s">
        <v>2158</v>
      </c>
      <c r="Y332" s="5">
        <v>43837</v>
      </c>
      <c r="Z332" s="5">
        <v>43837</v>
      </c>
      <c r="AA332" s="4" t="s">
        <v>531</v>
      </c>
    </row>
    <row r="333" spans="1:27" ht="51.75" thickBot="1" x14ac:dyDescent="0.3">
      <c r="A333" s="4">
        <v>2019</v>
      </c>
      <c r="B333" s="5">
        <v>43739</v>
      </c>
      <c r="C333" s="5">
        <v>43830</v>
      </c>
      <c r="D333" s="4" t="s">
        <v>3570</v>
      </c>
      <c r="E333" s="4" t="s">
        <v>257</v>
      </c>
      <c r="F333" s="4" t="s">
        <v>46</v>
      </c>
      <c r="G333" s="4" t="s">
        <v>3571</v>
      </c>
      <c r="H333" s="4">
        <v>393</v>
      </c>
      <c r="I333" s="4" t="s">
        <v>1790</v>
      </c>
      <c r="J333" s="4" t="s">
        <v>74</v>
      </c>
      <c r="K333" s="4" t="s">
        <v>350</v>
      </c>
      <c r="L333" s="4" t="s">
        <v>523</v>
      </c>
      <c r="M333" s="4" t="s">
        <v>524</v>
      </c>
      <c r="N333" s="4" t="s">
        <v>525</v>
      </c>
      <c r="O333" s="4" t="s">
        <v>101</v>
      </c>
      <c r="P333" s="4">
        <v>9</v>
      </c>
      <c r="Q333" s="4" t="s">
        <v>526</v>
      </c>
      <c r="R333" s="4">
        <v>11550</v>
      </c>
      <c r="S333" s="5">
        <v>43754</v>
      </c>
      <c r="T333" s="4">
        <v>1</v>
      </c>
      <c r="U333" s="4">
        <v>0</v>
      </c>
      <c r="V333" s="4" t="s">
        <v>527</v>
      </c>
      <c r="W333" s="7" t="s">
        <v>3390</v>
      </c>
      <c r="X333" s="4" t="s">
        <v>2158</v>
      </c>
      <c r="Y333" s="5">
        <v>43837</v>
      </c>
      <c r="Z333" s="5">
        <v>43837</v>
      </c>
      <c r="AA333" s="4" t="s">
        <v>531</v>
      </c>
    </row>
    <row r="334" spans="1:27" ht="51.75" thickBot="1" x14ac:dyDescent="0.3">
      <c r="A334" s="4">
        <v>2019</v>
      </c>
      <c r="B334" s="5">
        <v>43739</v>
      </c>
      <c r="C334" s="5">
        <v>43830</v>
      </c>
      <c r="D334" s="4" t="s">
        <v>3572</v>
      </c>
      <c r="E334" s="4" t="s">
        <v>255</v>
      </c>
      <c r="F334" s="4" t="s">
        <v>46</v>
      </c>
      <c r="G334" s="4" t="s">
        <v>1225</v>
      </c>
      <c r="H334" s="4">
        <v>1500</v>
      </c>
      <c r="I334" s="4">
        <v>1</v>
      </c>
      <c r="J334" s="4" t="s">
        <v>74</v>
      </c>
      <c r="K334" s="4" t="s">
        <v>384</v>
      </c>
      <c r="L334" s="4" t="s">
        <v>523</v>
      </c>
      <c r="M334" s="4" t="s">
        <v>524</v>
      </c>
      <c r="N334" s="4" t="s">
        <v>525</v>
      </c>
      <c r="O334" s="4" t="s">
        <v>101</v>
      </c>
      <c r="P334" s="4">
        <v>9</v>
      </c>
      <c r="Q334" s="4" t="s">
        <v>526</v>
      </c>
      <c r="R334" s="4">
        <v>11540</v>
      </c>
      <c r="S334" s="5">
        <v>43746</v>
      </c>
      <c r="T334" s="4">
        <v>1</v>
      </c>
      <c r="U334" s="4">
        <v>0</v>
      </c>
      <c r="V334" s="4" t="s">
        <v>527</v>
      </c>
      <c r="W334" s="7" t="s">
        <v>3390</v>
      </c>
      <c r="X334" s="4" t="s">
        <v>2158</v>
      </c>
      <c r="Y334" s="5">
        <v>43837</v>
      </c>
      <c r="Z334" s="5">
        <v>43837</v>
      </c>
      <c r="AA334" s="4" t="s">
        <v>531</v>
      </c>
    </row>
    <row r="335" spans="1:27" ht="166.5" thickBot="1" x14ac:dyDescent="0.3">
      <c r="A335" s="4">
        <v>2019</v>
      </c>
      <c r="B335" s="5">
        <v>43739</v>
      </c>
      <c r="C335" s="5">
        <v>43830</v>
      </c>
      <c r="D335" s="4" t="s">
        <v>1729</v>
      </c>
      <c r="E335" s="4" t="s">
        <v>257</v>
      </c>
      <c r="F335" s="4" t="s">
        <v>49</v>
      </c>
      <c r="G335" s="4" t="s">
        <v>3872</v>
      </c>
      <c r="H335" s="4">
        <v>710</v>
      </c>
      <c r="I335" s="4"/>
      <c r="J335" s="4" t="s">
        <v>74</v>
      </c>
      <c r="K335" s="4" t="s">
        <v>283</v>
      </c>
      <c r="L335" s="4" t="s">
        <v>523</v>
      </c>
      <c r="M335" s="4" t="s">
        <v>524</v>
      </c>
      <c r="N335" s="4" t="s">
        <v>525</v>
      </c>
      <c r="O335" s="4" t="s">
        <v>101</v>
      </c>
      <c r="P335" s="4">
        <v>9</v>
      </c>
      <c r="Q335" s="4" t="s">
        <v>526</v>
      </c>
      <c r="R335" s="4">
        <v>11000</v>
      </c>
      <c r="S335" s="5">
        <v>43777</v>
      </c>
      <c r="T335" s="4">
        <v>1</v>
      </c>
      <c r="U335" s="4">
        <v>0</v>
      </c>
      <c r="V335" s="4" t="s">
        <v>533</v>
      </c>
      <c r="W335" s="7" t="s">
        <v>3390</v>
      </c>
      <c r="X335" s="4" t="s">
        <v>2158</v>
      </c>
      <c r="Y335" s="5">
        <v>43837</v>
      </c>
      <c r="Z335" s="5">
        <v>43837</v>
      </c>
      <c r="AA335" s="4" t="s">
        <v>2395</v>
      </c>
    </row>
    <row r="336" spans="1:27" ht="51.75" thickBot="1" x14ac:dyDescent="0.3">
      <c r="A336" s="4">
        <v>2019</v>
      </c>
      <c r="B336" s="5">
        <v>43739</v>
      </c>
      <c r="C336" s="5">
        <v>43830</v>
      </c>
      <c r="D336" s="4" t="s">
        <v>4050</v>
      </c>
      <c r="E336" s="4" t="s">
        <v>257</v>
      </c>
      <c r="F336" s="4" t="s">
        <v>49</v>
      </c>
      <c r="G336" s="4" t="s">
        <v>4051</v>
      </c>
      <c r="H336" s="4">
        <v>1</v>
      </c>
      <c r="I336" s="4">
        <v>208</v>
      </c>
      <c r="J336" s="4" t="s">
        <v>74</v>
      </c>
      <c r="K336" s="4" t="s">
        <v>1044</v>
      </c>
      <c r="L336" s="4" t="s">
        <v>523</v>
      </c>
      <c r="M336" s="4" t="s">
        <v>524</v>
      </c>
      <c r="N336" s="4" t="s">
        <v>525</v>
      </c>
      <c r="O336" s="4" t="s">
        <v>101</v>
      </c>
      <c r="P336" s="4">
        <v>9</v>
      </c>
      <c r="Q336" s="4" t="s">
        <v>526</v>
      </c>
      <c r="R336" s="4">
        <v>11430</v>
      </c>
      <c r="S336" s="5">
        <v>43810</v>
      </c>
      <c r="T336" s="4">
        <v>1</v>
      </c>
      <c r="U336" s="4">
        <v>0</v>
      </c>
      <c r="V336" s="4" t="s">
        <v>527</v>
      </c>
      <c r="W336" s="7" t="s">
        <v>3390</v>
      </c>
      <c r="X336" s="4" t="s">
        <v>2158</v>
      </c>
      <c r="Y336" s="5">
        <v>43837</v>
      </c>
      <c r="Z336" s="5">
        <v>43837</v>
      </c>
      <c r="AA336" s="4" t="s">
        <v>531</v>
      </c>
    </row>
    <row r="337" spans="1:27" ht="51.75" thickBot="1" x14ac:dyDescent="0.3">
      <c r="A337" s="4">
        <v>2019</v>
      </c>
      <c r="B337" s="5">
        <v>43739</v>
      </c>
      <c r="C337" s="5">
        <v>43830</v>
      </c>
      <c r="D337" s="4" t="s">
        <v>3573</v>
      </c>
      <c r="E337" s="4" t="s">
        <v>255</v>
      </c>
      <c r="F337" s="4" t="s">
        <v>46</v>
      </c>
      <c r="G337" s="4" t="s">
        <v>3574</v>
      </c>
      <c r="H337" s="4">
        <v>784</v>
      </c>
      <c r="I337" s="4"/>
      <c r="J337" s="4" t="s">
        <v>74</v>
      </c>
      <c r="K337" s="4" t="s">
        <v>422</v>
      </c>
      <c r="L337" s="4" t="s">
        <v>523</v>
      </c>
      <c r="M337" s="4" t="s">
        <v>524</v>
      </c>
      <c r="N337" s="4" t="s">
        <v>525</v>
      </c>
      <c r="O337" s="4" t="s">
        <v>101</v>
      </c>
      <c r="P337" s="4">
        <v>9</v>
      </c>
      <c r="Q337" s="4" t="s">
        <v>526</v>
      </c>
      <c r="R337" s="4">
        <v>11250</v>
      </c>
      <c r="S337" s="5">
        <v>43767</v>
      </c>
      <c r="T337" s="4">
        <v>1</v>
      </c>
      <c r="U337" s="4">
        <v>0</v>
      </c>
      <c r="V337" s="4" t="s">
        <v>527</v>
      </c>
      <c r="W337" s="7" t="s">
        <v>3390</v>
      </c>
      <c r="X337" s="4" t="s">
        <v>2158</v>
      </c>
      <c r="Y337" s="5">
        <v>43837</v>
      </c>
      <c r="Z337" s="5">
        <v>43837</v>
      </c>
      <c r="AA337" s="4" t="s">
        <v>531</v>
      </c>
    </row>
    <row r="338" spans="1:27" ht="51.75" thickBot="1" x14ac:dyDescent="0.3">
      <c r="A338" s="4">
        <v>2019</v>
      </c>
      <c r="B338" s="5">
        <v>43739</v>
      </c>
      <c r="C338" s="5">
        <v>43830</v>
      </c>
      <c r="D338" s="4" t="s">
        <v>1114</v>
      </c>
      <c r="E338" s="4" t="s">
        <v>257</v>
      </c>
      <c r="F338" s="4" t="s">
        <v>50</v>
      </c>
      <c r="G338" s="4" t="s">
        <v>4052</v>
      </c>
      <c r="H338" s="4">
        <v>2900</v>
      </c>
      <c r="I338" s="4"/>
      <c r="J338" s="4" t="s">
        <v>74</v>
      </c>
      <c r="K338" s="4" t="s">
        <v>479</v>
      </c>
      <c r="L338" s="4" t="s">
        <v>523</v>
      </c>
      <c r="M338" s="4" t="s">
        <v>524</v>
      </c>
      <c r="N338" s="4" t="s">
        <v>525</v>
      </c>
      <c r="O338" s="4" t="s">
        <v>101</v>
      </c>
      <c r="P338" s="4">
        <v>9</v>
      </c>
      <c r="Q338" s="4" t="s">
        <v>526</v>
      </c>
      <c r="R338" s="4">
        <v>11700</v>
      </c>
      <c r="S338" s="5">
        <v>43808</v>
      </c>
      <c r="T338" s="4">
        <v>1</v>
      </c>
      <c r="U338" s="4">
        <v>0</v>
      </c>
      <c r="V338" s="4" t="s">
        <v>527</v>
      </c>
      <c r="W338" s="7" t="s">
        <v>3390</v>
      </c>
      <c r="X338" s="4" t="s">
        <v>2158</v>
      </c>
      <c r="Y338" s="5">
        <v>43837</v>
      </c>
      <c r="Z338" s="5">
        <v>43837</v>
      </c>
      <c r="AA338" s="4" t="s">
        <v>531</v>
      </c>
    </row>
    <row r="339" spans="1:27" ht="51.75" thickBot="1" x14ac:dyDescent="0.3">
      <c r="A339" s="4">
        <v>2019</v>
      </c>
      <c r="B339" s="5">
        <v>43739</v>
      </c>
      <c r="C339" s="5">
        <v>43830</v>
      </c>
      <c r="D339" s="4" t="s">
        <v>3575</v>
      </c>
      <c r="E339" s="4" t="s">
        <v>258</v>
      </c>
      <c r="F339" s="4" t="s">
        <v>49</v>
      </c>
      <c r="G339" s="4" t="s">
        <v>1614</v>
      </c>
      <c r="H339" s="4">
        <v>95</v>
      </c>
      <c r="I339" s="4"/>
      <c r="J339" s="4" t="s">
        <v>74</v>
      </c>
      <c r="K339" s="4" t="s">
        <v>401</v>
      </c>
      <c r="L339" s="4" t="s">
        <v>523</v>
      </c>
      <c r="M339" s="4" t="s">
        <v>524</v>
      </c>
      <c r="N339" s="4" t="s">
        <v>525</v>
      </c>
      <c r="O339" s="4" t="s">
        <v>101</v>
      </c>
      <c r="P339" s="4">
        <v>9</v>
      </c>
      <c r="Q339" s="4" t="s">
        <v>526</v>
      </c>
      <c r="R339" s="4">
        <v>11040</v>
      </c>
      <c r="S339" s="5">
        <v>43761</v>
      </c>
      <c r="T339" s="4">
        <v>1</v>
      </c>
      <c r="U339" s="4">
        <v>0</v>
      </c>
      <c r="V339" s="4" t="s">
        <v>527</v>
      </c>
      <c r="W339" s="7" t="s">
        <v>3390</v>
      </c>
      <c r="X339" s="4" t="s">
        <v>2158</v>
      </c>
      <c r="Y339" s="5">
        <v>43837</v>
      </c>
      <c r="Z339" s="5">
        <v>43837</v>
      </c>
      <c r="AA339" s="4" t="s">
        <v>531</v>
      </c>
    </row>
    <row r="340" spans="1:27" ht="51.75" thickBot="1" x14ac:dyDescent="0.3">
      <c r="A340" s="4">
        <v>2019</v>
      </c>
      <c r="B340" s="5">
        <v>43739</v>
      </c>
      <c r="C340" s="5">
        <v>43830</v>
      </c>
      <c r="D340" s="4" t="s">
        <v>3576</v>
      </c>
      <c r="E340" s="4" t="s">
        <v>254</v>
      </c>
      <c r="F340" s="4" t="s">
        <v>49</v>
      </c>
      <c r="G340" s="4" t="s">
        <v>3577</v>
      </c>
      <c r="H340" s="4">
        <v>19</v>
      </c>
      <c r="I340" s="4"/>
      <c r="J340" s="4" t="s">
        <v>74</v>
      </c>
      <c r="K340" s="4" t="s">
        <v>409</v>
      </c>
      <c r="L340" s="4" t="s">
        <v>523</v>
      </c>
      <c r="M340" s="4" t="s">
        <v>524</v>
      </c>
      <c r="N340" s="4" t="s">
        <v>525</v>
      </c>
      <c r="O340" s="4" t="s">
        <v>101</v>
      </c>
      <c r="P340" s="4">
        <v>9</v>
      </c>
      <c r="Q340" s="4" t="s">
        <v>526</v>
      </c>
      <c r="R340" s="4">
        <v>11320</v>
      </c>
      <c r="S340" s="5">
        <v>43746</v>
      </c>
      <c r="T340" s="4">
        <v>1</v>
      </c>
      <c r="U340" s="4">
        <v>0</v>
      </c>
      <c r="V340" s="4" t="s">
        <v>527</v>
      </c>
      <c r="W340" s="7" t="s">
        <v>3390</v>
      </c>
      <c r="X340" s="4" t="s">
        <v>2158</v>
      </c>
      <c r="Y340" s="5">
        <v>43837</v>
      </c>
      <c r="Z340" s="5">
        <v>43837</v>
      </c>
      <c r="AA340" s="4" t="s">
        <v>531</v>
      </c>
    </row>
    <row r="341" spans="1:27" ht="51.75" thickBot="1" x14ac:dyDescent="0.3">
      <c r="A341" s="4">
        <v>2019</v>
      </c>
      <c r="B341" s="5">
        <v>43739</v>
      </c>
      <c r="C341" s="5">
        <v>43830</v>
      </c>
      <c r="D341" s="4" t="s">
        <v>3873</v>
      </c>
      <c r="E341" s="4" t="s">
        <v>255</v>
      </c>
      <c r="F341" s="4" t="s">
        <v>49</v>
      </c>
      <c r="G341" s="4" t="s">
        <v>1786</v>
      </c>
      <c r="H341" s="4">
        <v>584</v>
      </c>
      <c r="I341" s="4"/>
      <c r="J341" s="4" t="s">
        <v>74</v>
      </c>
      <c r="K341" s="4" t="s">
        <v>409</v>
      </c>
      <c r="L341" s="4" t="s">
        <v>523</v>
      </c>
      <c r="M341" s="4" t="s">
        <v>524</v>
      </c>
      <c r="N341" s="4" t="s">
        <v>525</v>
      </c>
      <c r="O341" s="4" t="s">
        <v>101</v>
      </c>
      <c r="P341" s="4">
        <v>9</v>
      </c>
      <c r="Q341" s="4" t="s">
        <v>526</v>
      </c>
      <c r="R341" s="4">
        <v>11440</v>
      </c>
      <c r="S341" s="5">
        <v>43777</v>
      </c>
      <c r="T341" s="4">
        <v>1</v>
      </c>
      <c r="U341" s="4">
        <v>0</v>
      </c>
      <c r="V341" s="4" t="s">
        <v>527</v>
      </c>
      <c r="W341" s="7" t="s">
        <v>3390</v>
      </c>
      <c r="X341" s="4" t="s">
        <v>2158</v>
      </c>
      <c r="Y341" s="5">
        <v>43837</v>
      </c>
      <c r="Z341" s="5">
        <v>43837</v>
      </c>
      <c r="AA341" s="4" t="s">
        <v>531</v>
      </c>
    </row>
    <row r="342" spans="1:27" ht="51.75" thickBot="1" x14ac:dyDescent="0.3">
      <c r="A342" s="4">
        <v>2019</v>
      </c>
      <c r="B342" s="5">
        <v>43739</v>
      </c>
      <c r="C342" s="5">
        <v>43830</v>
      </c>
      <c r="D342" s="4" t="s">
        <v>2559</v>
      </c>
      <c r="E342" s="4" t="s">
        <v>273</v>
      </c>
      <c r="F342" s="4" t="s">
        <v>43</v>
      </c>
      <c r="G342" s="4" t="s">
        <v>403</v>
      </c>
      <c r="H342" s="4">
        <v>617</v>
      </c>
      <c r="I342" s="4" t="s">
        <v>427</v>
      </c>
      <c r="J342" s="4" t="s">
        <v>74</v>
      </c>
      <c r="K342" s="4" t="s">
        <v>336</v>
      </c>
      <c r="L342" s="4" t="s">
        <v>523</v>
      </c>
      <c r="M342" s="4" t="s">
        <v>524</v>
      </c>
      <c r="N342" s="4" t="s">
        <v>525</v>
      </c>
      <c r="O342" s="4" t="s">
        <v>101</v>
      </c>
      <c r="P342" s="4">
        <v>9</v>
      </c>
      <c r="Q342" s="4" t="s">
        <v>526</v>
      </c>
      <c r="R342" s="4">
        <v>11400</v>
      </c>
      <c r="S342" s="5">
        <v>43742</v>
      </c>
      <c r="T342" s="4">
        <v>1</v>
      </c>
      <c r="U342" s="4">
        <v>0</v>
      </c>
      <c r="V342" s="4" t="s">
        <v>527</v>
      </c>
      <c r="W342" s="7" t="s">
        <v>3390</v>
      </c>
      <c r="X342" s="4" t="s">
        <v>2158</v>
      </c>
      <c r="Y342" s="5">
        <v>43837</v>
      </c>
      <c r="Z342" s="5">
        <v>43837</v>
      </c>
      <c r="AA342" s="4" t="s">
        <v>531</v>
      </c>
    </row>
    <row r="343" spans="1:27" ht="51.75" thickBot="1" x14ac:dyDescent="0.3">
      <c r="A343" s="4">
        <v>2019</v>
      </c>
      <c r="B343" s="5">
        <v>43739</v>
      </c>
      <c r="C343" s="5">
        <v>43830</v>
      </c>
      <c r="D343" s="4" t="s">
        <v>2559</v>
      </c>
      <c r="E343" s="4" t="s">
        <v>273</v>
      </c>
      <c r="F343" s="4" t="s">
        <v>43</v>
      </c>
      <c r="G343" s="4" t="s">
        <v>426</v>
      </c>
      <c r="H343" s="4">
        <v>369</v>
      </c>
      <c r="I343" s="4" t="s">
        <v>427</v>
      </c>
      <c r="J343" s="4" t="s">
        <v>74</v>
      </c>
      <c r="K343" s="4" t="s">
        <v>307</v>
      </c>
      <c r="L343" s="4" t="s">
        <v>523</v>
      </c>
      <c r="M343" s="4" t="s">
        <v>524</v>
      </c>
      <c r="N343" s="4" t="s">
        <v>525</v>
      </c>
      <c r="O343" s="4" t="s">
        <v>101</v>
      </c>
      <c r="P343" s="4">
        <v>9</v>
      </c>
      <c r="Q343" s="4" t="s">
        <v>526</v>
      </c>
      <c r="R343" s="4">
        <v>11570</v>
      </c>
      <c r="S343" s="5">
        <v>43784</v>
      </c>
      <c r="T343" s="4">
        <v>1</v>
      </c>
      <c r="U343" s="4">
        <v>0</v>
      </c>
      <c r="V343" s="4" t="s">
        <v>527</v>
      </c>
      <c r="W343" s="7" t="s">
        <v>3390</v>
      </c>
      <c r="X343" s="4" t="s">
        <v>2158</v>
      </c>
      <c r="Y343" s="5">
        <v>43837</v>
      </c>
      <c r="Z343" s="5">
        <v>43837</v>
      </c>
      <c r="AA343" s="4" t="s">
        <v>531</v>
      </c>
    </row>
    <row r="344" spans="1:27" ht="51.75" thickBot="1" x14ac:dyDescent="0.3">
      <c r="A344" s="4">
        <v>2019</v>
      </c>
      <c r="B344" s="5">
        <v>43739</v>
      </c>
      <c r="C344" s="5">
        <v>43830</v>
      </c>
      <c r="D344" s="4" t="s">
        <v>2559</v>
      </c>
      <c r="E344" s="4" t="s">
        <v>273</v>
      </c>
      <c r="F344" s="4" t="s">
        <v>46</v>
      </c>
      <c r="G344" s="4" t="s">
        <v>429</v>
      </c>
      <c r="H344" s="4">
        <v>434</v>
      </c>
      <c r="I344" s="4" t="s">
        <v>427</v>
      </c>
      <c r="J344" s="4" t="s">
        <v>74</v>
      </c>
      <c r="K344" s="4" t="s">
        <v>466</v>
      </c>
      <c r="L344" s="4" t="s">
        <v>523</v>
      </c>
      <c r="M344" s="4" t="s">
        <v>524</v>
      </c>
      <c r="N344" s="4" t="s">
        <v>525</v>
      </c>
      <c r="O344" s="4" t="s">
        <v>101</v>
      </c>
      <c r="P344" s="4">
        <v>9</v>
      </c>
      <c r="Q344" s="4" t="s">
        <v>526</v>
      </c>
      <c r="R344" s="4">
        <v>11810</v>
      </c>
      <c r="S344" s="5">
        <v>43794</v>
      </c>
      <c r="T344" s="4">
        <v>1</v>
      </c>
      <c r="U344" s="4">
        <v>0</v>
      </c>
      <c r="V344" s="4" t="s">
        <v>527</v>
      </c>
      <c r="W344" s="7" t="s">
        <v>3390</v>
      </c>
      <c r="X344" s="4" t="s">
        <v>2158</v>
      </c>
      <c r="Y344" s="5">
        <v>43837</v>
      </c>
      <c r="Z344" s="5">
        <v>43837</v>
      </c>
      <c r="AA344" s="4" t="s">
        <v>531</v>
      </c>
    </row>
    <row r="345" spans="1:27" ht="51.75" thickBot="1" x14ac:dyDescent="0.3">
      <c r="A345" s="4">
        <v>2019</v>
      </c>
      <c r="B345" s="5">
        <v>43739</v>
      </c>
      <c r="C345" s="5">
        <v>43830</v>
      </c>
      <c r="D345" s="4" t="s">
        <v>1734</v>
      </c>
      <c r="E345" s="4" t="s">
        <v>257</v>
      </c>
      <c r="F345" s="4" t="s">
        <v>49</v>
      </c>
      <c r="G345" s="4" t="s">
        <v>1735</v>
      </c>
      <c r="H345" s="4">
        <v>92</v>
      </c>
      <c r="I345" s="4" t="s">
        <v>1736</v>
      </c>
      <c r="J345" s="4" t="s">
        <v>74</v>
      </c>
      <c r="K345" s="4" t="s">
        <v>341</v>
      </c>
      <c r="L345" s="4" t="s">
        <v>523</v>
      </c>
      <c r="M345" s="4" t="s">
        <v>524</v>
      </c>
      <c r="N345" s="4" t="s">
        <v>525</v>
      </c>
      <c r="O345" s="4" t="s">
        <v>101</v>
      </c>
      <c r="P345" s="4">
        <v>9</v>
      </c>
      <c r="Q345" s="4" t="s">
        <v>526</v>
      </c>
      <c r="R345" s="4">
        <v>11800</v>
      </c>
      <c r="S345" s="5">
        <v>43812</v>
      </c>
      <c r="T345" s="4">
        <v>1</v>
      </c>
      <c r="U345" s="4">
        <v>0</v>
      </c>
      <c r="V345" s="4" t="s">
        <v>527</v>
      </c>
      <c r="W345" s="7" t="s">
        <v>3390</v>
      </c>
      <c r="X345" s="4" t="s">
        <v>2158</v>
      </c>
      <c r="Y345" s="5">
        <v>43837</v>
      </c>
      <c r="Z345" s="5">
        <v>43837</v>
      </c>
      <c r="AA345" s="4" t="s">
        <v>531</v>
      </c>
    </row>
    <row r="346" spans="1:27" ht="102.75" thickBot="1" x14ac:dyDescent="0.3">
      <c r="A346" s="4">
        <v>2019</v>
      </c>
      <c r="B346" s="5">
        <v>43739</v>
      </c>
      <c r="C346" s="5">
        <v>43830</v>
      </c>
      <c r="D346" s="4" t="s">
        <v>3578</v>
      </c>
      <c r="E346" s="4" t="s">
        <v>260</v>
      </c>
      <c r="F346" s="4" t="s">
        <v>49</v>
      </c>
      <c r="G346" s="4" t="s">
        <v>976</v>
      </c>
      <c r="H346" s="4">
        <v>27</v>
      </c>
      <c r="I346" s="4" t="s">
        <v>878</v>
      </c>
      <c r="J346" s="4" t="s">
        <v>74</v>
      </c>
      <c r="K346" s="4" t="s">
        <v>1053</v>
      </c>
      <c r="L346" s="4" t="s">
        <v>523</v>
      </c>
      <c r="M346" s="4" t="s">
        <v>524</v>
      </c>
      <c r="N346" s="4" t="s">
        <v>525</v>
      </c>
      <c r="O346" s="4" t="s">
        <v>101</v>
      </c>
      <c r="P346" s="4">
        <v>9</v>
      </c>
      <c r="Q346" s="4" t="s">
        <v>526</v>
      </c>
      <c r="R346" s="4">
        <v>11370</v>
      </c>
      <c r="S346" s="5">
        <v>43760</v>
      </c>
      <c r="T346" s="4">
        <v>1</v>
      </c>
      <c r="U346" s="4">
        <v>0</v>
      </c>
      <c r="V346" s="4" t="s">
        <v>533</v>
      </c>
      <c r="W346" s="7" t="s">
        <v>3390</v>
      </c>
      <c r="X346" s="4" t="s">
        <v>2158</v>
      </c>
      <c r="Y346" s="5">
        <v>43837</v>
      </c>
      <c r="Z346" s="5">
        <v>43837</v>
      </c>
      <c r="AA346" s="4" t="s">
        <v>528</v>
      </c>
    </row>
    <row r="347" spans="1:27" ht="51.75" thickBot="1" x14ac:dyDescent="0.3">
      <c r="A347" s="4">
        <v>2019</v>
      </c>
      <c r="B347" s="5">
        <v>43739</v>
      </c>
      <c r="C347" s="5">
        <v>43830</v>
      </c>
      <c r="D347" s="4" t="s">
        <v>3874</v>
      </c>
      <c r="E347" s="4" t="s">
        <v>259</v>
      </c>
      <c r="F347" s="4" t="s">
        <v>49</v>
      </c>
      <c r="G347" s="4" t="s">
        <v>1645</v>
      </c>
      <c r="H347" s="4">
        <v>725</v>
      </c>
      <c r="I347" s="4"/>
      <c r="J347" s="4" t="s">
        <v>74</v>
      </c>
      <c r="K347" s="4" t="s">
        <v>316</v>
      </c>
      <c r="L347" s="4" t="s">
        <v>523</v>
      </c>
      <c r="M347" s="4" t="s">
        <v>524</v>
      </c>
      <c r="N347" s="4" t="s">
        <v>525</v>
      </c>
      <c r="O347" s="4" t="s">
        <v>101</v>
      </c>
      <c r="P347" s="4">
        <v>9</v>
      </c>
      <c r="Q347" s="4" t="s">
        <v>526</v>
      </c>
      <c r="R347" s="4">
        <v>11000</v>
      </c>
      <c r="S347" s="5">
        <v>43794</v>
      </c>
      <c r="T347" s="4">
        <v>1</v>
      </c>
      <c r="U347" s="4">
        <v>0</v>
      </c>
      <c r="V347" s="4" t="s">
        <v>527</v>
      </c>
      <c r="W347" s="7" t="s">
        <v>3390</v>
      </c>
      <c r="X347" s="4" t="s">
        <v>2158</v>
      </c>
      <c r="Y347" s="5">
        <v>43837</v>
      </c>
      <c r="Z347" s="5">
        <v>43837</v>
      </c>
      <c r="AA347" s="4" t="s">
        <v>531</v>
      </c>
    </row>
    <row r="348" spans="1:27" ht="102.75" thickBot="1" x14ac:dyDescent="0.3">
      <c r="A348" s="4">
        <v>2019</v>
      </c>
      <c r="B348" s="5">
        <v>43739</v>
      </c>
      <c r="C348" s="5">
        <v>43830</v>
      </c>
      <c r="D348" s="4" t="s">
        <v>3579</v>
      </c>
      <c r="E348" s="4" t="s">
        <v>272</v>
      </c>
      <c r="F348" s="4" t="s">
        <v>45</v>
      </c>
      <c r="G348" s="4" t="s">
        <v>3580</v>
      </c>
      <c r="H348" s="4">
        <v>38</v>
      </c>
      <c r="I348" s="4"/>
      <c r="J348" s="4" t="s">
        <v>74</v>
      </c>
      <c r="K348" s="4" t="s">
        <v>2603</v>
      </c>
      <c r="L348" s="4" t="s">
        <v>523</v>
      </c>
      <c r="M348" s="4" t="s">
        <v>524</v>
      </c>
      <c r="N348" s="4" t="s">
        <v>525</v>
      </c>
      <c r="O348" s="4" t="s">
        <v>101</v>
      </c>
      <c r="P348" s="4">
        <v>9</v>
      </c>
      <c r="Q348" s="4" t="s">
        <v>526</v>
      </c>
      <c r="R348" s="4">
        <v>11490</v>
      </c>
      <c r="S348" s="5">
        <v>43759</v>
      </c>
      <c r="T348" s="4">
        <v>1</v>
      </c>
      <c r="U348" s="4">
        <v>0</v>
      </c>
      <c r="V348" s="4" t="s">
        <v>533</v>
      </c>
      <c r="W348" s="7" t="s">
        <v>3390</v>
      </c>
      <c r="X348" s="4" t="s">
        <v>2158</v>
      </c>
      <c r="Y348" s="5">
        <v>43837</v>
      </c>
      <c r="Z348" s="5">
        <v>43837</v>
      </c>
      <c r="AA348" s="4" t="s">
        <v>528</v>
      </c>
    </row>
    <row r="349" spans="1:27" ht="102.75" thickBot="1" x14ac:dyDescent="0.3">
      <c r="A349" s="4">
        <v>2019</v>
      </c>
      <c r="B349" s="5">
        <v>43739</v>
      </c>
      <c r="C349" s="5">
        <v>43830</v>
      </c>
      <c r="D349" s="4" t="s">
        <v>3581</v>
      </c>
      <c r="E349" s="4" t="s">
        <v>260</v>
      </c>
      <c r="F349" s="4" t="s">
        <v>43</v>
      </c>
      <c r="G349" s="4" t="s">
        <v>879</v>
      </c>
      <c r="H349" s="4">
        <v>1501</v>
      </c>
      <c r="I349" s="4" t="s">
        <v>4126</v>
      </c>
      <c r="J349" s="4" t="s">
        <v>74</v>
      </c>
      <c r="K349" s="4" t="s">
        <v>1298</v>
      </c>
      <c r="L349" s="4" t="s">
        <v>523</v>
      </c>
      <c r="M349" s="4" t="s">
        <v>524</v>
      </c>
      <c r="N349" s="4" t="s">
        <v>525</v>
      </c>
      <c r="O349" s="4" t="s">
        <v>101</v>
      </c>
      <c r="P349" s="4">
        <v>9</v>
      </c>
      <c r="Q349" s="4" t="s">
        <v>526</v>
      </c>
      <c r="R349" s="4">
        <v>11230</v>
      </c>
      <c r="S349" s="5">
        <v>43754</v>
      </c>
      <c r="T349" s="4">
        <v>1</v>
      </c>
      <c r="U349" s="4">
        <v>0</v>
      </c>
      <c r="V349" s="4" t="s">
        <v>533</v>
      </c>
      <c r="W349" s="7" t="s">
        <v>3390</v>
      </c>
      <c r="X349" s="4" t="s">
        <v>2158</v>
      </c>
      <c r="Y349" s="5">
        <v>43837</v>
      </c>
      <c r="Z349" s="5">
        <v>43837</v>
      </c>
      <c r="AA349" s="4" t="s">
        <v>528</v>
      </c>
    </row>
    <row r="350" spans="1:27" ht="51.75" thickBot="1" x14ac:dyDescent="0.3">
      <c r="A350" s="4">
        <v>2019</v>
      </c>
      <c r="B350" s="5">
        <v>43739</v>
      </c>
      <c r="C350" s="5">
        <v>43830</v>
      </c>
      <c r="D350" s="4" t="s">
        <v>2053</v>
      </c>
      <c r="E350" s="4" t="s">
        <v>257</v>
      </c>
      <c r="F350" s="4" t="s">
        <v>49</v>
      </c>
      <c r="G350" s="4" t="s">
        <v>3582</v>
      </c>
      <c r="H350" s="4">
        <v>108</v>
      </c>
      <c r="I350" s="4" t="s">
        <v>3583</v>
      </c>
      <c r="J350" s="4" t="s">
        <v>74</v>
      </c>
      <c r="K350" s="4" t="s">
        <v>319</v>
      </c>
      <c r="L350" s="4" t="s">
        <v>523</v>
      </c>
      <c r="M350" s="4" t="s">
        <v>524</v>
      </c>
      <c r="N350" s="4" t="s">
        <v>525</v>
      </c>
      <c r="O350" s="4" t="s">
        <v>101</v>
      </c>
      <c r="P350" s="4">
        <v>9</v>
      </c>
      <c r="Q350" s="4" t="s">
        <v>526</v>
      </c>
      <c r="R350" s="4">
        <v>11550</v>
      </c>
      <c r="S350" s="5">
        <v>43759</v>
      </c>
      <c r="T350" s="4">
        <v>1</v>
      </c>
      <c r="U350" s="4">
        <v>0</v>
      </c>
      <c r="V350" s="4" t="s">
        <v>527</v>
      </c>
      <c r="W350" s="7" t="s">
        <v>3390</v>
      </c>
      <c r="X350" s="4" t="s">
        <v>2158</v>
      </c>
      <c r="Y350" s="5">
        <v>43837</v>
      </c>
      <c r="Z350" s="5">
        <v>43837</v>
      </c>
      <c r="AA350" s="4" t="s">
        <v>531</v>
      </c>
    </row>
    <row r="351" spans="1:27" ht="51.75" thickBot="1" x14ac:dyDescent="0.3">
      <c r="A351" s="4">
        <v>2019</v>
      </c>
      <c r="B351" s="5">
        <v>43739</v>
      </c>
      <c r="C351" s="5">
        <v>43830</v>
      </c>
      <c r="D351" s="4" t="s">
        <v>3875</v>
      </c>
      <c r="E351" s="4" t="s">
        <v>254</v>
      </c>
      <c r="F351" s="4" t="s">
        <v>30</v>
      </c>
      <c r="G351" s="4" t="s">
        <v>489</v>
      </c>
      <c r="H351" s="4" t="s">
        <v>3876</v>
      </c>
      <c r="I351" s="4" t="s">
        <v>1441</v>
      </c>
      <c r="J351" s="4" t="s">
        <v>74</v>
      </c>
      <c r="K351" s="4" t="s">
        <v>275</v>
      </c>
      <c r="L351" s="4" t="s">
        <v>523</v>
      </c>
      <c r="M351" s="4" t="s">
        <v>524</v>
      </c>
      <c r="N351" s="4" t="s">
        <v>525</v>
      </c>
      <c r="O351" s="4" t="s">
        <v>101</v>
      </c>
      <c r="P351" s="4">
        <v>9</v>
      </c>
      <c r="Q351" s="4" t="s">
        <v>526</v>
      </c>
      <c r="R351" s="4">
        <v>11520</v>
      </c>
      <c r="S351" s="5">
        <v>43780</v>
      </c>
      <c r="T351" s="4">
        <v>1</v>
      </c>
      <c r="U351" s="4">
        <v>0</v>
      </c>
      <c r="V351" s="4" t="s">
        <v>527</v>
      </c>
      <c r="W351" s="7" t="s">
        <v>3390</v>
      </c>
      <c r="X351" s="4" t="s">
        <v>2158</v>
      </c>
      <c r="Y351" s="5">
        <v>43837</v>
      </c>
      <c r="Z351" s="5">
        <v>43837</v>
      </c>
      <c r="AA351" s="4" t="s">
        <v>531</v>
      </c>
    </row>
    <row r="352" spans="1:27" ht="51.75" thickBot="1" x14ac:dyDescent="0.3">
      <c r="A352" s="4">
        <v>2019</v>
      </c>
      <c r="B352" s="5">
        <v>43739</v>
      </c>
      <c r="C352" s="5">
        <v>43830</v>
      </c>
      <c r="D352" s="4" t="s">
        <v>3584</v>
      </c>
      <c r="E352" s="4" t="s">
        <v>254</v>
      </c>
      <c r="F352" s="4" t="s">
        <v>49</v>
      </c>
      <c r="G352" s="4" t="s">
        <v>3585</v>
      </c>
      <c r="H352" s="4">
        <v>10</v>
      </c>
      <c r="I352" s="4" t="s">
        <v>3586</v>
      </c>
      <c r="J352" s="4" t="s">
        <v>74</v>
      </c>
      <c r="K352" s="4" t="s">
        <v>278</v>
      </c>
      <c r="L352" s="4" t="s">
        <v>523</v>
      </c>
      <c r="M352" s="4" t="s">
        <v>524</v>
      </c>
      <c r="N352" s="4" t="s">
        <v>525</v>
      </c>
      <c r="O352" s="4" t="s">
        <v>101</v>
      </c>
      <c r="P352" s="4">
        <v>9</v>
      </c>
      <c r="Q352" s="4" t="s">
        <v>526</v>
      </c>
      <c r="R352" s="4">
        <v>11529</v>
      </c>
      <c r="S352" s="5">
        <v>43756</v>
      </c>
      <c r="T352" s="4">
        <v>1</v>
      </c>
      <c r="U352" s="4">
        <v>0</v>
      </c>
      <c r="V352" s="4" t="s">
        <v>527</v>
      </c>
      <c r="W352" s="7" t="s">
        <v>3390</v>
      </c>
      <c r="X352" s="4" t="s">
        <v>2158</v>
      </c>
      <c r="Y352" s="5">
        <v>43837</v>
      </c>
      <c r="Z352" s="5">
        <v>43837</v>
      </c>
      <c r="AA352" s="4" t="s">
        <v>531</v>
      </c>
    </row>
    <row r="353" spans="1:27" ht="51.75" thickBot="1" x14ac:dyDescent="0.3">
      <c r="A353" s="4">
        <v>2019</v>
      </c>
      <c r="B353" s="5">
        <v>43739</v>
      </c>
      <c r="C353" s="5">
        <v>43830</v>
      </c>
      <c r="D353" s="4" t="s">
        <v>3587</v>
      </c>
      <c r="E353" s="4" t="s">
        <v>257</v>
      </c>
      <c r="F353" s="4" t="s">
        <v>49</v>
      </c>
      <c r="G353" s="4" t="s">
        <v>3588</v>
      </c>
      <c r="H353" s="4">
        <v>118</v>
      </c>
      <c r="I353" s="4" t="s">
        <v>3589</v>
      </c>
      <c r="J353" s="4" t="s">
        <v>74</v>
      </c>
      <c r="K353" s="4" t="s">
        <v>3437</v>
      </c>
      <c r="L353" s="4" t="s">
        <v>523</v>
      </c>
      <c r="M353" s="4" t="s">
        <v>524</v>
      </c>
      <c r="N353" s="4" t="s">
        <v>525</v>
      </c>
      <c r="O353" s="4" t="s">
        <v>101</v>
      </c>
      <c r="P353" s="4">
        <v>9</v>
      </c>
      <c r="Q353" s="4" t="s">
        <v>526</v>
      </c>
      <c r="R353" s="4">
        <v>11510</v>
      </c>
      <c r="S353" s="5">
        <v>43767</v>
      </c>
      <c r="T353" s="4">
        <v>1</v>
      </c>
      <c r="U353" s="4">
        <v>0</v>
      </c>
      <c r="V353" s="4" t="s">
        <v>527</v>
      </c>
      <c r="W353" s="7" t="s">
        <v>3390</v>
      </c>
      <c r="X353" s="4" t="s">
        <v>2158</v>
      </c>
      <c r="Y353" s="5">
        <v>43837</v>
      </c>
      <c r="Z353" s="5">
        <v>43837</v>
      </c>
      <c r="AA353" s="4" t="s">
        <v>531</v>
      </c>
    </row>
    <row r="354" spans="1:27" ht="51.75" thickBot="1" x14ac:dyDescent="0.3">
      <c r="A354" s="4">
        <v>2019</v>
      </c>
      <c r="B354" s="5">
        <v>43739</v>
      </c>
      <c r="C354" s="5">
        <v>43830</v>
      </c>
      <c r="D354" s="4" t="s">
        <v>4053</v>
      </c>
      <c r="E354" s="4" t="s">
        <v>254</v>
      </c>
      <c r="F354" s="4" t="s">
        <v>49</v>
      </c>
      <c r="G354" s="4" t="s">
        <v>314</v>
      </c>
      <c r="H354" s="4">
        <v>424</v>
      </c>
      <c r="I354" s="4" t="s">
        <v>4054</v>
      </c>
      <c r="J354" s="4" t="s">
        <v>74</v>
      </c>
      <c r="K354" s="4" t="s">
        <v>313</v>
      </c>
      <c r="L354" s="4" t="s">
        <v>523</v>
      </c>
      <c r="M354" s="4" t="s">
        <v>524</v>
      </c>
      <c r="N354" s="4" t="s">
        <v>525</v>
      </c>
      <c r="O354" s="4" t="s">
        <v>101</v>
      </c>
      <c r="P354" s="4">
        <v>9</v>
      </c>
      <c r="Q354" s="4" t="s">
        <v>526</v>
      </c>
      <c r="R354" s="4">
        <v>11000</v>
      </c>
      <c r="S354" s="5">
        <v>43804</v>
      </c>
      <c r="T354" s="4">
        <v>1</v>
      </c>
      <c r="U354" s="4">
        <v>0</v>
      </c>
      <c r="V354" s="4" t="s">
        <v>527</v>
      </c>
      <c r="W354" s="7" t="s">
        <v>3390</v>
      </c>
      <c r="X354" s="4" t="s">
        <v>2158</v>
      </c>
      <c r="Y354" s="5">
        <v>43837</v>
      </c>
      <c r="Z354" s="5">
        <v>43837</v>
      </c>
      <c r="AA354" s="4" t="s">
        <v>531</v>
      </c>
    </row>
    <row r="355" spans="1:27" ht="51.75" thickBot="1" x14ac:dyDescent="0.3">
      <c r="A355" s="4">
        <v>2019</v>
      </c>
      <c r="B355" s="5">
        <v>43739</v>
      </c>
      <c r="C355" s="5">
        <v>43830</v>
      </c>
      <c r="D355" s="4" t="s">
        <v>4055</v>
      </c>
      <c r="E355" s="4" t="s">
        <v>254</v>
      </c>
      <c r="F355" s="4" t="s">
        <v>49</v>
      </c>
      <c r="G355" s="4" t="s">
        <v>1658</v>
      </c>
      <c r="H355" s="4">
        <v>165</v>
      </c>
      <c r="I355" s="4"/>
      <c r="J355" s="4" t="s">
        <v>74</v>
      </c>
      <c r="K355" s="4" t="s">
        <v>283</v>
      </c>
      <c r="L355" s="4" t="s">
        <v>523</v>
      </c>
      <c r="M355" s="4" t="s">
        <v>524</v>
      </c>
      <c r="N355" s="4" t="s">
        <v>525</v>
      </c>
      <c r="O355" s="4" t="s">
        <v>101</v>
      </c>
      <c r="P355" s="4">
        <v>9</v>
      </c>
      <c r="Q355" s="4" t="s">
        <v>526</v>
      </c>
      <c r="R355" s="4">
        <v>11000</v>
      </c>
      <c r="S355" s="5">
        <v>43804</v>
      </c>
      <c r="T355" s="4">
        <v>1</v>
      </c>
      <c r="U355" s="4">
        <v>0</v>
      </c>
      <c r="V355" s="4" t="s">
        <v>527</v>
      </c>
      <c r="W355" s="7" t="s">
        <v>3390</v>
      </c>
      <c r="X355" s="4" t="s">
        <v>2158</v>
      </c>
      <c r="Y355" s="5">
        <v>43837</v>
      </c>
      <c r="Z355" s="5">
        <v>43837</v>
      </c>
      <c r="AA355" s="4" t="s">
        <v>531</v>
      </c>
    </row>
    <row r="356" spans="1:27" ht="51.75" thickBot="1" x14ac:dyDescent="0.3">
      <c r="A356" s="4">
        <v>2019</v>
      </c>
      <c r="B356" s="5">
        <v>43739</v>
      </c>
      <c r="C356" s="5">
        <v>43830</v>
      </c>
      <c r="D356" s="4" t="s">
        <v>4055</v>
      </c>
      <c r="E356" s="4" t="s">
        <v>254</v>
      </c>
      <c r="F356" s="4" t="s">
        <v>49</v>
      </c>
      <c r="G356" s="4" t="s">
        <v>4056</v>
      </c>
      <c r="H356" s="4">
        <v>179</v>
      </c>
      <c r="I356" s="4"/>
      <c r="J356" s="4" t="s">
        <v>74</v>
      </c>
      <c r="K356" s="4" t="s">
        <v>283</v>
      </c>
      <c r="L356" s="4" t="s">
        <v>523</v>
      </c>
      <c r="M356" s="4" t="s">
        <v>524</v>
      </c>
      <c r="N356" s="4" t="s">
        <v>525</v>
      </c>
      <c r="O356" s="4" t="s">
        <v>101</v>
      </c>
      <c r="P356" s="4">
        <v>9</v>
      </c>
      <c r="Q356" s="4" t="s">
        <v>526</v>
      </c>
      <c r="R356" s="4">
        <v>11000</v>
      </c>
      <c r="S356" s="5">
        <v>43812</v>
      </c>
      <c r="T356" s="4">
        <v>1</v>
      </c>
      <c r="U356" s="4">
        <v>0</v>
      </c>
      <c r="V356" s="4" t="s">
        <v>527</v>
      </c>
      <c r="W356" s="7" t="s">
        <v>3390</v>
      </c>
      <c r="X356" s="4" t="s">
        <v>2158</v>
      </c>
      <c r="Y356" s="5">
        <v>43837</v>
      </c>
      <c r="Z356" s="5">
        <v>43837</v>
      </c>
      <c r="AA356" s="4" t="s">
        <v>531</v>
      </c>
    </row>
    <row r="357" spans="1:27" ht="51.75" thickBot="1" x14ac:dyDescent="0.3">
      <c r="A357" s="4">
        <v>2019</v>
      </c>
      <c r="B357" s="5">
        <v>43739</v>
      </c>
      <c r="C357" s="5">
        <v>43830</v>
      </c>
      <c r="D357" s="4" t="s">
        <v>4055</v>
      </c>
      <c r="E357" s="4" t="s">
        <v>254</v>
      </c>
      <c r="F357" s="4" t="s">
        <v>46</v>
      </c>
      <c r="G357" s="4" t="s">
        <v>1227</v>
      </c>
      <c r="H357" s="4">
        <v>910</v>
      </c>
      <c r="I357" s="4"/>
      <c r="J357" s="4" t="s">
        <v>74</v>
      </c>
      <c r="K357" s="4" t="s">
        <v>299</v>
      </c>
      <c r="L357" s="4" t="s">
        <v>523</v>
      </c>
      <c r="M357" s="4" t="s">
        <v>524</v>
      </c>
      <c r="N357" s="4" t="s">
        <v>525</v>
      </c>
      <c r="O357" s="4" t="s">
        <v>101</v>
      </c>
      <c r="P357" s="4">
        <v>9</v>
      </c>
      <c r="Q357" s="4" t="s">
        <v>526</v>
      </c>
      <c r="R357" s="4">
        <v>11950</v>
      </c>
      <c r="S357" s="5">
        <v>43810</v>
      </c>
      <c r="T357" s="4">
        <v>1</v>
      </c>
      <c r="U357" s="4">
        <v>0</v>
      </c>
      <c r="V357" s="4" t="s">
        <v>527</v>
      </c>
      <c r="W357" s="7" t="s">
        <v>3390</v>
      </c>
      <c r="X357" s="4" t="s">
        <v>2158</v>
      </c>
      <c r="Y357" s="5">
        <v>43837</v>
      </c>
      <c r="Z357" s="5">
        <v>43837</v>
      </c>
      <c r="AA357" s="4" t="s">
        <v>531</v>
      </c>
    </row>
    <row r="358" spans="1:27" ht="51.75" thickBot="1" x14ac:dyDescent="0.3">
      <c r="A358" s="4">
        <v>2019</v>
      </c>
      <c r="B358" s="5">
        <v>43739</v>
      </c>
      <c r="C358" s="5">
        <v>43830</v>
      </c>
      <c r="D358" s="4" t="s">
        <v>3877</v>
      </c>
      <c r="E358" s="4" t="s">
        <v>270</v>
      </c>
      <c r="F358" s="4" t="s">
        <v>46</v>
      </c>
      <c r="G358" s="4" t="s">
        <v>3878</v>
      </c>
      <c r="H358" s="4">
        <v>121</v>
      </c>
      <c r="I358" s="4" t="s">
        <v>3879</v>
      </c>
      <c r="J358" s="4" t="s">
        <v>74</v>
      </c>
      <c r="K358" s="4" t="s">
        <v>290</v>
      </c>
      <c r="L358" s="4" t="s">
        <v>523</v>
      </c>
      <c r="M358" s="4" t="s">
        <v>524</v>
      </c>
      <c r="N358" s="4" t="s">
        <v>525</v>
      </c>
      <c r="O358" s="4" t="s">
        <v>101</v>
      </c>
      <c r="P358" s="4">
        <v>9</v>
      </c>
      <c r="Q358" s="4" t="s">
        <v>526</v>
      </c>
      <c r="R358" s="4">
        <v>11870</v>
      </c>
      <c r="S358" s="5">
        <v>43795</v>
      </c>
      <c r="T358" s="4">
        <v>1</v>
      </c>
      <c r="U358" s="4">
        <v>0</v>
      </c>
      <c r="V358" s="4" t="s">
        <v>527</v>
      </c>
      <c r="W358" s="7" t="s">
        <v>3390</v>
      </c>
      <c r="X358" s="4" t="s">
        <v>2158</v>
      </c>
      <c r="Y358" s="5">
        <v>43837</v>
      </c>
      <c r="Z358" s="5">
        <v>43837</v>
      </c>
      <c r="AA358" s="4" t="s">
        <v>531</v>
      </c>
    </row>
    <row r="359" spans="1:27" ht="51.75" thickBot="1" x14ac:dyDescent="0.3">
      <c r="A359" s="4">
        <v>2019</v>
      </c>
      <c r="B359" s="5">
        <v>43739</v>
      </c>
      <c r="C359" s="5">
        <v>43830</v>
      </c>
      <c r="D359" s="4" t="s">
        <v>3590</v>
      </c>
      <c r="E359" s="4" t="s">
        <v>257</v>
      </c>
      <c r="F359" s="4" t="s">
        <v>49</v>
      </c>
      <c r="G359" s="4" t="s">
        <v>3591</v>
      </c>
      <c r="H359" s="4">
        <v>45</v>
      </c>
      <c r="I359" s="4" t="s">
        <v>3592</v>
      </c>
      <c r="J359" s="4" t="s">
        <v>74</v>
      </c>
      <c r="K359" s="4" t="s">
        <v>434</v>
      </c>
      <c r="L359" s="4" t="s">
        <v>523</v>
      </c>
      <c r="M359" s="4" t="s">
        <v>524</v>
      </c>
      <c r="N359" s="4" t="s">
        <v>525</v>
      </c>
      <c r="O359" s="4" t="s">
        <v>101</v>
      </c>
      <c r="P359" s="4">
        <v>9</v>
      </c>
      <c r="Q359" s="4" t="s">
        <v>526</v>
      </c>
      <c r="R359" s="4">
        <v>11830</v>
      </c>
      <c r="S359" s="5">
        <v>43742</v>
      </c>
      <c r="T359" s="4">
        <v>1</v>
      </c>
      <c r="U359" s="4">
        <v>0</v>
      </c>
      <c r="V359" s="4" t="s">
        <v>527</v>
      </c>
      <c r="W359" s="7" t="s">
        <v>3390</v>
      </c>
      <c r="X359" s="4" t="s">
        <v>2158</v>
      </c>
      <c r="Y359" s="5">
        <v>43837</v>
      </c>
      <c r="Z359" s="5">
        <v>43837</v>
      </c>
      <c r="AA359" s="4" t="s">
        <v>531</v>
      </c>
    </row>
    <row r="360" spans="1:27" ht="51.75" thickBot="1" x14ac:dyDescent="0.3">
      <c r="A360" s="4">
        <v>2019</v>
      </c>
      <c r="B360" s="5">
        <v>43739</v>
      </c>
      <c r="C360" s="5">
        <v>43830</v>
      </c>
      <c r="D360" s="4" t="s">
        <v>4057</v>
      </c>
      <c r="E360" s="4" t="s">
        <v>1167</v>
      </c>
      <c r="F360" s="4" t="s">
        <v>46</v>
      </c>
      <c r="G360" s="4" t="s">
        <v>1020</v>
      </c>
      <c r="H360" s="4">
        <v>260</v>
      </c>
      <c r="I360" s="4" t="s">
        <v>360</v>
      </c>
      <c r="J360" s="4" t="s">
        <v>74</v>
      </c>
      <c r="K360" s="4" t="s">
        <v>409</v>
      </c>
      <c r="L360" s="4" t="s">
        <v>523</v>
      </c>
      <c r="M360" s="4" t="s">
        <v>524</v>
      </c>
      <c r="N360" s="4" t="s">
        <v>525</v>
      </c>
      <c r="O360" s="4" t="s">
        <v>101</v>
      </c>
      <c r="P360" s="4">
        <v>9</v>
      </c>
      <c r="Q360" s="4" t="s">
        <v>526</v>
      </c>
      <c r="R360" s="4">
        <v>11320</v>
      </c>
      <c r="S360" s="5">
        <v>43822</v>
      </c>
      <c r="T360" s="4">
        <v>1</v>
      </c>
      <c r="U360" s="4">
        <v>0</v>
      </c>
      <c r="V360" s="4" t="s">
        <v>527</v>
      </c>
      <c r="W360" s="7" t="s">
        <v>3390</v>
      </c>
      <c r="X360" s="4" t="s">
        <v>2158</v>
      </c>
      <c r="Y360" s="5">
        <v>43837</v>
      </c>
      <c r="Z360" s="5">
        <v>43837</v>
      </c>
      <c r="AA360" s="4" t="s">
        <v>531</v>
      </c>
    </row>
    <row r="361" spans="1:27" ht="51.75" thickBot="1" x14ac:dyDescent="0.3">
      <c r="A361" s="4">
        <v>2019</v>
      </c>
      <c r="B361" s="5">
        <v>43739</v>
      </c>
      <c r="C361" s="5">
        <v>43830</v>
      </c>
      <c r="D361" s="4" t="s">
        <v>3880</v>
      </c>
      <c r="E361" s="4" t="s">
        <v>257</v>
      </c>
      <c r="F361" s="4" t="s">
        <v>46</v>
      </c>
      <c r="G361" s="4" t="s">
        <v>332</v>
      </c>
      <c r="H361" s="4" t="s">
        <v>471</v>
      </c>
      <c r="I361" s="4" t="s">
        <v>3881</v>
      </c>
      <c r="J361" s="4" t="s">
        <v>74</v>
      </c>
      <c r="K361" s="4" t="s">
        <v>275</v>
      </c>
      <c r="L361" s="4" t="s">
        <v>523</v>
      </c>
      <c r="M361" s="4" t="s">
        <v>524</v>
      </c>
      <c r="N361" s="4" t="s">
        <v>525</v>
      </c>
      <c r="O361" s="4" t="s">
        <v>101</v>
      </c>
      <c r="P361" s="4">
        <v>9</v>
      </c>
      <c r="Q361" s="4" t="s">
        <v>526</v>
      </c>
      <c r="R361" s="4">
        <v>11520</v>
      </c>
      <c r="S361" s="5">
        <v>43797</v>
      </c>
      <c r="T361" s="4">
        <v>1</v>
      </c>
      <c r="U361" s="4">
        <v>0</v>
      </c>
      <c r="V361" s="4" t="s">
        <v>527</v>
      </c>
      <c r="W361" s="7" t="s">
        <v>3390</v>
      </c>
      <c r="X361" s="4" t="s">
        <v>2158</v>
      </c>
      <c r="Y361" s="5">
        <v>43837</v>
      </c>
      <c r="Z361" s="5">
        <v>43837</v>
      </c>
      <c r="AA361" s="4" t="s">
        <v>531</v>
      </c>
    </row>
    <row r="362" spans="1:27" ht="51.75" thickBot="1" x14ac:dyDescent="0.3">
      <c r="A362" s="4">
        <v>2019</v>
      </c>
      <c r="B362" s="5">
        <v>43739</v>
      </c>
      <c r="C362" s="5">
        <v>43830</v>
      </c>
      <c r="D362" s="4" t="s">
        <v>3882</v>
      </c>
      <c r="E362" s="4" t="s">
        <v>1651</v>
      </c>
      <c r="F362" s="4" t="s">
        <v>49</v>
      </c>
      <c r="G362" s="4" t="s">
        <v>3883</v>
      </c>
      <c r="H362" s="4">
        <v>195</v>
      </c>
      <c r="I362" s="4"/>
      <c r="J362" s="4" t="s">
        <v>74</v>
      </c>
      <c r="K362" s="4" t="s">
        <v>341</v>
      </c>
      <c r="L362" s="4" t="s">
        <v>523</v>
      </c>
      <c r="M362" s="4" t="s">
        <v>524</v>
      </c>
      <c r="N362" s="4" t="s">
        <v>525</v>
      </c>
      <c r="O362" s="4" t="s">
        <v>101</v>
      </c>
      <c r="P362" s="4">
        <v>9</v>
      </c>
      <c r="Q362" s="4" t="s">
        <v>526</v>
      </c>
      <c r="R362" s="4">
        <v>11100</v>
      </c>
      <c r="S362" s="5">
        <v>43795</v>
      </c>
      <c r="T362" s="4">
        <v>1</v>
      </c>
      <c r="U362" s="4">
        <v>0</v>
      </c>
      <c r="V362" s="4" t="s">
        <v>527</v>
      </c>
      <c r="W362" s="7" t="s">
        <v>3390</v>
      </c>
      <c r="X362" s="4" t="s">
        <v>2158</v>
      </c>
      <c r="Y362" s="5">
        <v>43837</v>
      </c>
      <c r="Z362" s="5">
        <v>43837</v>
      </c>
      <c r="AA362" s="4" t="s">
        <v>531</v>
      </c>
    </row>
    <row r="363" spans="1:27" ht="102.75" thickBot="1" x14ac:dyDescent="0.3">
      <c r="A363" s="4">
        <v>2019</v>
      </c>
      <c r="B363" s="5">
        <v>43739</v>
      </c>
      <c r="C363" s="5">
        <v>43830</v>
      </c>
      <c r="D363" s="4" t="s">
        <v>4058</v>
      </c>
      <c r="E363" s="4" t="s">
        <v>272</v>
      </c>
      <c r="F363" s="4" t="s">
        <v>49</v>
      </c>
      <c r="G363" s="4" t="s">
        <v>4059</v>
      </c>
      <c r="H363" s="4">
        <v>325</v>
      </c>
      <c r="I363" s="4" t="s">
        <v>1555</v>
      </c>
      <c r="J363" s="4" t="s">
        <v>74</v>
      </c>
      <c r="K363" s="4" t="s">
        <v>307</v>
      </c>
      <c r="L363" s="4" t="s">
        <v>523</v>
      </c>
      <c r="M363" s="4" t="s">
        <v>524</v>
      </c>
      <c r="N363" s="4" t="s">
        <v>525</v>
      </c>
      <c r="O363" s="4" t="s">
        <v>101</v>
      </c>
      <c r="P363" s="4">
        <v>9</v>
      </c>
      <c r="Q363" s="4" t="s">
        <v>526</v>
      </c>
      <c r="R363" s="4">
        <v>11560</v>
      </c>
      <c r="S363" s="5">
        <v>43801</v>
      </c>
      <c r="T363" s="4">
        <v>1</v>
      </c>
      <c r="U363" s="4">
        <v>0</v>
      </c>
      <c r="V363" s="4" t="s">
        <v>533</v>
      </c>
      <c r="W363" s="7" t="s">
        <v>3390</v>
      </c>
      <c r="X363" s="4" t="s">
        <v>2158</v>
      </c>
      <c r="Y363" s="5">
        <v>43837</v>
      </c>
      <c r="Z363" s="5">
        <v>43837</v>
      </c>
      <c r="AA363" s="4" t="s">
        <v>528</v>
      </c>
    </row>
    <row r="364" spans="1:27" ht="51.75" thickBot="1" x14ac:dyDescent="0.3">
      <c r="A364" s="4">
        <v>2019</v>
      </c>
      <c r="B364" s="5">
        <v>43739</v>
      </c>
      <c r="C364" s="5">
        <v>43830</v>
      </c>
      <c r="D364" s="4" t="s">
        <v>3884</v>
      </c>
      <c r="E364" s="4" t="s">
        <v>254</v>
      </c>
      <c r="F364" s="4" t="s">
        <v>49</v>
      </c>
      <c r="G364" s="4" t="s">
        <v>989</v>
      </c>
      <c r="H364" s="4">
        <v>64</v>
      </c>
      <c r="I364" s="4"/>
      <c r="J364" s="4" t="s">
        <v>74</v>
      </c>
      <c r="K364" s="4" t="s">
        <v>297</v>
      </c>
      <c r="L364" s="4" t="s">
        <v>523</v>
      </c>
      <c r="M364" s="4" t="s">
        <v>524</v>
      </c>
      <c r="N364" s="4" t="s">
        <v>525</v>
      </c>
      <c r="O364" s="4" t="s">
        <v>101</v>
      </c>
      <c r="P364" s="4">
        <v>9</v>
      </c>
      <c r="Q364" s="4" t="s">
        <v>526</v>
      </c>
      <c r="R364" s="4">
        <v>11590</v>
      </c>
      <c r="S364" s="5">
        <v>43783</v>
      </c>
      <c r="T364" s="4">
        <v>1</v>
      </c>
      <c r="U364" s="4">
        <v>0</v>
      </c>
      <c r="V364" s="4" t="s">
        <v>527</v>
      </c>
      <c r="W364" s="7" t="s">
        <v>3390</v>
      </c>
      <c r="X364" s="4" t="s">
        <v>2158</v>
      </c>
      <c r="Y364" s="5">
        <v>43837</v>
      </c>
      <c r="Z364" s="5">
        <v>43837</v>
      </c>
      <c r="AA364" s="4" t="s">
        <v>531</v>
      </c>
    </row>
    <row r="365" spans="1:27" ht="51.75" thickBot="1" x14ac:dyDescent="0.3">
      <c r="A365" s="4">
        <v>2019</v>
      </c>
      <c r="B365" s="5">
        <v>43739</v>
      </c>
      <c r="C365" s="5">
        <v>43830</v>
      </c>
      <c r="D365" s="4" t="s">
        <v>1121</v>
      </c>
      <c r="E365" s="4" t="s">
        <v>254</v>
      </c>
      <c r="F365" s="4" t="s">
        <v>49</v>
      </c>
      <c r="G365" s="4" t="s">
        <v>3885</v>
      </c>
      <c r="H365" s="4">
        <v>64</v>
      </c>
      <c r="I365" s="4"/>
      <c r="J365" s="4" t="s">
        <v>74</v>
      </c>
      <c r="K365" s="4" t="s">
        <v>297</v>
      </c>
      <c r="L365" s="4" t="s">
        <v>523</v>
      </c>
      <c r="M365" s="4" t="s">
        <v>524</v>
      </c>
      <c r="N365" s="4" t="s">
        <v>525</v>
      </c>
      <c r="O365" s="4" t="s">
        <v>101</v>
      </c>
      <c r="P365" s="4">
        <v>9</v>
      </c>
      <c r="Q365" s="4" t="s">
        <v>526</v>
      </c>
      <c r="R365" s="4">
        <v>11590</v>
      </c>
      <c r="S365" s="5">
        <v>43770</v>
      </c>
      <c r="T365" s="4">
        <v>1</v>
      </c>
      <c r="U365" s="4">
        <v>0</v>
      </c>
      <c r="V365" s="4" t="s">
        <v>527</v>
      </c>
      <c r="W365" s="7" t="s">
        <v>3390</v>
      </c>
      <c r="X365" s="4" t="s">
        <v>2158</v>
      </c>
      <c r="Y365" s="5">
        <v>43837</v>
      </c>
      <c r="Z365" s="5">
        <v>43837</v>
      </c>
      <c r="AA365" s="4" t="s">
        <v>531</v>
      </c>
    </row>
    <row r="366" spans="1:27" ht="51.75" thickBot="1" x14ac:dyDescent="0.3">
      <c r="A366" s="4">
        <v>2019</v>
      </c>
      <c r="B366" s="5">
        <v>43739</v>
      </c>
      <c r="C366" s="5">
        <v>43830</v>
      </c>
      <c r="D366" s="4" t="s">
        <v>4060</v>
      </c>
      <c r="E366" s="4" t="s">
        <v>266</v>
      </c>
      <c r="F366" s="4" t="s">
        <v>49</v>
      </c>
      <c r="G366" s="4" t="s">
        <v>2361</v>
      </c>
      <c r="H366" s="4">
        <v>205</v>
      </c>
      <c r="I366" s="4"/>
      <c r="J366" s="4" t="s">
        <v>74</v>
      </c>
      <c r="K366" s="4" t="s">
        <v>1042</v>
      </c>
      <c r="L366" s="4" t="s">
        <v>523</v>
      </c>
      <c r="M366" s="4" t="s">
        <v>524</v>
      </c>
      <c r="N366" s="4" t="s">
        <v>525</v>
      </c>
      <c r="O366" s="4" t="s">
        <v>101</v>
      </c>
      <c r="P366" s="4">
        <v>9</v>
      </c>
      <c r="Q366" s="4" t="s">
        <v>526</v>
      </c>
      <c r="R366" s="4">
        <v>11450</v>
      </c>
      <c r="S366" s="5">
        <v>43816</v>
      </c>
      <c r="T366" s="4">
        <v>1</v>
      </c>
      <c r="U366" s="4">
        <v>0</v>
      </c>
      <c r="V366" s="4" t="s">
        <v>527</v>
      </c>
      <c r="W366" s="7" t="s">
        <v>3390</v>
      </c>
      <c r="X366" s="4" t="s">
        <v>2158</v>
      </c>
      <c r="Y366" s="5">
        <v>43837</v>
      </c>
      <c r="Z366" s="5">
        <v>43837</v>
      </c>
      <c r="AA366" s="4" t="s">
        <v>531</v>
      </c>
    </row>
    <row r="367" spans="1:27" ht="51.75" thickBot="1" x14ac:dyDescent="0.3">
      <c r="A367" s="4">
        <v>2019</v>
      </c>
      <c r="B367" s="5">
        <v>43739</v>
      </c>
      <c r="C367" s="5">
        <v>43830</v>
      </c>
      <c r="D367" s="4" t="s">
        <v>2058</v>
      </c>
      <c r="E367" s="4" t="s">
        <v>254</v>
      </c>
      <c r="F367" s="4" t="s">
        <v>49</v>
      </c>
      <c r="G367" s="4" t="s">
        <v>2059</v>
      </c>
      <c r="H367" s="4">
        <v>4</v>
      </c>
      <c r="I367" s="4"/>
      <c r="J367" s="4" t="s">
        <v>74</v>
      </c>
      <c r="K367" s="4" t="s">
        <v>1045</v>
      </c>
      <c r="L367" s="4" t="s">
        <v>523</v>
      </c>
      <c r="M367" s="4" t="s">
        <v>524</v>
      </c>
      <c r="N367" s="4" t="s">
        <v>525</v>
      </c>
      <c r="O367" s="4" t="s">
        <v>101</v>
      </c>
      <c r="P367" s="4">
        <v>9</v>
      </c>
      <c r="Q367" s="4" t="s">
        <v>526</v>
      </c>
      <c r="R367" s="4">
        <v>11540</v>
      </c>
      <c r="S367" s="5">
        <v>43812</v>
      </c>
      <c r="T367" s="4">
        <v>1</v>
      </c>
      <c r="U367" s="4">
        <v>0</v>
      </c>
      <c r="V367" s="4" t="s">
        <v>527</v>
      </c>
      <c r="W367" s="7" t="s">
        <v>3390</v>
      </c>
      <c r="X367" s="4" t="s">
        <v>2158</v>
      </c>
      <c r="Y367" s="5">
        <v>43837</v>
      </c>
      <c r="Z367" s="5">
        <v>43837</v>
      </c>
      <c r="AA367" s="4" t="s">
        <v>531</v>
      </c>
    </row>
    <row r="368" spans="1:27" ht="51.75" thickBot="1" x14ac:dyDescent="0.3">
      <c r="A368" s="4">
        <v>2019</v>
      </c>
      <c r="B368" s="5">
        <v>43739</v>
      </c>
      <c r="C368" s="5">
        <v>43830</v>
      </c>
      <c r="D368" s="4" t="s">
        <v>3593</v>
      </c>
      <c r="E368" s="4" t="s">
        <v>254</v>
      </c>
      <c r="F368" s="4" t="s">
        <v>49</v>
      </c>
      <c r="G368" s="4" t="s">
        <v>3594</v>
      </c>
      <c r="H368" s="4">
        <v>727</v>
      </c>
      <c r="I368" s="4" t="s">
        <v>1918</v>
      </c>
      <c r="J368" s="4" t="s">
        <v>74</v>
      </c>
      <c r="K368" s="4" t="s">
        <v>316</v>
      </c>
      <c r="L368" s="4" t="s">
        <v>523</v>
      </c>
      <c r="M368" s="4" t="s">
        <v>524</v>
      </c>
      <c r="N368" s="4" t="s">
        <v>525</v>
      </c>
      <c r="O368" s="4" t="s">
        <v>101</v>
      </c>
      <c r="P368" s="4">
        <v>9</v>
      </c>
      <c r="Q368" s="4" t="s">
        <v>526</v>
      </c>
      <c r="R368" s="4">
        <v>11000</v>
      </c>
      <c r="S368" s="5">
        <v>43763</v>
      </c>
      <c r="T368" s="4">
        <v>1</v>
      </c>
      <c r="U368" s="4">
        <v>0</v>
      </c>
      <c r="V368" s="4" t="s">
        <v>527</v>
      </c>
      <c r="W368" s="7" t="s">
        <v>3390</v>
      </c>
      <c r="X368" s="4" t="s">
        <v>2158</v>
      </c>
      <c r="Y368" s="5">
        <v>43837</v>
      </c>
      <c r="Z368" s="5">
        <v>43837</v>
      </c>
      <c r="AA368" s="4" t="s">
        <v>531</v>
      </c>
    </row>
    <row r="369" spans="1:27" ht="51.75" thickBot="1" x14ac:dyDescent="0.3">
      <c r="A369" s="4">
        <v>2019</v>
      </c>
      <c r="B369" s="5">
        <v>43739</v>
      </c>
      <c r="C369" s="5">
        <v>43830</v>
      </c>
      <c r="D369" s="4" t="s">
        <v>3886</v>
      </c>
      <c r="E369" s="4" t="s">
        <v>257</v>
      </c>
      <c r="F369" s="4" t="s">
        <v>49</v>
      </c>
      <c r="G369" s="4" t="s">
        <v>1573</v>
      </c>
      <c r="H369" s="4">
        <v>123</v>
      </c>
      <c r="I369" s="4" t="s">
        <v>4061</v>
      </c>
      <c r="J369" s="4" t="s">
        <v>74</v>
      </c>
      <c r="K369" s="4" t="s">
        <v>350</v>
      </c>
      <c r="L369" s="4" t="s">
        <v>523</v>
      </c>
      <c r="M369" s="4" t="s">
        <v>524</v>
      </c>
      <c r="N369" s="4" t="s">
        <v>525</v>
      </c>
      <c r="O369" s="4" t="s">
        <v>101</v>
      </c>
      <c r="P369" s="4">
        <v>9</v>
      </c>
      <c r="Q369" s="4" t="s">
        <v>526</v>
      </c>
      <c r="R369" s="4">
        <v>11550</v>
      </c>
      <c r="S369" s="5">
        <v>43809</v>
      </c>
      <c r="T369" s="4">
        <v>1</v>
      </c>
      <c r="U369" s="4">
        <v>0</v>
      </c>
      <c r="V369" s="4" t="s">
        <v>527</v>
      </c>
      <c r="W369" s="7" t="s">
        <v>3390</v>
      </c>
      <c r="X369" s="4" t="s">
        <v>2158</v>
      </c>
      <c r="Y369" s="5">
        <v>43837</v>
      </c>
      <c r="Z369" s="5">
        <v>43837</v>
      </c>
      <c r="AA369" s="4" t="s">
        <v>531</v>
      </c>
    </row>
    <row r="370" spans="1:27" ht="166.5" thickBot="1" x14ac:dyDescent="0.3">
      <c r="A370" s="4">
        <v>2019</v>
      </c>
      <c r="B370" s="5">
        <v>43739</v>
      </c>
      <c r="C370" s="5">
        <v>43830</v>
      </c>
      <c r="D370" s="4" t="s">
        <v>1759</v>
      </c>
      <c r="E370" s="4" t="s">
        <v>264</v>
      </c>
      <c r="F370" s="4" t="s">
        <v>49</v>
      </c>
      <c r="G370" s="4" t="s">
        <v>1760</v>
      </c>
      <c r="H370" s="4">
        <v>1</v>
      </c>
      <c r="I370" s="4"/>
      <c r="J370" s="4" t="s">
        <v>74</v>
      </c>
      <c r="K370" s="4" t="s">
        <v>401</v>
      </c>
      <c r="L370" s="4" t="s">
        <v>523</v>
      </c>
      <c r="M370" s="4" t="s">
        <v>524</v>
      </c>
      <c r="N370" s="4" t="s">
        <v>525</v>
      </c>
      <c r="O370" s="4" t="s">
        <v>101</v>
      </c>
      <c r="P370" s="4">
        <v>9</v>
      </c>
      <c r="Q370" s="4" t="s">
        <v>526</v>
      </c>
      <c r="R370" s="4">
        <v>11040</v>
      </c>
      <c r="S370" s="5">
        <v>43745</v>
      </c>
      <c r="T370" s="4">
        <v>1</v>
      </c>
      <c r="U370" s="4">
        <v>0</v>
      </c>
      <c r="V370" s="4" t="s">
        <v>533</v>
      </c>
      <c r="W370" s="7" t="s">
        <v>3390</v>
      </c>
      <c r="X370" s="4" t="s">
        <v>2158</v>
      </c>
      <c r="Y370" s="5">
        <v>43837</v>
      </c>
      <c r="Z370" s="5">
        <v>43837</v>
      </c>
      <c r="AA370" s="4" t="s">
        <v>2395</v>
      </c>
    </row>
    <row r="371" spans="1:27" ht="51.75" thickBot="1" x14ac:dyDescent="0.3">
      <c r="A371" s="4">
        <v>2019</v>
      </c>
      <c r="B371" s="5">
        <v>43739</v>
      </c>
      <c r="C371" s="5">
        <v>43830</v>
      </c>
      <c r="D371" s="4" t="s">
        <v>2060</v>
      </c>
      <c r="E371" s="4" t="s">
        <v>258</v>
      </c>
      <c r="F371" s="4" t="s">
        <v>46</v>
      </c>
      <c r="G371" s="4" t="s">
        <v>1178</v>
      </c>
      <c r="H371" s="4">
        <v>275</v>
      </c>
      <c r="I371" s="4" t="s">
        <v>3595</v>
      </c>
      <c r="J371" s="4" t="s">
        <v>74</v>
      </c>
      <c r="K371" s="4" t="s">
        <v>350</v>
      </c>
      <c r="L371" s="4" t="s">
        <v>523</v>
      </c>
      <c r="M371" s="4" t="s">
        <v>524</v>
      </c>
      <c r="N371" s="4" t="s">
        <v>525</v>
      </c>
      <c r="O371" s="4" t="s">
        <v>101</v>
      </c>
      <c r="P371" s="4">
        <v>9</v>
      </c>
      <c r="Q371" s="4" t="s">
        <v>526</v>
      </c>
      <c r="R371" s="4">
        <v>11550</v>
      </c>
      <c r="S371" s="5">
        <v>43742</v>
      </c>
      <c r="T371" s="4">
        <v>1</v>
      </c>
      <c r="U371" s="4">
        <v>0</v>
      </c>
      <c r="V371" s="4" t="s">
        <v>527</v>
      </c>
      <c r="W371" s="7" t="s">
        <v>3390</v>
      </c>
      <c r="X371" s="4" t="s">
        <v>2158</v>
      </c>
      <c r="Y371" s="5">
        <v>43837</v>
      </c>
      <c r="Z371" s="5">
        <v>43837</v>
      </c>
      <c r="AA371" s="4" t="s">
        <v>531</v>
      </c>
    </row>
    <row r="372" spans="1:27" ht="51.75" thickBot="1" x14ac:dyDescent="0.3">
      <c r="A372" s="4">
        <v>2019</v>
      </c>
      <c r="B372" s="5">
        <v>43739</v>
      </c>
      <c r="C372" s="5">
        <v>43830</v>
      </c>
      <c r="D372" s="4" t="s">
        <v>3596</v>
      </c>
      <c r="E372" s="4" t="s">
        <v>257</v>
      </c>
      <c r="F372" s="4" t="s">
        <v>46</v>
      </c>
      <c r="G372" s="4" t="s">
        <v>3597</v>
      </c>
      <c r="H372" s="4">
        <v>311</v>
      </c>
      <c r="I372" s="4" t="s">
        <v>1284</v>
      </c>
      <c r="J372" s="4" t="s">
        <v>74</v>
      </c>
      <c r="K372" s="4" t="s">
        <v>350</v>
      </c>
      <c r="L372" s="4" t="s">
        <v>523</v>
      </c>
      <c r="M372" s="4" t="s">
        <v>524</v>
      </c>
      <c r="N372" s="4" t="s">
        <v>525</v>
      </c>
      <c r="O372" s="4" t="s">
        <v>101</v>
      </c>
      <c r="P372" s="4">
        <v>9</v>
      </c>
      <c r="Q372" s="4" t="s">
        <v>526</v>
      </c>
      <c r="R372" s="4">
        <v>11550</v>
      </c>
      <c r="S372" s="5">
        <v>43768</v>
      </c>
      <c r="T372" s="4">
        <v>1</v>
      </c>
      <c r="U372" s="4">
        <v>0</v>
      </c>
      <c r="V372" s="4" t="s">
        <v>527</v>
      </c>
      <c r="W372" s="7" t="s">
        <v>3390</v>
      </c>
      <c r="X372" s="4" t="s">
        <v>2158</v>
      </c>
      <c r="Y372" s="5">
        <v>43837</v>
      </c>
      <c r="Z372" s="5">
        <v>43837</v>
      </c>
      <c r="AA372" s="4" t="s">
        <v>531</v>
      </c>
    </row>
    <row r="373" spans="1:27" ht="51.75" thickBot="1" x14ac:dyDescent="0.3">
      <c r="A373" s="4">
        <v>2019</v>
      </c>
      <c r="B373" s="5">
        <v>43739</v>
      </c>
      <c r="C373" s="5">
        <v>43830</v>
      </c>
      <c r="D373" s="4" t="s">
        <v>3887</v>
      </c>
      <c r="E373" s="4" t="s">
        <v>258</v>
      </c>
      <c r="F373" s="4" t="s">
        <v>46</v>
      </c>
      <c r="G373" s="4" t="s">
        <v>332</v>
      </c>
      <c r="H373" s="4">
        <v>442</v>
      </c>
      <c r="I373" s="4" t="s">
        <v>390</v>
      </c>
      <c r="J373" s="4" t="s">
        <v>74</v>
      </c>
      <c r="K373" s="4" t="s">
        <v>307</v>
      </c>
      <c r="L373" s="4" t="s">
        <v>523</v>
      </c>
      <c r="M373" s="4" t="s">
        <v>524</v>
      </c>
      <c r="N373" s="4" t="s">
        <v>525</v>
      </c>
      <c r="O373" s="4" t="s">
        <v>101</v>
      </c>
      <c r="P373" s="4">
        <v>9</v>
      </c>
      <c r="Q373" s="4" t="s">
        <v>526</v>
      </c>
      <c r="R373" s="4">
        <v>11560</v>
      </c>
      <c r="S373" s="5">
        <v>43774</v>
      </c>
      <c r="T373" s="4">
        <v>1</v>
      </c>
      <c r="U373" s="4">
        <v>0</v>
      </c>
      <c r="V373" s="4" t="s">
        <v>527</v>
      </c>
      <c r="W373" s="7" t="s">
        <v>3390</v>
      </c>
      <c r="X373" s="4" t="s">
        <v>2158</v>
      </c>
      <c r="Y373" s="5">
        <v>43837</v>
      </c>
      <c r="Z373" s="5">
        <v>43837</v>
      </c>
      <c r="AA373" s="4" t="s">
        <v>531</v>
      </c>
    </row>
    <row r="374" spans="1:27" ht="51.75" thickBot="1" x14ac:dyDescent="0.3">
      <c r="A374" s="4">
        <v>2019</v>
      </c>
      <c r="B374" s="5">
        <v>43739</v>
      </c>
      <c r="C374" s="5">
        <v>43830</v>
      </c>
      <c r="D374" s="4" t="s">
        <v>3598</v>
      </c>
      <c r="E374" s="4" t="s">
        <v>254</v>
      </c>
      <c r="F374" s="4" t="s">
        <v>49</v>
      </c>
      <c r="G374" s="4" t="s">
        <v>2449</v>
      </c>
      <c r="H374" s="4">
        <v>79</v>
      </c>
      <c r="I374" s="4" t="s">
        <v>390</v>
      </c>
      <c r="J374" s="4" t="s">
        <v>74</v>
      </c>
      <c r="K374" s="4" t="s">
        <v>436</v>
      </c>
      <c r="L374" s="4" t="s">
        <v>523</v>
      </c>
      <c r="M374" s="4" t="s">
        <v>524</v>
      </c>
      <c r="N374" s="4" t="s">
        <v>525</v>
      </c>
      <c r="O374" s="4" t="s">
        <v>101</v>
      </c>
      <c r="P374" s="4">
        <v>9</v>
      </c>
      <c r="Q374" s="4" t="s">
        <v>526</v>
      </c>
      <c r="R374" s="4">
        <v>11850</v>
      </c>
      <c r="S374" s="5">
        <v>43759</v>
      </c>
      <c r="T374" s="4">
        <v>1</v>
      </c>
      <c r="U374" s="4">
        <v>0</v>
      </c>
      <c r="V374" s="4" t="s">
        <v>527</v>
      </c>
      <c r="W374" s="7" t="s">
        <v>3390</v>
      </c>
      <c r="X374" s="4" t="s">
        <v>2158</v>
      </c>
      <c r="Y374" s="5">
        <v>43837</v>
      </c>
      <c r="Z374" s="5">
        <v>43837</v>
      </c>
      <c r="AA374" s="4" t="s">
        <v>531</v>
      </c>
    </row>
    <row r="375" spans="1:27" ht="51.75" thickBot="1" x14ac:dyDescent="0.3">
      <c r="A375" s="4">
        <v>2019</v>
      </c>
      <c r="B375" s="5">
        <v>43739</v>
      </c>
      <c r="C375" s="5">
        <v>43830</v>
      </c>
      <c r="D375" s="4" t="s">
        <v>590</v>
      </c>
      <c r="E375" s="4" t="s">
        <v>264</v>
      </c>
      <c r="F375" s="4" t="s">
        <v>49</v>
      </c>
      <c r="G375" s="4" t="s">
        <v>287</v>
      </c>
      <c r="H375" s="4">
        <v>915</v>
      </c>
      <c r="I375" s="4" t="s">
        <v>875</v>
      </c>
      <c r="J375" s="4" t="s">
        <v>74</v>
      </c>
      <c r="K375" s="4" t="s">
        <v>1039</v>
      </c>
      <c r="L375" s="4" t="s">
        <v>523</v>
      </c>
      <c r="M375" s="4" t="s">
        <v>524</v>
      </c>
      <c r="N375" s="4" t="s">
        <v>525</v>
      </c>
      <c r="O375" s="4" t="s">
        <v>101</v>
      </c>
      <c r="P375" s="4">
        <v>9</v>
      </c>
      <c r="Q375" s="4" t="s">
        <v>526</v>
      </c>
      <c r="R375" s="4">
        <v>11000</v>
      </c>
      <c r="S375" s="5">
        <v>43766</v>
      </c>
      <c r="T375" s="4">
        <v>1</v>
      </c>
      <c r="U375" s="4">
        <v>0</v>
      </c>
      <c r="V375" s="4" t="s">
        <v>527</v>
      </c>
      <c r="W375" s="7" t="s">
        <v>3390</v>
      </c>
      <c r="X375" s="4" t="s">
        <v>2158</v>
      </c>
      <c r="Y375" s="5">
        <v>43837</v>
      </c>
      <c r="Z375" s="5">
        <v>43837</v>
      </c>
      <c r="AA375" s="4" t="s">
        <v>531</v>
      </c>
    </row>
    <row r="376" spans="1:27" ht="51.75" thickBot="1" x14ac:dyDescent="0.3">
      <c r="A376" s="4">
        <v>2019</v>
      </c>
      <c r="B376" s="5">
        <v>43739</v>
      </c>
      <c r="C376" s="5">
        <v>43830</v>
      </c>
      <c r="D376" s="4" t="s">
        <v>748</v>
      </c>
      <c r="E376" s="4" t="s">
        <v>254</v>
      </c>
      <c r="F376" s="4" t="s">
        <v>49</v>
      </c>
      <c r="G376" s="4" t="s">
        <v>925</v>
      </c>
      <c r="H376" s="4">
        <v>157</v>
      </c>
      <c r="I376" s="4"/>
      <c r="J376" s="4" t="s">
        <v>74</v>
      </c>
      <c r="K376" s="4" t="s">
        <v>1041</v>
      </c>
      <c r="L376" s="4" t="s">
        <v>523</v>
      </c>
      <c r="M376" s="4" t="s">
        <v>524</v>
      </c>
      <c r="N376" s="4" t="s">
        <v>525</v>
      </c>
      <c r="O376" s="4" t="s">
        <v>101</v>
      </c>
      <c r="P376" s="4">
        <v>9</v>
      </c>
      <c r="Q376" s="4" t="s">
        <v>526</v>
      </c>
      <c r="R376" s="4">
        <v>11570</v>
      </c>
      <c r="S376" s="5">
        <v>43752</v>
      </c>
      <c r="T376" s="4">
        <v>1</v>
      </c>
      <c r="U376" s="4">
        <v>0</v>
      </c>
      <c r="V376" s="4" t="s">
        <v>527</v>
      </c>
      <c r="W376" s="7" t="s">
        <v>3390</v>
      </c>
      <c r="X376" s="4" t="s">
        <v>2158</v>
      </c>
      <c r="Y376" s="5">
        <v>43837</v>
      </c>
      <c r="Z376" s="5">
        <v>43837</v>
      </c>
      <c r="AA376" s="4" t="s">
        <v>531</v>
      </c>
    </row>
    <row r="377" spans="1:27" ht="51.75" thickBot="1" x14ac:dyDescent="0.3">
      <c r="A377" s="4">
        <v>2019</v>
      </c>
      <c r="B377" s="5">
        <v>43739</v>
      </c>
      <c r="C377" s="5">
        <v>43830</v>
      </c>
      <c r="D377" s="4" t="s">
        <v>853</v>
      </c>
      <c r="E377" s="4" t="s">
        <v>254</v>
      </c>
      <c r="F377" s="4" t="s">
        <v>49</v>
      </c>
      <c r="G377" s="4" t="s">
        <v>1820</v>
      </c>
      <c r="H377" s="4">
        <v>137</v>
      </c>
      <c r="I377" s="4" t="s">
        <v>3599</v>
      </c>
      <c r="J377" s="4" t="s">
        <v>74</v>
      </c>
      <c r="K377" s="4" t="s">
        <v>297</v>
      </c>
      <c r="L377" s="4" t="s">
        <v>523</v>
      </c>
      <c r="M377" s="4" t="s">
        <v>524</v>
      </c>
      <c r="N377" s="4" t="s">
        <v>525</v>
      </c>
      <c r="O377" s="4" t="s">
        <v>101</v>
      </c>
      <c r="P377" s="4">
        <v>9</v>
      </c>
      <c r="Q377" s="4" t="s">
        <v>526</v>
      </c>
      <c r="R377" s="4">
        <v>11590</v>
      </c>
      <c r="S377" s="5">
        <v>43767</v>
      </c>
      <c r="T377" s="4">
        <v>1</v>
      </c>
      <c r="U377" s="4">
        <v>0</v>
      </c>
      <c r="V377" s="4" t="s">
        <v>527</v>
      </c>
      <c r="W377" s="7" t="s">
        <v>3390</v>
      </c>
      <c r="X377" s="4" t="s">
        <v>2158</v>
      </c>
      <c r="Y377" s="5">
        <v>43837</v>
      </c>
      <c r="Z377" s="5">
        <v>43837</v>
      </c>
      <c r="AA377" s="4" t="s">
        <v>531</v>
      </c>
    </row>
    <row r="378" spans="1:27" ht="51.75" thickBot="1" x14ac:dyDescent="0.3">
      <c r="A378" s="4">
        <v>2019</v>
      </c>
      <c r="B378" s="5">
        <v>43739</v>
      </c>
      <c r="C378" s="5">
        <v>43830</v>
      </c>
      <c r="D378" s="4" t="s">
        <v>3600</v>
      </c>
      <c r="E378" s="4" t="s">
        <v>254</v>
      </c>
      <c r="F378" s="4" t="s">
        <v>46</v>
      </c>
      <c r="G378" s="4" t="s">
        <v>883</v>
      </c>
      <c r="H378" s="4">
        <v>676</v>
      </c>
      <c r="I378" s="4" t="s">
        <v>884</v>
      </c>
      <c r="J378" s="4" t="s">
        <v>74</v>
      </c>
      <c r="K378" s="4" t="s">
        <v>319</v>
      </c>
      <c r="L378" s="4" t="s">
        <v>523</v>
      </c>
      <c r="M378" s="4" t="s">
        <v>524</v>
      </c>
      <c r="N378" s="4" t="s">
        <v>525</v>
      </c>
      <c r="O378" s="4" t="s">
        <v>101</v>
      </c>
      <c r="P378" s="4">
        <v>9</v>
      </c>
      <c r="Q378" s="4" t="s">
        <v>526</v>
      </c>
      <c r="R378" s="4">
        <v>11540</v>
      </c>
      <c r="S378" s="5">
        <v>43753</v>
      </c>
      <c r="T378" s="4">
        <v>1</v>
      </c>
      <c r="U378" s="4">
        <v>0</v>
      </c>
      <c r="V378" s="4" t="s">
        <v>527</v>
      </c>
      <c r="W378" s="7" t="s">
        <v>3390</v>
      </c>
      <c r="X378" s="4" t="s">
        <v>2158</v>
      </c>
      <c r="Y378" s="5">
        <v>43837</v>
      </c>
      <c r="Z378" s="5">
        <v>43837</v>
      </c>
      <c r="AA378" s="4" t="s">
        <v>531</v>
      </c>
    </row>
    <row r="379" spans="1:27" ht="51.75" thickBot="1" x14ac:dyDescent="0.3">
      <c r="A379" s="4">
        <v>2019</v>
      </c>
      <c r="B379" s="5">
        <v>43739</v>
      </c>
      <c r="C379" s="5">
        <v>43830</v>
      </c>
      <c r="D379" s="4" t="s">
        <v>3601</v>
      </c>
      <c r="E379" s="4" t="s">
        <v>254</v>
      </c>
      <c r="F379" s="4" t="s">
        <v>46</v>
      </c>
      <c r="G379" s="4" t="s">
        <v>332</v>
      </c>
      <c r="H379" s="4">
        <v>769</v>
      </c>
      <c r="I379" s="4" t="s">
        <v>3602</v>
      </c>
      <c r="J379" s="4" t="s">
        <v>74</v>
      </c>
      <c r="K379" s="4" t="s">
        <v>275</v>
      </c>
      <c r="L379" s="4" t="s">
        <v>523</v>
      </c>
      <c r="M379" s="4" t="s">
        <v>524</v>
      </c>
      <c r="N379" s="4" t="s">
        <v>525</v>
      </c>
      <c r="O379" s="4" t="s">
        <v>101</v>
      </c>
      <c r="P379" s="4">
        <v>9</v>
      </c>
      <c r="Q379" s="4" t="s">
        <v>526</v>
      </c>
      <c r="R379" s="4">
        <v>11520</v>
      </c>
      <c r="S379" s="5">
        <v>43748</v>
      </c>
      <c r="T379" s="4">
        <v>1</v>
      </c>
      <c r="U379" s="4">
        <v>0</v>
      </c>
      <c r="V379" s="4" t="s">
        <v>527</v>
      </c>
      <c r="W379" s="7" t="s">
        <v>3390</v>
      </c>
      <c r="X379" s="4" t="s">
        <v>2158</v>
      </c>
      <c r="Y379" s="5">
        <v>43837</v>
      </c>
      <c r="Z379" s="5">
        <v>43837</v>
      </c>
      <c r="AA379" s="4" t="s">
        <v>531</v>
      </c>
    </row>
    <row r="380" spans="1:27" ht="166.5" thickBot="1" x14ac:dyDescent="0.3">
      <c r="A380" s="4">
        <v>2019</v>
      </c>
      <c r="B380" s="5">
        <v>43739</v>
      </c>
      <c r="C380" s="5">
        <v>43830</v>
      </c>
      <c r="D380" s="4" t="s">
        <v>1125</v>
      </c>
      <c r="E380" s="4" t="s">
        <v>264</v>
      </c>
      <c r="F380" s="4" t="s">
        <v>46</v>
      </c>
      <c r="G380" s="4" t="s">
        <v>308</v>
      </c>
      <c r="H380" s="4">
        <v>1513</v>
      </c>
      <c r="I380" s="4"/>
      <c r="J380" s="4" t="s">
        <v>74</v>
      </c>
      <c r="K380" s="4" t="s">
        <v>3888</v>
      </c>
      <c r="L380" s="4" t="s">
        <v>523</v>
      </c>
      <c r="M380" s="4" t="s">
        <v>524</v>
      </c>
      <c r="N380" s="4" t="s">
        <v>525</v>
      </c>
      <c r="O380" s="4" t="s">
        <v>101</v>
      </c>
      <c r="P380" s="4">
        <v>9</v>
      </c>
      <c r="Q380" s="4" t="s">
        <v>526</v>
      </c>
      <c r="R380" s="4">
        <v>11560</v>
      </c>
      <c r="S380" s="5">
        <v>43776</v>
      </c>
      <c r="T380" s="4">
        <v>1</v>
      </c>
      <c r="U380" s="4">
        <v>0</v>
      </c>
      <c r="V380" s="4" t="s">
        <v>533</v>
      </c>
      <c r="W380" s="7" t="s">
        <v>3390</v>
      </c>
      <c r="X380" s="4" t="s">
        <v>2158</v>
      </c>
      <c r="Y380" s="5">
        <v>43837</v>
      </c>
      <c r="Z380" s="5">
        <v>43837</v>
      </c>
      <c r="AA380" s="4" t="s">
        <v>2395</v>
      </c>
    </row>
    <row r="381" spans="1:27" ht="51.75" thickBot="1" x14ac:dyDescent="0.3">
      <c r="A381" s="4">
        <v>2019</v>
      </c>
      <c r="B381" s="5">
        <v>43739</v>
      </c>
      <c r="C381" s="5">
        <v>43830</v>
      </c>
      <c r="D381" s="4" t="s">
        <v>4062</v>
      </c>
      <c r="E381" s="4" t="s">
        <v>270</v>
      </c>
      <c r="F381" s="4" t="s">
        <v>46</v>
      </c>
      <c r="G381" s="4" t="s">
        <v>4063</v>
      </c>
      <c r="H381" s="4">
        <v>33</v>
      </c>
      <c r="I381" s="4"/>
      <c r="J381" s="4" t="s">
        <v>74</v>
      </c>
      <c r="K381" s="4" t="s">
        <v>486</v>
      </c>
      <c r="L381" s="4" t="s">
        <v>523</v>
      </c>
      <c r="M381" s="4" t="s">
        <v>524</v>
      </c>
      <c r="N381" s="4" t="s">
        <v>525</v>
      </c>
      <c r="O381" s="4" t="s">
        <v>101</v>
      </c>
      <c r="P381" s="4">
        <v>9</v>
      </c>
      <c r="Q381" s="4" t="s">
        <v>526</v>
      </c>
      <c r="R381" s="4">
        <v>11000</v>
      </c>
      <c r="S381" s="5">
        <v>43802</v>
      </c>
      <c r="T381" s="4">
        <v>1</v>
      </c>
      <c r="U381" s="4">
        <v>0</v>
      </c>
      <c r="V381" s="4" t="s">
        <v>527</v>
      </c>
      <c r="W381" s="7" t="s">
        <v>3390</v>
      </c>
      <c r="X381" s="4" t="s">
        <v>2158</v>
      </c>
      <c r="Y381" s="5">
        <v>43837</v>
      </c>
      <c r="Z381" s="5">
        <v>43837</v>
      </c>
      <c r="AA381" s="4" t="s">
        <v>531</v>
      </c>
    </row>
    <row r="382" spans="1:27" ht="51.75" thickBot="1" x14ac:dyDescent="0.3">
      <c r="A382" s="4">
        <v>2019</v>
      </c>
      <c r="B382" s="5">
        <v>43739</v>
      </c>
      <c r="C382" s="5">
        <v>43830</v>
      </c>
      <c r="D382" s="4" t="s">
        <v>3136</v>
      </c>
      <c r="E382" s="4" t="s">
        <v>254</v>
      </c>
      <c r="F382" s="4" t="s">
        <v>49</v>
      </c>
      <c r="G382" s="4" t="s">
        <v>3137</v>
      </c>
      <c r="H382" s="4">
        <v>123</v>
      </c>
      <c r="I382" s="4" t="s">
        <v>3138</v>
      </c>
      <c r="J382" s="4" t="s">
        <v>74</v>
      </c>
      <c r="K382" s="4" t="s">
        <v>316</v>
      </c>
      <c r="L382" s="4" t="s">
        <v>523</v>
      </c>
      <c r="M382" s="4" t="s">
        <v>524</v>
      </c>
      <c r="N382" s="4" t="s">
        <v>525</v>
      </c>
      <c r="O382" s="4" t="s">
        <v>101</v>
      </c>
      <c r="P382" s="4">
        <v>9</v>
      </c>
      <c r="Q382" s="4" t="s">
        <v>526</v>
      </c>
      <c r="R382" s="4">
        <v>11000</v>
      </c>
      <c r="S382" s="5">
        <v>43801</v>
      </c>
      <c r="T382" s="4">
        <v>1</v>
      </c>
      <c r="U382" s="4">
        <v>0</v>
      </c>
      <c r="V382" s="4" t="s">
        <v>527</v>
      </c>
      <c r="W382" s="7" t="s">
        <v>3390</v>
      </c>
      <c r="X382" s="4" t="s">
        <v>2158</v>
      </c>
      <c r="Y382" s="5">
        <v>43837</v>
      </c>
      <c r="Z382" s="5">
        <v>43837</v>
      </c>
      <c r="AA382" s="4" t="s">
        <v>531</v>
      </c>
    </row>
    <row r="383" spans="1:27" ht="51.75" thickBot="1" x14ac:dyDescent="0.3">
      <c r="A383" s="4">
        <v>2019</v>
      </c>
      <c r="B383" s="5">
        <v>43739</v>
      </c>
      <c r="C383" s="5">
        <v>43830</v>
      </c>
      <c r="D383" s="4" t="s">
        <v>1763</v>
      </c>
      <c r="E383" s="4" t="s">
        <v>264</v>
      </c>
      <c r="F383" s="4" t="s">
        <v>46</v>
      </c>
      <c r="G383" s="4" t="s">
        <v>1250</v>
      </c>
      <c r="H383" s="4">
        <v>125</v>
      </c>
      <c r="I383" s="4">
        <v>3</v>
      </c>
      <c r="J383" s="4" t="s">
        <v>74</v>
      </c>
      <c r="K383" s="4" t="s">
        <v>364</v>
      </c>
      <c r="L383" s="4" t="s">
        <v>523</v>
      </c>
      <c r="M383" s="4" t="s">
        <v>524</v>
      </c>
      <c r="N383" s="4" t="s">
        <v>525</v>
      </c>
      <c r="O383" s="4" t="s">
        <v>101</v>
      </c>
      <c r="P383" s="4">
        <v>9</v>
      </c>
      <c r="Q383" s="4" t="s">
        <v>526</v>
      </c>
      <c r="R383" s="4">
        <v>11000</v>
      </c>
      <c r="S383" s="5">
        <v>43815</v>
      </c>
      <c r="T383" s="4">
        <v>1</v>
      </c>
      <c r="U383" s="4">
        <v>0</v>
      </c>
      <c r="V383" s="4" t="s">
        <v>527</v>
      </c>
      <c r="W383" s="7" t="s">
        <v>3390</v>
      </c>
      <c r="X383" s="4" t="s">
        <v>2158</v>
      </c>
      <c r="Y383" s="5">
        <v>43837</v>
      </c>
      <c r="Z383" s="5">
        <v>43837</v>
      </c>
      <c r="AA383" s="4" t="s">
        <v>531</v>
      </c>
    </row>
    <row r="384" spans="1:27" ht="51.75" thickBot="1" x14ac:dyDescent="0.3">
      <c r="A384" s="4">
        <v>2019</v>
      </c>
      <c r="B384" s="5">
        <v>43739</v>
      </c>
      <c r="C384" s="5">
        <v>43830</v>
      </c>
      <c r="D384" s="4" t="s">
        <v>3603</v>
      </c>
      <c r="E384" s="4" t="s">
        <v>254</v>
      </c>
      <c r="F384" s="4" t="s">
        <v>46</v>
      </c>
      <c r="G384" s="4" t="s">
        <v>3604</v>
      </c>
      <c r="H384" s="4">
        <v>310</v>
      </c>
      <c r="I384" s="4"/>
      <c r="J384" s="4" t="s">
        <v>74</v>
      </c>
      <c r="K384" s="4" t="s">
        <v>364</v>
      </c>
      <c r="L384" s="4" t="s">
        <v>523</v>
      </c>
      <c r="M384" s="4" t="s">
        <v>524</v>
      </c>
      <c r="N384" s="4" t="s">
        <v>525</v>
      </c>
      <c r="O384" s="4" t="s">
        <v>101</v>
      </c>
      <c r="P384" s="4">
        <v>9</v>
      </c>
      <c r="Q384" s="4" t="s">
        <v>526</v>
      </c>
      <c r="R384" s="4">
        <v>11000</v>
      </c>
      <c r="S384" s="5">
        <v>43749</v>
      </c>
      <c r="T384" s="4">
        <v>1</v>
      </c>
      <c r="U384" s="4">
        <v>0</v>
      </c>
      <c r="V384" s="4" t="s">
        <v>527</v>
      </c>
      <c r="W384" s="7" t="s">
        <v>3390</v>
      </c>
      <c r="X384" s="4" t="s">
        <v>2158</v>
      </c>
      <c r="Y384" s="5">
        <v>43837</v>
      </c>
      <c r="Z384" s="5">
        <v>43837</v>
      </c>
      <c r="AA384" s="4" t="s">
        <v>531</v>
      </c>
    </row>
    <row r="385" spans="1:27" ht="51.75" thickBot="1" x14ac:dyDescent="0.3">
      <c r="A385" s="4">
        <v>2019</v>
      </c>
      <c r="B385" s="5">
        <v>43739</v>
      </c>
      <c r="C385" s="5">
        <v>43830</v>
      </c>
      <c r="D385" s="4" t="s">
        <v>2069</v>
      </c>
      <c r="E385" s="4" t="s">
        <v>266</v>
      </c>
      <c r="F385" s="4" t="s">
        <v>45</v>
      </c>
      <c r="G385" s="4" t="s">
        <v>3889</v>
      </c>
      <c r="H385" s="4">
        <v>13</v>
      </c>
      <c r="I385" s="4"/>
      <c r="J385" s="4" t="s">
        <v>74</v>
      </c>
      <c r="K385" s="4" t="s">
        <v>336</v>
      </c>
      <c r="L385" s="4" t="s">
        <v>523</v>
      </c>
      <c r="M385" s="4" t="s">
        <v>524</v>
      </c>
      <c r="N385" s="4" t="s">
        <v>525</v>
      </c>
      <c r="O385" s="4" t="s">
        <v>101</v>
      </c>
      <c r="P385" s="4">
        <v>9</v>
      </c>
      <c r="Q385" s="4" t="s">
        <v>526</v>
      </c>
      <c r="R385" s="4">
        <v>11400</v>
      </c>
      <c r="S385" s="5">
        <v>43773</v>
      </c>
      <c r="T385" s="4">
        <v>1</v>
      </c>
      <c r="U385" s="4">
        <v>0</v>
      </c>
      <c r="V385" s="4" t="s">
        <v>527</v>
      </c>
      <c r="W385" s="7" t="s">
        <v>3390</v>
      </c>
      <c r="X385" s="4" t="s">
        <v>2158</v>
      </c>
      <c r="Y385" s="5">
        <v>43837</v>
      </c>
      <c r="Z385" s="5">
        <v>43837</v>
      </c>
      <c r="AA385" s="4" t="s">
        <v>531</v>
      </c>
    </row>
    <row r="386" spans="1:27" ht="51.75" thickBot="1" x14ac:dyDescent="0.3">
      <c r="A386" s="4">
        <v>2019</v>
      </c>
      <c r="B386" s="5">
        <v>43739</v>
      </c>
      <c r="C386" s="5">
        <v>43830</v>
      </c>
      <c r="D386" s="4" t="s">
        <v>3605</v>
      </c>
      <c r="E386" s="4" t="s">
        <v>257</v>
      </c>
      <c r="F386" s="4" t="s">
        <v>49</v>
      </c>
      <c r="G386" s="4" t="s">
        <v>3606</v>
      </c>
      <c r="H386" s="4">
        <v>137</v>
      </c>
      <c r="I386" s="4" t="s">
        <v>2667</v>
      </c>
      <c r="J386" s="4" t="s">
        <v>74</v>
      </c>
      <c r="K386" s="4" t="s">
        <v>297</v>
      </c>
      <c r="L386" s="4" t="s">
        <v>523</v>
      </c>
      <c r="M386" s="4" t="s">
        <v>524</v>
      </c>
      <c r="N386" s="4" t="s">
        <v>525</v>
      </c>
      <c r="O386" s="4" t="s">
        <v>101</v>
      </c>
      <c r="P386" s="4">
        <v>9</v>
      </c>
      <c r="Q386" s="4" t="s">
        <v>526</v>
      </c>
      <c r="R386" s="4">
        <v>11590</v>
      </c>
      <c r="S386" s="5">
        <v>43763</v>
      </c>
      <c r="T386" s="4">
        <v>1</v>
      </c>
      <c r="U386" s="4">
        <v>0</v>
      </c>
      <c r="V386" s="4" t="s">
        <v>527</v>
      </c>
      <c r="W386" s="7" t="s">
        <v>3390</v>
      </c>
      <c r="X386" s="4" t="s">
        <v>2158</v>
      </c>
      <c r="Y386" s="5">
        <v>43837</v>
      </c>
      <c r="Z386" s="5">
        <v>43837</v>
      </c>
      <c r="AA386" s="4" t="s">
        <v>531</v>
      </c>
    </row>
    <row r="387" spans="1:27" ht="51.75" thickBot="1" x14ac:dyDescent="0.3">
      <c r="A387" s="4">
        <v>2019</v>
      </c>
      <c r="B387" s="5">
        <v>43739</v>
      </c>
      <c r="C387" s="5">
        <v>43830</v>
      </c>
      <c r="D387" s="4" t="s">
        <v>3605</v>
      </c>
      <c r="E387" s="4" t="s">
        <v>257</v>
      </c>
      <c r="F387" s="4" t="s">
        <v>49</v>
      </c>
      <c r="G387" s="4" t="s">
        <v>3606</v>
      </c>
      <c r="H387" s="4">
        <v>137</v>
      </c>
      <c r="I387" s="4"/>
      <c r="J387" s="4" t="s">
        <v>74</v>
      </c>
      <c r="K387" s="4" t="s">
        <v>297</v>
      </c>
      <c r="L387" s="4" t="s">
        <v>523</v>
      </c>
      <c r="M387" s="4" t="s">
        <v>524</v>
      </c>
      <c r="N387" s="4" t="s">
        <v>525</v>
      </c>
      <c r="O387" s="4" t="s">
        <v>101</v>
      </c>
      <c r="P387" s="4">
        <v>9</v>
      </c>
      <c r="Q387" s="4" t="s">
        <v>526</v>
      </c>
      <c r="R387" s="4">
        <v>11590</v>
      </c>
      <c r="S387" s="5">
        <v>43763</v>
      </c>
      <c r="T387" s="4">
        <v>1</v>
      </c>
      <c r="U387" s="4">
        <v>0</v>
      </c>
      <c r="V387" s="4" t="s">
        <v>527</v>
      </c>
      <c r="W387" s="7" t="s">
        <v>3390</v>
      </c>
      <c r="X387" s="4" t="s">
        <v>2158</v>
      </c>
      <c r="Y387" s="5">
        <v>43837</v>
      </c>
      <c r="Z387" s="5">
        <v>43837</v>
      </c>
      <c r="AA387" s="4" t="s">
        <v>531</v>
      </c>
    </row>
    <row r="388" spans="1:27" ht="51.75" thickBot="1" x14ac:dyDescent="0.3">
      <c r="A388" s="4">
        <v>2019</v>
      </c>
      <c r="B388" s="5">
        <v>43739</v>
      </c>
      <c r="C388" s="5">
        <v>43830</v>
      </c>
      <c r="D388" s="4" t="s">
        <v>3890</v>
      </c>
      <c r="E388" s="4" t="s">
        <v>257</v>
      </c>
      <c r="F388" s="4" t="s">
        <v>49</v>
      </c>
      <c r="G388" s="4" t="s">
        <v>3891</v>
      </c>
      <c r="H388" s="4">
        <v>32</v>
      </c>
      <c r="I388" s="4"/>
      <c r="J388" s="4" t="s">
        <v>74</v>
      </c>
      <c r="K388" s="4" t="s">
        <v>511</v>
      </c>
      <c r="L388" s="4" t="s">
        <v>523</v>
      </c>
      <c r="M388" s="4" t="s">
        <v>524</v>
      </c>
      <c r="N388" s="4" t="s">
        <v>525</v>
      </c>
      <c r="O388" s="4" t="s">
        <v>101</v>
      </c>
      <c r="P388" s="4">
        <v>9</v>
      </c>
      <c r="Q388" s="4" t="s">
        <v>526</v>
      </c>
      <c r="R388" s="4">
        <v>11400</v>
      </c>
      <c r="S388" s="5">
        <v>43798</v>
      </c>
      <c r="T388" s="4">
        <v>1</v>
      </c>
      <c r="U388" s="4">
        <v>0</v>
      </c>
      <c r="V388" s="4" t="s">
        <v>527</v>
      </c>
      <c r="W388" s="7" t="s">
        <v>3390</v>
      </c>
      <c r="X388" s="4" t="s">
        <v>2158</v>
      </c>
      <c r="Y388" s="5">
        <v>43837</v>
      </c>
      <c r="Z388" s="5">
        <v>43837</v>
      </c>
      <c r="AA388" s="4" t="s">
        <v>531</v>
      </c>
    </row>
    <row r="389" spans="1:27" ht="51.75" thickBot="1" x14ac:dyDescent="0.3">
      <c r="A389" s="4">
        <v>2019</v>
      </c>
      <c r="B389" s="5">
        <v>43739</v>
      </c>
      <c r="C389" s="5">
        <v>43830</v>
      </c>
      <c r="D389" s="4" t="s">
        <v>4064</v>
      </c>
      <c r="E389" s="4" t="s">
        <v>257</v>
      </c>
      <c r="F389" s="4" t="s">
        <v>49</v>
      </c>
      <c r="G389" s="4" t="s">
        <v>4065</v>
      </c>
      <c r="H389" s="4">
        <v>17</v>
      </c>
      <c r="I389" s="4"/>
      <c r="J389" s="4" t="s">
        <v>74</v>
      </c>
      <c r="K389" s="4" t="s">
        <v>511</v>
      </c>
      <c r="L389" s="4" t="s">
        <v>523</v>
      </c>
      <c r="M389" s="4" t="s">
        <v>524</v>
      </c>
      <c r="N389" s="4" t="s">
        <v>525</v>
      </c>
      <c r="O389" s="4" t="s">
        <v>101</v>
      </c>
      <c r="P389" s="4">
        <v>9</v>
      </c>
      <c r="Q389" s="4" t="s">
        <v>526</v>
      </c>
      <c r="R389" s="4">
        <v>11410</v>
      </c>
      <c r="S389" s="5">
        <v>43803</v>
      </c>
      <c r="T389" s="4">
        <v>1</v>
      </c>
      <c r="U389" s="4">
        <v>0</v>
      </c>
      <c r="V389" s="4" t="s">
        <v>527</v>
      </c>
      <c r="W389" s="7" t="s">
        <v>3390</v>
      </c>
      <c r="X389" s="4" t="s">
        <v>2158</v>
      </c>
      <c r="Y389" s="5">
        <v>43837</v>
      </c>
      <c r="Z389" s="5">
        <v>43837</v>
      </c>
      <c r="AA389" s="4" t="s">
        <v>531</v>
      </c>
    </row>
    <row r="390" spans="1:27" ht="51.75" thickBot="1" x14ac:dyDescent="0.3">
      <c r="A390" s="4">
        <v>2019</v>
      </c>
      <c r="B390" s="5">
        <v>43739</v>
      </c>
      <c r="C390" s="5">
        <v>43830</v>
      </c>
      <c r="D390" s="4" t="s">
        <v>3607</v>
      </c>
      <c r="E390" s="4" t="s">
        <v>254</v>
      </c>
      <c r="F390" s="4" t="s">
        <v>46</v>
      </c>
      <c r="G390" s="4" t="s">
        <v>496</v>
      </c>
      <c r="H390" s="4">
        <v>48</v>
      </c>
      <c r="I390" s="4" t="s">
        <v>3608</v>
      </c>
      <c r="J390" s="4" t="s">
        <v>74</v>
      </c>
      <c r="K390" s="4" t="s">
        <v>406</v>
      </c>
      <c r="L390" s="4" t="s">
        <v>523</v>
      </c>
      <c r="M390" s="4" t="s">
        <v>524</v>
      </c>
      <c r="N390" s="4" t="s">
        <v>525</v>
      </c>
      <c r="O390" s="4" t="s">
        <v>101</v>
      </c>
      <c r="P390" s="4">
        <v>9</v>
      </c>
      <c r="Q390" s="4" t="s">
        <v>526</v>
      </c>
      <c r="R390" s="4">
        <v>11800</v>
      </c>
      <c r="S390" s="5">
        <v>43748</v>
      </c>
      <c r="T390" s="4">
        <v>1</v>
      </c>
      <c r="U390" s="4">
        <v>0</v>
      </c>
      <c r="V390" s="4" t="s">
        <v>527</v>
      </c>
      <c r="W390" s="7" t="s">
        <v>3390</v>
      </c>
      <c r="X390" s="4" t="s">
        <v>2158</v>
      </c>
      <c r="Y390" s="5">
        <v>43837</v>
      </c>
      <c r="Z390" s="5">
        <v>43837</v>
      </c>
      <c r="AA390" s="4" t="s">
        <v>531</v>
      </c>
    </row>
    <row r="391" spans="1:27" ht="51.75" thickBot="1" x14ac:dyDescent="0.3">
      <c r="A391" s="4">
        <v>2019</v>
      </c>
      <c r="B391" s="5">
        <v>43739</v>
      </c>
      <c r="C391" s="5">
        <v>43830</v>
      </c>
      <c r="D391" s="4" t="s">
        <v>3609</v>
      </c>
      <c r="E391" s="4" t="s">
        <v>254</v>
      </c>
      <c r="F391" s="4" t="s">
        <v>30</v>
      </c>
      <c r="G391" s="4" t="s">
        <v>1440</v>
      </c>
      <c r="H391" s="4" t="s">
        <v>3610</v>
      </c>
      <c r="I391" s="4" t="s">
        <v>3611</v>
      </c>
      <c r="J391" s="4" t="s">
        <v>74</v>
      </c>
      <c r="K391" s="4" t="s">
        <v>313</v>
      </c>
      <c r="L391" s="4" t="s">
        <v>523</v>
      </c>
      <c r="M391" s="4" t="s">
        <v>524</v>
      </c>
      <c r="N391" s="4" t="s">
        <v>525</v>
      </c>
      <c r="O391" s="4" t="s">
        <v>101</v>
      </c>
      <c r="P391" s="4">
        <v>9</v>
      </c>
      <c r="Q391" s="4" t="s">
        <v>526</v>
      </c>
      <c r="R391" s="4">
        <v>11000</v>
      </c>
      <c r="S391" s="5">
        <v>43748</v>
      </c>
      <c r="T391" s="4">
        <v>1</v>
      </c>
      <c r="U391" s="4">
        <v>0</v>
      </c>
      <c r="V391" s="4" t="s">
        <v>527</v>
      </c>
      <c r="W391" s="7" t="s">
        <v>3390</v>
      </c>
      <c r="X391" s="4" t="s">
        <v>2158</v>
      </c>
      <c r="Y391" s="5">
        <v>43837</v>
      </c>
      <c r="Z391" s="5">
        <v>43837</v>
      </c>
      <c r="AA391" s="4" t="s">
        <v>531</v>
      </c>
    </row>
    <row r="392" spans="1:27" ht="51.75" thickBot="1" x14ac:dyDescent="0.3">
      <c r="A392" s="4">
        <v>2019</v>
      </c>
      <c r="B392" s="5">
        <v>43739</v>
      </c>
      <c r="C392" s="5">
        <v>43830</v>
      </c>
      <c r="D392" s="4" t="s">
        <v>3892</v>
      </c>
      <c r="E392" s="4" t="s">
        <v>268</v>
      </c>
      <c r="F392" s="4" t="s">
        <v>46</v>
      </c>
      <c r="G392" s="4" t="s">
        <v>3893</v>
      </c>
      <c r="H392" s="4">
        <v>144</v>
      </c>
      <c r="I392" s="4" t="s">
        <v>2686</v>
      </c>
      <c r="J392" s="4" t="s">
        <v>74</v>
      </c>
      <c r="K392" s="4" t="s">
        <v>406</v>
      </c>
      <c r="L392" s="4" t="s">
        <v>523</v>
      </c>
      <c r="M392" s="4" t="s">
        <v>524</v>
      </c>
      <c r="N392" s="4" t="s">
        <v>525</v>
      </c>
      <c r="O392" s="4" t="s">
        <v>101</v>
      </c>
      <c r="P392" s="4">
        <v>9</v>
      </c>
      <c r="Q392" s="4" t="s">
        <v>526</v>
      </c>
      <c r="R392" s="4">
        <v>11800</v>
      </c>
      <c r="S392" s="5">
        <v>43775</v>
      </c>
      <c r="T392" s="4">
        <v>1</v>
      </c>
      <c r="U392" s="4">
        <v>0</v>
      </c>
      <c r="V392" s="4" t="s">
        <v>527</v>
      </c>
      <c r="W392" s="7" t="s">
        <v>3390</v>
      </c>
      <c r="X392" s="4" t="s">
        <v>2158</v>
      </c>
      <c r="Y392" s="5">
        <v>43837</v>
      </c>
      <c r="Z392" s="5">
        <v>43837</v>
      </c>
      <c r="AA392" s="4" t="s">
        <v>531</v>
      </c>
    </row>
    <row r="393" spans="1:27" ht="51.75" thickBot="1" x14ac:dyDescent="0.3">
      <c r="A393" s="4">
        <v>2019</v>
      </c>
      <c r="B393" s="5">
        <v>43739</v>
      </c>
      <c r="C393" s="5">
        <v>43830</v>
      </c>
      <c r="D393" s="4" t="s">
        <v>4066</v>
      </c>
      <c r="E393" s="4" t="s">
        <v>270</v>
      </c>
      <c r="F393" s="4" t="s">
        <v>46</v>
      </c>
      <c r="G393" s="4" t="s">
        <v>338</v>
      </c>
      <c r="H393" s="4">
        <v>540</v>
      </c>
      <c r="I393" s="4" t="s">
        <v>4067</v>
      </c>
      <c r="J393" s="4" t="s">
        <v>74</v>
      </c>
      <c r="K393" s="4" t="s">
        <v>316</v>
      </c>
      <c r="L393" s="4" t="s">
        <v>523</v>
      </c>
      <c r="M393" s="4" t="s">
        <v>524</v>
      </c>
      <c r="N393" s="4" t="s">
        <v>525</v>
      </c>
      <c r="O393" s="4" t="s">
        <v>101</v>
      </c>
      <c r="P393" s="4">
        <v>9</v>
      </c>
      <c r="Q393" s="4" t="s">
        <v>526</v>
      </c>
      <c r="R393" s="4">
        <v>11000</v>
      </c>
      <c r="S393" s="5">
        <v>43809</v>
      </c>
      <c r="T393" s="4">
        <v>1</v>
      </c>
      <c r="U393" s="4">
        <v>0</v>
      </c>
      <c r="V393" s="4" t="s">
        <v>527</v>
      </c>
      <c r="W393" s="7" t="s">
        <v>3390</v>
      </c>
      <c r="X393" s="4" t="s">
        <v>2158</v>
      </c>
      <c r="Y393" s="5">
        <v>43837</v>
      </c>
      <c r="Z393" s="5">
        <v>43837</v>
      </c>
      <c r="AA393" s="4" t="s">
        <v>531</v>
      </c>
    </row>
    <row r="394" spans="1:27" ht="51.75" thickBot="1" x14ac:dyDescent="0.3">
      <c r="A394" s="4">
        <v>2019</v>
      </c>
      <c r="B394" s="5">
        <v>43739</v>
      </c>
      <c r="C394" s="5">
        <v>43830</v>
      </c>
      <c r="D394" s="4" t="s">
        <v>4068</v>
      </c>
      <c r="E394" s="4" t="s">
        <v>257</v>
      </c>
      <c r="F394" s="4" t="s">
        <v>49</v>
      </c>
      <c r="G394" s="4" t="s">
        <v>4069</v>
      </c>
      <c r="H394" s="4">
        <v>40</v>
      </c>
      <c r="I394" s="4" t="s">
        <v>3388</v>
      </c>
      <c r="J394" s="4" t="s">
        <v>74</v>
      </c>
      <c r="K394" s="4" t="s">
        <v>350</v>
      </c>
      <c r="L394" s="4" t="s">
        <v>523</v>
      </c>
      <c r="M394" s="4" t="s">
        <v>524</v>
      </c>
      <c r="N394" s="4" t="s">
        <v>525</v>
      </c>
      <c r="O394" s="4" t="s">
        <v>101</v>
      </c>
      <c r="P394" s="4">
        <v>9</v>
      </c>
      <c r="Q394" s="4" t="s">
        <v>526</v>
      </c>
      <c r="R394" s="4">
        <v>11550</v>
      </c>
      <c r="S394" s="5">
        <v>43810</v>
      </c>
      <c r="T394" s="4">
        <v>1</v>
      </c>
      <c r="U394" s="4">
        <v>0</v>
      </c>
      <c r="V394" s="4" t="s">
        <v>527</v>
      </c>
      <c r="W394" s="7" t="s">
        <v>3390</v>
      </c>
      <c r="X394" s="4" t="s">
        <v>2158</v>
      </c>
      <c r="Y394" s="5">
        <v>43837</v>
      </c>
      <c r="Z394" s="5">
        <v>43837</v>
      </c>
      <c r="AA394" s="4" t="s">
        <v>531</v>
      </c>
    </row>
    <row r="395" spans="1:27" ht="51.75" thickBot="1" x14ac:dyDescent="0.3">
      <c r="A395" s="4">
        <v>2019</v>
      </c>
      <c r="B395" s="5">
        <v>43739</v>
      </c>
      <c r="C395" s="5">
        <v>43830</v>
      </c>
      <c r="D395" s="4" t="s">
        <v>3894</v>
      </c>
      <c r="E395" s="4" t="s">
        <v>273</v>
      </c>
      <c r="F395" s="4" t="s">
        <v>49</v>
      </c>
      <c r="G395" s="4" t="s">
        <v>1243</v>
      </c>
      <c r="H395" s="4">
        <v>115</v>
      </c>
      <c r="I395" s="4" t="s">
        <v>417</v>
      </c>
      <c r="J395" s="4" t="s">
        <v>74</v>
      </c>
      <c r="K395" s="4" t="s">
        <v>364</v>
      </c>
      <c r="L395" s="4" t="s">
        <v>523</v>
      </c>
      <c r="M395" s="4" t="s">
        <v>524</v>
      </c>
      <c r="N395" s="4" t="s">
        <v>525</v>
      </c>
      <c r="O395" s="4" t="s">
        <v>101</v>
      </c>
      <c r="P395" s="4">
        <v>9</v>
      </c>
      <c r="Q395" s="4" t="s">
        <v>526</v>
      </c>
      <c r="R395" s="4">
        <v>11000</v>
      </c>
      <c r="S395" s="5">
        <v>43777</v>
      </c>
      <c r="T395" s="4">
        <v>1</v>
      </c>
      <c r="U395" s="4">
        <v>0</v>
      </c>
      <c r="V395" s="4" t="s">
        <v>527</v>
      </c>
      <c r="W395" s="7" t="s">
        <v>3390</v>
      </c>
      <c r="X395" s="4" t="s">
        <v>2158</v>
      </c>
      <c r="Y395" s="5">
        <v>43837</v>
      </c>
      <c r="Z395" s="5">
        <v>43837</v>
      </c>
      <c r="AA395" s="4" t="s">
        <v>531</v>
      </c>
    </row>
    <row r="396" spans="1:27" ht="51.75" thickBot="1" x14ac:dyDescent="0.3">
      <c r="A396" s="4">
        <v>2019</v>
      </c>
      <c r="B396" s="5">
        <v>43739</v>
      </c>
      <c r="C396" s="5">
        <v>43830</v>
      </c>
      <c r="D396" s="4" t="s">
        <v>4070</v>
      </c>
      <c r="E396" s="4" t="s">
        <v>254</v>
      </c>
      <c r="F396" s="4" t="s">
        <v>43</v>
      </c>
      <c r="G396" s="4" t="s">
        <v>4071</v>
      </c>
      <c r="H396" s="4">
        <v>476</v>
      </c>
      <c r="I396" s="4">
        <v>1403</v>
      </c>
      <c r="J396" s="4" t="s">
        <v>74</v>
      </c>
      <c r="K396" s="4" t="s">
        <v>297</v>
      </c>
      <c r="L396" s="4" t="s">
        <v>523</v>
      </c>
      <c r="M396" s="4" t="s">
        <v>524</v>
      </c>
      <c r="N396" s="4" t="s">
        <v>525</v>
      </c>
      <c r="O396" s="4" t="s">
        <v>101</v>
      </c>
      <c r="P396" s="4">
        <v>9</v>
      </c>
      <c r="Q396" s="4" t="s">
        <v>526</v>
      </c>
      <c r="R396" s="4">
        <v>11590</v>
      </c>
      <c r="S396" s="5">
        <v>43811</v>
      </c>
      <c r="T396" s="4">
        <v>1</v>
      </c>
      <c r="U396" s="4">
        <v>0</v>
      </c>
      <c r="V396" s="4" t="s">
        <v>527</v>
      </c>
      <c r="W396" s="7" t="s">
        <v>3390</v>
      </c>
      <c r="X396" s="4" t="s">
        <v>2158</v>
      </c>
      <c r="Y396" s="5">
        <v>43837</v>
      </c>
      <c r="Z396" s="5">
        <v>43837</v>
      </c>
      <c r="AA396" s="4" t="s">
        <v>531</v>
      </c>
    </row>
    <row r="397" spans="1:27" ht="51.75" thickBot="1" x14ac:dyDescent="0.3">
      <c r="A397" s="4">
        <v>2019</v>
      </c>
      <c r="B397" s="5">
        <v>43739</v>
      </c>
      <c r="C397" s="5">
        <v>43830</v>
      </c>
      <c r="D397" s="4" t="s">
        <v>3612</v>
      </c>
      <c r="E397" s="4" t="s">
        <v>254</v>
      </c>
      <c r="F397" s="4" t="s">
        <v>49</v>
      </c>
      <c r="G397" s="4" t="s">
        <v>3613</v>
      </c>
      <c r="H397" s="4">
        <v>78</v>
      </c>
      <c r="I397" s="4"/>
      <c r="J397" s="4" t="s">
        <v>74</v>
      </c>
      <c r="K397" s="4" t="s">
        <v>307</v>
      </c>
      <c r="L397" s="4" t="s">
        <v>523</v>
      </c>
      <c r="M397" s="4" t="s">
        <v>524</v>
      </c>
      <c r="N397" s="4" t="s">
        <v>525</v>
      </c>
      <c r="O397" s="4" t="s">
        <v>101</v>
      </c>
      <c r="P397" s="4">
        <v>9</v>
      </c>
      <c r="Q397" s="4" t="s">
        <v>526</v>
      </c>
      <c r="R397" s="4">
        <v>11560</v>
      </c>
      <c r="S397" s="5">
        <v>43766</v>
      </c>
      <c r="T397" s="4">
        <v>1</v>
      </c>
      <c r="U397" s="4">
        <v>0</v>
      </c>
      <c r="V397" s="4" t="s">
        <v>527</v>
      </c>
      <c r="W397" s="7" t="s">
        <v>3390</v>
      </c>
      <c r="X397" s="4" t="s">
        <v>2158</v>
      </c>
      <c r="Y397" s="5">
        <v>43837</v>
      </c>
      <c r="Z397" s="5">
        <v>43837</v>
      </c>
      <c r="AA397" s="4" t="s">
        <v>531</v>
      </c>
    </row>
    <row r="398" spans="1:27" ht="51.75" thickBot="1" x14ac:dyDescent="0.3">
      <c r="A398" s="4">
        <v>2019</v>
      </c>
      <c r="B398" s="5">
        <v>43739</v>
      </c>
      <c r="C398" s="5">
        <v>43830</v>
      </c>
      <c r="D398" s="4" t="s">
        <v>3614</v>
      </c>
      <c r="E398" s="4" t="s">
        <v>258</v>
      </c>
      <c r="F398" s="4" t="s">
        <v>49</v>
      </c>
      <c r="G398" s="4" t="s">
        <v>3615</v>
      </c>
      <c r="H398" s="4">
        <v>9</v>
      </c>
      <c r="I398" s="4"/>
      <c r="J398" s="4" t="s">
        <v>74</v>
      </c>
      <c r="K398" s="4" t="s">
        <v>406</v>
      </c>
      <c r="L398" s="4" t="s">
        <v>523</v>
      </c>
      <c r="M398" s="4" t="s">
        <v>524</v>
      </c>
      <c r="N398" s="4" t="s">
        <v>525</v>
      </c>
      <c r="O398" s="4" t="s">
        <v>101</v>
      </c>
      <c r="P398" s="4">
        <v>9</v>
      </c>
      <c r="Q398" s="4" t="s">
        <v>526</v>
      </c>
      <c r="R398" s="4">
        <v>11800</v>
      </c>
      <c r="S398" s="5">
        <v>43756</v>
      </c>
      <c r="T398" s="4">
        <v>1</v>
      </c>
      <c r="U398" s="4">
        <v>0</v>
      </c>
      <c r="V398" s="4" t="s">
        <v>527</v>
      </c>
      <c r="W398" s="7" t="s">
        <v>3390</v>
      </c>
      <c r="X398" s="4" t="s">
        <v>2158</v>
      </c>
      <c r="Y398" s="5">
        <v>43837</v>
      </c>
      <c r="Z398" s="5">
        <v>43837</v>
      </c>
      <c r="AA398" s="4" t="s">
        <v>531</v>
      </c>
    </row>
    <row r="399" spans="1:27" ht="51.75" thickBot="1" x14ac:dyDescent="0.3">
      <c r="A399" s="4">
        <v>2019</v>
      </c>
      <c r="B399" s="5">
        <v>43739</v>
      </c>
      <c r="C399" s="5">
        <v>43830</v>
      </c>
      <c r="D399" s="4" t="s">
        <v>3616</v>
      </c>
      <c r="E399" s="4" t="s">
        <v>1851</v>
      </c>
      <c r="F399" s="4" t="s">
        <v>49</v>
      </c>
      <c r="G399" s="4" t="s">
        <v>3615</v>
      </c>
      <c r="H399" s="4">
        <v>9</v>
      </c>
      <c r="I399" s="4"/>
      <c r="J399" s="4" t="s">
        <v>74</v>
      </c>
      <c r="K399" s="4" t="s">
        <v>406</v>
      </c>
      <c r="L399" s="4" t="s">
        <v>523</v>
      </c>
      <c r="M399" s="4" t="s">
        <v>524</v>
      </c>
      <c r="N399" s="4" t="s">
        <v>525</v>
      </c>
      <c r="O399" s="4" t="s">
        <v>101</v>
      </c>
      <c r="P399" s="4">
        <v>9</v>
      </c>
      <c r="Q399" s="4" t="s">
        <v>526</v>
      </c>
      <c r="R399" s="4">
        <v>11800</v>
      </c>
      <c r="S399" s="5">
        <v>43756</v>
      </c>
      <c r="T399" s="4">
        <v>1</v>
      </c>
      <c r="U399" s="4">
        <v>0</v>
      </c>
      <c r="V399" s="4" t="s">
        <v>527</v>
      </c>
      <c r="W399" s="7" t="s">
        <v>3390</v>
      </c>
      <c r="X399" s="4" t="s">
        <v>2158</v>
      </c>
      <c r="Y399" s="5">
        <v>43837</v>
      </c>
      <c r="Z399" s="5">
        <v>43837</v>
      </c>
      <c r="AA399" s="4" t="s">
        <v>531</v>
      </c>
    </row>
    <row r="400" spans="1:27" ht="51.75" thickBot="1" x14ac:dyDescent="0.3">
      <c r="A400" s="4">
        <v>2019</v>
      </c>
      <c r="B400" s="5">
        <v>43739</v>
      </c>
      <c r="C400" s="5">
        <v>43830</v>
      </c>
      <c r="D400" s="4" t="s">
        <v>3895</v>
      </c>
      <c r="E400" s="4" t="s">
        <v>258</v>
      </c>
      <c r="F400" s="4" t="s">
        <v>49</v>
      </c>
      <c r="G400" s="4" t="s">
        <v>1340</v>
      </c>
      <c r="H400" s="4">
        <v>537</v>
      </c>
      <c r="I400" s="4"/>
      <c r="J400" s="4" t="s">
        <v>35</v>
      </c>
      <c r="K400" s="4" t="s">
        <v>278</v>
      </c>
      <c r="L400" s="4" t="s">
        <v>523</v>
      </c>
      <c r="M400" s="4" t="s">
        <v>524</v>
      </c>
      <c r="N400" s="4" t="s">
        <v>525</v>
      </c>
      <c r="O400" s="4" t="s">
        <v>101</v>
      </c>
      <c r="P400" s="4">
        <v>9</v>
      </c>
      <c r="Q400" s="4" t="s">
        <v>526</v>
      </c>
      <c r="R400" s="4">
        <v>11529</v>
      </c>
      <c r="S400" s="5">
        <v>43783</v>
      </c>
      <c r="T400" s="4">
        <v>1</v>
      </c>
      <c r="U400" s="4">
        <v>0</v>
      </c>
      <c r="V400" s="4" t="s">
        <v>527</v>
      </c>
      <c r="W400" s="7" t="s">
        <v>3390</v>
      </c>
      <c r="X400" s="4" t="s">
        <v>2158</v>
      </c>
      <c r="Y400" s="5">
        <v>43837</v>
      </c>
      <c r="Z400" s="5">
        <v>43837</v>
      </c>
      <c r="AA400" s="4" t="s">
        <v>531</v>
      </c>
    </row>
    <row r="401" spans="1:27" ht="51.75" thickBot="1" x14ac:dyDescent="0.3">
      <c r="A401" s="4">
        <v>2019</v>
      </c>
      <c r="B401" s="5">
        <v>43739</v>
      </c>
      <c r="C401" s="5">
        <v>43830</v>
      </c>
      <c r="D401" s="4" t="s">
        <v>3617</v>
      </c>
      <c r="E401" s="4" t="s">
        <v>257</v>
      </c>
      <c r="F401" s="4" t="s">
        <v>46</v>
      </c>
      <c r="G401" s="4" t="s">
        <v>3618</v>
      </c>
      <c r="H401" s="4">
        <v>208</v>
      </c>
      <c r="I401" s="4" t="s">
        <v>3619</v>
      </c>
      <c r="J401" s="4" t="s">
        <v>74</v>
      </c>
      <c r="K401" s="4" t="s">
        <v>341</v>
      </c>
      <c r="L401" s="4" t="s">
        <v>523</v>
      </c>
      <c r="M401" s="4" t="s">
        <v>524</v>
      </c>
      <c r="N401" s="4" t="s">
        <v>525</v>
      </c>
      <c r="O401" s="4" t="s">
        <v>101</v>
      </c>
      <c r="P401" s="4">
        <v>9</v>
      </c>
      <c r="Q401" s="4" t="s">
        <v>526</v>
      </c>
      <c r="R401" s="4">
        <v>11800</v>
      </c>
      <c r="S401" s="5">
        <v>43760</v>
      </c>
      <c r="T401" s="4">
        <v>1</v>
      </c>
      <c r="U401" s="4">
        <v>0</v>
      </c>
      <c r="V401" s="4" t="s">
        <v>527</v>
      </c>
      <c r="W401" s="7" t="s">
        <v>3390</v>
      </c>
      <c r="X401" s="4" t="s">
        <v>2158</v>
      </c>
      <c r="Y401" s="5">
        <v>43837</v>
      </c>
      <c r="Z401" s="5">
        <v>43837</v>
      </c>
      <c r="AA401" s="4" t="s">
        <v>531</v>
      </c>
    </row>
    <row r="402" spans="1:27" ht="51.75" thickBot="1" x14ac:dyDescent="0.3">
      <c r="A402" s="4">
        <v>2019</v>
      </c>
      <c r="B402" s="5">
        <v>43739</v>
      </c>
      <c r="C402" s="5">
        <v>43830</v>
      </c>
      <c r="D402" s="4" t="s">
        <v>3620</v>
      </c>
      <c r="E402" s="4" t="s">
        <v>257</v>
      </c>
      <c r="F402" s="4" t="s">
        <v>49</v>
      </c>
      <c r="G402" s="4" t="s">
        <v>1285</v>
      </c>
      <c r="H402" s="4">
        <v>240</v>
      </c>
      <c r="I402" s="4" t="s">
        <v>390</v>
      </c>
      <c r="J402" s="4" t="s">
        <v>74</v>
      </c>
      <c r="K402" s="4" t="s">
        <v>307</v>
      </c>
      <c r="L402" s="4" t="s">
        <v>523</v>
      </c>
      <c r="M402" s="4" t="s">
        <v>524</v>
      </c>
      <c r="N402" s="4" t="s">
        <v>525</v>
      </c>
      <c r="O402" s="4" t="s">
        <v>101</v>
      </c>
      <c r="P402" s="4">
        <v>9</v>
      </c>
      <c r="Q402" s="4" t="s">
        <v>526</v>
      </c>
      <c r="R402" s="4">
        <v>11560</v>
      </c>
      <c r="S402" s="5">
        <v>43754</v>
      </c>
      <c r="T402" s="4">
        <v>1</v>
      </c>
      <c r="U402" s="4">
        <v>0</v>
      </c>
      <c r="V402" s="4" t="s">
        <v>527</v>
      </c>
      <c r="W402" s="7" t="s">
        <v>3390</v>
      </c>
      <c r="X402" s="4" t="s">
        <v>2158</v>
      </c>
      <c r="Y402" s="5">
        <v>43837</v>
      </c>
      <c r="Z402" s="5">
        <v>43837</v>
      </c>
      <c r="AA402" s="4" t="s">
        <v>531</v>
      </c>
    </row>
    <row r="403" spans="1:27" ht="51.75" thickBot="1" x14ac:dyDescent="0.3">
      <c r="A403" s="4">
        <v>2019</v>
      </c>
      <c r="B403" s="5">
        <v>43739</v>
      </c>
      <c r="C403" s="5">
        <v>43830</v>
      </c>
      <c r="D403" s="4" t="s">
        <v>4072</v>
      </c>
      <c r="E403" s="4" t="s">
        <v>257</v>
      </c>
      <c r="F403" s="4" t="s">
        <v>45</v>
      </c>
      <c r="G403" s="4" t="s">
        <v>3450</v>
      </c>
      <c r="H403" s="4">
        <v>46</v>
      </c>
      <c r="I403" s="4">
        <v>46</v>
      </c>
      <c r="J403" s="4" t="s">
        <v>74</v>
      </c>
      <c r="K403" s="4" t="s">
        <v>341</v>
      </c>
      <c r="L403" s="4" t="s">
        <v>523</v>
      </c>
      <c r="M403" s="4" t="s">
        <v>524</v>
      </c>
      <c r="N403" s="4" t="s">
        <v>525</v>
      </c>
      <c r="O403" s="4" t="s">
        <v>101</v>
      </c>
      <c r="P403" s="4">
        <v>9</v>
      </c>
      <c r="Q403" s="4" t="s">
        <v>526</v>
      </c>
      <c r="R403" s="4">
        <v>11800</v>
      </c>
      <c r="S403" s="5">
        <v>43810</v>
      </c>
      <c r="T403" s="4">
        <v>1</v>
      </c>
      <c r="U403" s="4">
        <v>0</v>
      </c>
      <c r="V403" s="4" t="s">
        <v>527</v>
      </c>
      <c r="W403" s="7" t="s">
        <v>3390</v>
      </c>
      <c r="X403" s="4" t="s">
        <v>2158</v>
      </c>
      <c r="Y403" s="5">
        <v>43837</v>
      </c>
      <c r="Z403" s="5">
        <v>43837</v>
      </c>
      <c r="AA403" s="4" t="s">
        <v>531</v>
      </c>
    </row>
    <row r="404" spans="1:27" ht="51.75" thickBot="1" x14ac:dyDescent="0.3">
      <c r="A404" s="4">
        <v>2019</v>
      </c>
      <c r="B404" s="5">
        <v>43739</v>
      </c>
      <c r="C404" s="5">
        <v>43830</v>
      </c>
      <c r="D404" s="4" t="s">
        <v>4073</v>
      </c>
      <c r="E404" s="4" t="s">
        <v>1164</v>
      </c>
      <c r="F404" s="4" t="s">
        <v>49</v>
      </c>
      <c r="G404" s="4" t="s">
        <v>918</v>
      </c>
      <c r="H404" s="4">
        <v>120</v>
      </c>
      <c r="I404" s="4"/>
      <c r="J404" s="4" t="s">
        <v>74</v>
      </c>
      <c r="K404" s="4" t="s">
        <v>319</v>
      </c>
      <c r="L404" s="4" t="s">
        <v>523</v>
      </c>
      <c r="M404" s="4" t="s">
        <v>524</v>
      </c>
      <c r="N404" s="4" t="s">
        <v>525</v>
      </c>
      <c r="O404" s="4" t="s">
        <v>101</v>
      </c>
      <c r="P404" s="4">
        <v>9</v>
      </c>
      <c r="Q404" s="4" t="s">
        <v>526</v>
      </c>
      <c r="R404" s="4">
        <v>11540</v>
      </c>
      <c r="S404" s="5">
        <v>43804</v>
      </c>
      <c r="T404" s="4">
        <v>1</v>
      </c>
      <c r="U404" s="4">
        <v>0</v>
      </c>
      <c r="V404" s="4" t="s">
        <v>527</v>
      </c>
      <c r="W404" s="7" t="s">
        <v>3390</v>
      </c>
      <c r="X404" s="4" t="s">
        <v>2158</v>
      </c>
      <c r="Y404" s="5">
        <v>43837</v>
      </c>
      <c r="Z404" s="5">
        <v>43837</v>
      </c>
      <c r="AA404" s="4" t="s">
        <v>531</v>
      </c>
    </row>
    <row r="405" spans="1:27" ht="51.75" thickBot="1" x14ac:dyDescent="0.3">
      <c r="A405" s="4">
        <v>2019</v>
      </c>
      <c r="B405" s="5">
        <v>43739</v>
      </c>
      <c r="C405" s="5">
        <v>43830</v>
      </c>
      <c r="D405" s="4" t="s">
        <v>4074</v>
      </c>
      <c r="E405" s="4" t="s">
        <v>1164</v>
      </c>
      <c r="F405" s="4" t="s">
        <v>46</v>
      </c>
      <c r="G405" s="4" t="s">
        <v>2964</v>
      </c>
      <c r="H405" s="4">
        <v>393</v>
      </c>
      <c r="I405" s="4"/>
      <c r="J405" s="4" t="s">
        <v>74</v>
      </c>
      <c r="K405" s="4" t="s">
        <v>319</v>
      </c>
      <c r="L405" s="4" t="s">
        <v>523</v>
      </c>
      <c r="M405" s="4" t="s">
        <v>524</v>
      </c>
      <c r="N405" s="4" t="s">
        <v>525</v>
      </c>
      <c r="O405" s="4" t="s">
        <v>101</v>
      </c>
      <c r="P405" s="4">
        <v>9</v>
      </c>
      <c r="Q405" s="4" t="s">
        <v>526</v>
      </c>
      <c r="R405" s="4">
        <v>11540</v>
      </c>
      <c r="S405" s="5">
        <v>43804</v>
      </c>
      <c r="T405" s="4">
        <v>1</v>
      </c>
      <c r="U405" s="4">
        <v>0</v>
      </c>
      <c r="V405" s="4" t="s">
        <v>527</v>
      </c>
      <c r="W405" s="7" t="s">
        <v>3390</v>
      </c>
      <c r="X405" s="4" t="s">
        <v>2158</v>
      </c>
      <c r="Y405" s="5">
        <v>43837</v>
      </c>
      <c r="Z405" s="5">
        <v>43837</v>
      </c>
      <c r="AA405" s="4" t="s">
        <v>531</v>
      </c>
    </row>
    <row r="406" spans="1:27" ht="51.75" thickBot="1" x14ac:dyDescent="0.3">
      <c r="A406" s="4">
        <v>2019</v>
      </c>
      <c r="B406" s="5">
        <v>43739</v>
      </c>
      <c r="C406" s="5">
        <v>43830</v>
      </c>
      <c r="D406" s="4" t="s">
        <v>4075</v>
      </c>
      <c r="E406" s="4" t="s">
        <v>254</v>
      </c>
      <c r="F406" s="4" t="s">
        <v>46</v>
      </c>
      <c r="G406" s="4" t="s">
        <v>3312</v>
      </c>
      <c r="H406" s="4">
        <v>214</v>
      </c>
      <c r="I406" s="4" t="s">
        <v>4076</v>
      </c>
      <c r="J406" s="4" t="s">
        <v>74</v>
      </c>
      <c r="K406" s="4" t="s">
        <v>319</v>
      </c>
      <c r="L406" s="4" t="s">
        <v>523</v>
      </c>
      <c r="M406" s="4" t="s">
        <v>524</v>
      </c>
      <c r="N406" s="4" t="s">
        <v>525</v>
      </c>
      <c r="O406" s="4" t="s">
        <v>101</v>
      </c>
      <c r="P406" s="4">
        <v>9</v>
      </c>
      <c r="Q406" s="4" t="s">
        <v>526</v>
      </c>
      <c r="R406" s="4">
        <v>11540</v>
      </c>
      <c r="S406" s="5">
        <v>43809</v>
      </c>
      <c r="T406" s="4">
        <v>1</v>
      </c>
      <c r="U406" s="4">
        <v>0</v>
      </c>
      <c r="V406" s="4" t="s">
        <v>527</v>
      </c>
      <c r="W406" s="7" t="s">
        <v>3390</v>
      </c>
      <c r="X406" s="4" t="s">
        <v>2158</v>
      </c>
      <c r="Y406" s="5">
        <v>43837</v>
      </c>
      <c r="Z406" s="5">
        <v>43837</v>
      </c>
      <c r="AA406" s="4" t="s">
        <v>531</v>
      </c>
    </row>
    <row r="407" spans="1:27" ht="51.75" thickBot="1" x14ac:dyDescent="0.3">
      <c r="A407" s="4">
        <v>2019</v>
      </c>
      <c r="B407" s="5">
        <v>43739</v>
      </c>
      <c r="C407" s="5">
        <v>43830</v>
      </c>
      <c r="D407" s="4" t="s">
        <v>4077</v>
      </c>
      <c r="E407" s="4" t="s">
        <v>263</v>
      </c>
      <c r="F407" s="4" t="s">
        <v>49</v>
      </c>
      <c r="G407" s="4" t="s">
        <v>438</v>
      </c>
      <c r="H407" s="4">
        <v>219</v>
      </c>
      <c r="I407" s="4" t="s">
        <v>4078</v>
      </c>
      <c r="J407" s="4" t="s">
        <v>35</v>
      </c>
      <c r="K407" s="4" t="s">
        <v>278</v>
      </c>
      <c r="L407" s="4" t="s">
        <v>523</v>
      </c>
      <c r="M407" s="4" t="s">
        <v>524</v>
      </c>
      <c r="N407" s="4" t="s">
        <v>525</v>
      </c>
      <c r="O407" s="4" t="s">
        <v>101</v>
      </c>
      <c r="P407" s="4">
        <v>9</v>
      </c>
      <c r="Q407" s="4" t="s">
        <v>526</v>
      </c>
      <c r="R407" s="4">
        <v>11529</v>
      </c>
      <c r="S407" s="5">
        <v>43812</v>
      </c>
      <c r="T407" s="4">
        <v>1</v>
      </c>
      <c r="U407" s="4">
        <v>0</v>
      </c>
      <c r="V407" s="4" t="s">
        <v>527</v>
      </c>
      <c r="W407" s="7" t="s">
        <v>3390</v>
      </c>
      <c r="X407" s="4" t="s">
        <v>2158</v>
      </c>
      <c r="Y407" s="5">
        <v>43837</v>
      </c>
      <c r="Z407" s="5">
        <v>43837</v>
      </c>
      <c r="AA407" s="4" t="s">
        <v>531</v>
      </c>
    </row>
    <row r="408" spans="1:27" ht="51.75" thickBot="1" x14ac:dyDescent="0.3">
      <c r="A408" s="4">
        <v>2019</v>
      </c>
      <c r="B408" s="5">
        <v>43739</v>
      </c>
      <c r="C408" s="5">
        <v>43830</v>
      </c>
      <c r="D408" s="4" t="s">
        <v>4079</v>
      </c>
      <c r="E408" s="4" t="s">
        <v>257</v>
      </c>
      <c r="F408" s="4" t="s">
        <v>49</v>
      </c>
      <c r="G408" s="4" t="s">
        <v>1180</v>
      </c>
      <c r="H408" s="4">
        <v>193</v>
      </c>
      <c r="I408" s="4" t="s">
        <v>4080</v>
      </c>
      <c r="J408" s="4" t="s">
        <v>74</v>
      </c>
      <c r="K408" s="4" t="s">
        <v>304</v>
      </c>
      <c r="L408" s="4" t="s">
        <v>523</v>
      </c>
      <c r="M408" s="4" t="s">
        <v>524</v>
      </c>
      <c r="N408" s="4" t="s">
        <v>525</v>
      </c>
      <c r="O408" s="4" t="s">
        <v>101</v>
      </c>
      <c r="P408" s="4">
        <v>9</v>
      </c>
      <c r="Q408" s="4" t="s">
        <v>526</v>
      </c>
      <c r="R408" s="4">
        <v>11300</v>
      </c>
      <c r="S408" s="5">
        <v>43801</v>
      </c>
      <c r="T408" s="4">
        <v>1</v>
      </c>
      <c r="U408" s="4">
        <v>0</v>
      </c>
      <c r="V408" s="4" t="s">
        <v>527</v>
      </c>
      <c r="W408" s="7" t="s">
        <v>3390</v>
      </c>
      <c r="X408" s="4" t="s">
        <v>2158</v>
      </c>
      <c r="Y408" s="5">
        <v>43837</v>
      </c>
      <c r="Z408" s="5">
        <v>43837</v>
      </c>
      <c r="AA408" s="4" t="s">
        <v>531</v>
      </c>
    </row>
    <row r="409" spans="1:27" ht="51.75" thickBot="1" x14ac:dyDescent="0.3">
      <c r="A409" s="4">
        <v>2019</v>
      </c>
      <c r="B409" s="5">
        <v>43739</v>
      </c>
      <c r="C409" s="5">
        <v>43830</v>
      </c>
      <c r="D409" s="4" t="s">
        <v>3364</v>
      </c>
      <c r="E409" s="4" t="s">
        <v>257</v>
      </c>
      <c r="F409" s="4" t="s">
        <v>49</v>
      </c>
      <c r="G409" s="4" t="s">
        <v>3365</v>
      </c>
      <c r="H409" s="4">
        <v>134</v>
      </c>
      <c r="I409" s="4" t="s">
        <v>497</v>
      </c>
      <c r="J409" s="4" t="s">
        <v>74</v>
      </c>
      <c r="K409" s="4" t="s">
        <v>429</v>
      </c>
      <c r="L409" s="4" t="s">
        <v>523</v>
      </c>
      <c r="M409" s="4" t="s">
        <v>524</v>
      </c>
      <c r="N409" s="4" t="s">
        <v>525</v>
      </c>
      <c r="O409" s="4" t="s">
        <v>101</v>
      </c>
      <c r="P409" s="4">
        <v>9</v>
      </c>
      <c r="Q409" s="4" t="s">
        <v>526</v>
      </c>
      <c r="R409" s="4">
        <v>11860</v>
      </c>
      <c r="S409" s="5">
        <v>43753</v>
      </c>
      <c r="T409" s="4">
        <v>1</v>
      </c>
      <c r="U409" s="4">
        <v>0</v>
      </c>
      <c r="V409" s="4" t="s">
        <v>527</v>
      </c>
      <c r="W409" s="7" t="s">
        <v>3390</v>
      </c>
      <c r="X409" s="4" t="s">
        <v>2158</v>
      </c>
      <c r="Y409" s="5">
        <v>43837</v>
      </c>
      <c r="Z409" s="5">
        <v>43837</v>
      </c>
      <c r="AA409" s="4" t="s">
        <v>531</v>
      </c>
    </row>
    <row r="410" spans="1:27" ht="51.75" thickBot="1" x14ac:dyDescent="0.3">
      <c r="A410" s="4">
        <v>2019</v>
      </c>
      <c r="B410" s="5">
        <v>43739</v>
      </c>
      <c r="C410" s="5">
        <v>43830</v>
      </c>
      <c r="D410" s="4" t="s">
        <v>2087</v>
      </c>
      <c r="E410" s="4" t="s">
        <v>257</v>
      </c>
      <c r="F410" s="4" t="s">
        <v>30</v>
      </c>
      <c r="G410" s="4" t="s">
        <v>2088</v>
      </c>
      <c r="H410" s="4">
        <v>134</v>
      </c>
      <c r="I410" s="4"/>
      <c r="J410" s="4" t="s">
        <v>74</v>
      </c>
      <c r="K410" s="4" t="s">
        <v>429</v>
      </c>
      <c r="L410" s="4" t="s">
        <v>523</v>
      </c>
      <c r="M410" s="4" t="s">
        <v>524</v>
      </c>
      <c r="N410" s="4" t="s">
        <v>525</v>
      </c>
      <c r="O410" s="4" t="s">
        <v>101</v>
      </c>
      <c r="P410" s="4">
        <v>9</v>
      </c>
      <c r="Q410" s="4" t="s">
        <v>526</v>
      </c>
      <c r="R410" s="4">
        <v>11860</v>
      </c>
      <c r="S410" s="5">
        <v>43789</v>
      </c>
      <c r="T410" s="4">
        <v>1</v>
      </c>
      <c r="U410" s="4">
        <v>0</v>
      </c>
      <c r="V410" s="4" t="s">
        <v>527</v>
      </c>
      <c r="W410" s="7" t="s">
        <v>3390</v>
      </c>
      <c r="X410" s="4" t="s">
        <v>2158</v>
      </c>
      <c r="Y410" s="5">
        <v>43837</v>
      </c>
      <c r="Z410" s="5">
        <v>43837</v>
      </c>
      <c r="AA410" s="4" t="s">
        <v>531</v>
      </c>
    </row>
    <row r="411" spans="1:27" ht="51.75" thickBot="1" x14ac:dyDescent="0.3">
      <c r="A411" s="4">
        <v>2019</v>
      </c>
      <c r="B411" s="5">
        <v>43739</v>
      </c>
      <c r="C411" s="5">
        <v>43830</v>
      </c>
      <c r="D411" s="4" t="s">
        <v>4081</v>
      </c>
      <c r="E411" s="4" t="s">
        <v>257</v>
      </c>
      <c r="F411" s="4" t="s">
        <v>46</v>
      </c>
      <c r="G411" s="4" t="s">
        <v>2039</v>
      </c>
      <c r="H411" s="4">
        <v>176</v>
      </c>
      <c r="I411" s="4" t="s">
        <v>2040</v>
      </c>
      <c r="J411" s="4" t="s">
        <v>74</v>
      </c>
      <c r="K411" s="4" t="s">
        <v>406</v>
      </c>
      <c r="L411" s="4" t="s">
        <v>523</v>
      </c>
      <c r="M411" s="4" t="s">
        <v>524</v>
      </c>
      <c r="N411" s="4" t="s">
        <v>525</v>
      </c>
      <c r="O411" s="4" t="s">
        <v>101</v>
      </c>
      <c r="P411" s="4">
        <v>9</v>
      </c>
      <c r="Q411" s="4" t="s">
        <v>526</v>
      </c>
      <c r="R411" s="4">
        <v>11800</v>
      </c>
      <c r="S411" s="5">
        <v>43814</v>
      </c>
      <c r="T411" s="4">
        <v>1</v>
      </c>
      <c r="U411" s="4">
        <v>0</v>
      </c>
      <c r="V411" s="4" t="s">
        <v>527</v>
      </c>
      <c r="W411" s="7" t="s">
        <v>3390</v>
      </c>
      <c r="X411" s="4" t="s">
        <v>2158</v>
      </c>
      <c r="Y411" s="5">
        <v>43837</v>
      </c>
      <c r="Z411" s="5">
        <v>43837</v>
      </c>
      <c r="AA411" s="4" t="s">
        <v>531</v>
      </c>
    </row>
    <row r="412" spans="1:27" ht="51.75" thickBot="1" x14ac:dyDescent="0.3">
      <c r="A412" s="4">
        <v>2019</v>
      </c>
      <c r="B412" s="5">
        <v>43739</v>
      </c>
      <c r="C412" s="5">
        <v>43830</v>
      </c>
      <c r="D412" s="4" t="s">
        <v>3896</v>
      </c>
      <c r="E412" s="4" t="s">
        <v>257</v>
      </c>
      <c r="F412" s="4" t="s">
        <v>49</v>
      </c>
      <c r="G412" s="4" t="s">
        <v>383</v>
      </c>
      <c r="H412" s="4">
        <v>328</v>
      </c>
      <c r="I412" s="4" t="s">
        <v>1232</v>
      </c>
      <c r="J412" s="4" t="s">
        <v>74</v>
      </c>
      <c r="K412" s="4" t="s">
        <v>384</v>
      </c>
      <c r="L412" s="4" t="s">
        <v>523</v>
      </c>
      <c r="M412" s="4" t="s">
        <v>524</v>
      </c>
      <c r="N412" s="4" t="s">
        <v>525</v>
      </c>
      <c r="O412" s="4" t="s">
        <v>101</v>
      </c>
      <c r="P412" s="4">
        <v>9</v>
      </c>
      <c r="Q412" s="4" t="s">
        <v>526</v>
      </c>
      <c r="R412" s="4">
        <v>11530</v>
      </c>
      <c r="S412" s="5">
        <v>43781</v>
      </c>
      <c r="T412" s="4">
        <v>1</v>
      </c>
      <c r="U412" s="4">
        <v>0</v>
      </c>
      <c r="V412" s="4" t="s">
        <v>527</v>
      </c>
      <c r="W412" s="7" t="s">
        <v>3390</v>
      </c>
      <c r="X412" s="4" t="s">
        <v>2158</v>
      </c>
      <c r="Y412" s="5">
        <v>43837</v>
      </c>
      <c r="Z412" s="5">
        <v>43837</v>
      </c>
      <c r="AA412" s="4" t="s">
        <v>531</v>
      </c>
    </row>
    <row r="413" spans="1:27" ht="51.75" thickBot="1" x14ac:dyDescent="0.3">
      <c r="A413" s="4">
        <v>2019</v>
      </c>
      <c r="B413" s="5">
        <v>43739</v>
      </c>
      <c r="C413" s="5">
        <v>43830</v>
      </c>
      <c r="D413" s="4" t="s">
        <v>1776</v>
      </c>
      <c r="E413" s="4" t="s">
        <v>254</v>
      </c>
      <c r="F413" s="4" t="s">
        <v>49</v>
      </c>
      <c r="G413" s="4" t="s">
        <v>1269</v>
      </c>
      <c r="H413" s="4">
        <v>8</v>
      </c>
      <c r="I413" s="4">
        <v>5</v>
      </c>
      <c r="J413" s="4" t="s">
        <v>74</v>
      </c>
      <c r="K413" s="4" t="s">
        <v>412</v>
      </c>
      <c r="L413" s="4" t="s">
        <v>523</v>
      </c>
      <c r="M413" s="4" t="s">
        <v>524</v>
      </c>
      <c r="N413" s="4" t="s">
        <v>525</v>
      </c>
      <c r="O413" s="4" t="s">
        <v>101</v>
      </c>
      <c r="P413" s="4">
        <v>9</v>
      </c>
      <c r="Q413" s="4" t="s">
        <v>526</v>
      </c>
      <c r="R413" s="4">
        <v>11280</v>
      </c>
      <c r="S413" s="5">
        <v>43795</v>
      </c>
      <c r="T413" s="4">
        <v>1</v>
      </c>
      <c r="U413" s="4">
        <v>0</v>
      </c>
      <c r="V413" s="4" t="s">
        <v>527</v>
      </c>
      <c r="W413" s="7" t="s">
        <v>3390</v>
      </c>
      <c r="X413" s="4" t="s">
        <v>2158</v>
      </c>
      <c r="Y413" s="5">
        <v>43837</v>
      </c>
      <c r="Z413" s="5">
        <v>43837</v>
      </c>
      <c r="AA413" s="4" t="s">
        <v>531</v>
      </c>
    </row>
    <row r="414" spans="1:27" ht="51.75" thickBot="1" x14ac:dyDescent="0.3">
      <c r="A414" s="4">
        <v>2019</v>
      </c>
      <c r="B414" s="5">
        <v>43739</v>
      </c>
      <c r="C414" s="5">
        <v>43830</v>
      </c>
      <c r="D414" s="4" t="s">
        <v>2092</v>
      </c>
      <c r="E414" s="4" t="s">
        <v>254</v>
      </c>
      <c r="F414" s="4" t="s">
        <v>49</v>
      </c>
      <c r="G414" s="4" t="s">
        <v>1451</v>
      </c>
      <c r="H414" s="4">
        <v>15</v>
      </c>
      <c r="I414" s="4" t="s">
        <v>1452</v>
      </c>
      <c r="J414" s="4" t="s">
        <v>74</v>
      </c>
      <c r="K414" s="4" t="s">
        <v>302</v>
      </c>
      <c r="L414" s="4" t="s">
        <v>523</v>
      </c>
      <c r="M414" s="4" t="s">
        <v>524</v>
      </c>
      <c r="N414" s="4" t="s">
        <v>525</v>
      </c>
      <c r="O414" s="4" t="s">
        <v>101</v>
      </c>
      <c r="P414" s="4">
        <v>9</v>
      </c>
      <c r="Q414" s="4" t="s">
        <v>526</v>
      </c>
      <c r="R414" s="4">
        <v>11850</v>
      </c>
      <c r="S414" s="5">
        <v>43815</v>
      </c>
      <c r="T414" s="4">
        <v>1</v>
      </c>
      <c r="U414" s="4">
        <v>0</v>
      </c>
      <c r="V414" s="4" t="s">
        <v>527</v>
      </c>
      <c r="W414" s="7" t="s">
        <v>3390</v>
      </c>
      <c r="X414" s="4" t="s">
        <v>2158</v>
      </c>
      <c r="Y414" s="5">
        <v>43837</v>
      </c>
      <c r="Z414" s="5">
        <v>43837</v>
      </c>
      <c r="AA414" s="4" t="s">
        <v>531</v>
      </c>
    </row>
    <row r="415" spans="1:27" ht="51.75" thickBot="1" x14ac:dyDescent="0.3">
      <c r="A415" s="4">
        <v>2019</v>
      </c>
      <c r="B415" s="5">
        <v>43739</v>
      </c>
      <c r="C415" s="5">
        <v>43830</v>
      </c>
      <c r="D415" s="4" t="s">
        <v>2092</v>
      </c>
      <c r="E415" s="4" t="s">
        <v>254</v>
      </c>
      <c r="F415" s="4" t="s">
        <v>46</v>
      </c>
      <c r="G415" s="4" t="s">
        <v>4082</v>
      </c>
      <c r="H415" s="4">
        <v>310</v>
      </c>
      <c r="I415" s="4" t="s">
        <v>4083</v>
      </c>
      <c r="J415" s="4" t="s">
        <v>74</v>
      </c>
      <c r="K415" s="4" t="s">
        <v>384</v>
      </c>
      <c r="L415" s="4" t="s">
        <v>523</v>
      </c>
      <c r="M415" s="4" t="s">
        <v>524</v>
      </c>
      <c r="N415" s="4" t="s">
        <v>525</v>
      </c>
      <c r="O415" s="4" t="s">
        <v>101</v>
      </c>
      <c r="P415" s="4">
        <v>9</v>
      </c>
      <c r="Q415" s="4" t="s">
        <v>526</v>
      </c>
      <c r="R415" s="4">
        <v>11530</v>
      </c>
      <c r="S415" s="5">
        <v>43801</v>
      </c>
      <c r="T415" s="4">
        <v>1</v>
      </c>
      <c r="U415" s="4">
        <v>0</v>
      </c>
      <c r="V415" s="4" t="s">
        <v>527</v>
      </c>
      <c r="W415" s="7" t="s">
        <v>3390</v>
      </c>
      <c r="X415" s="4" t="s">
        <v>2158</v>
      </c>
      <c r="Y415" s="5">
        <v>43837</v>
      </c>
      <c r="Z415" s="5">
        <v>43837</v>
      </c>
      <c r="AA415" s="4" t="s">
        <v>531</v>
      </c>
    </row>
    <row r="416" spans="1:27" ht="51.75" thickBot="1" x14ac:dyDescent="0.3">
      <c r="A416" s="4">
        <v>2019</v>
      </c>
      <c r="B416" s="5">
        <v>43739</v>
      </c>
      <c r="C416" s="5">
        <v>43830</v>
      </c>
      <c r="D416" s="4" t="s">
        <v>3621</v>
      </c>
      <c r="E416" s="4" t="s">
        <v>255</v>
      </c>
      <c r="F416" s="4" t="s">
        <v>49</v>
      </c>
      <c r="G416" s="4" t="s">
        <v>3622</v>
      </c>
      <c r="H416" s="4">
        <v>104</v>
      </c>
      <c r="I416" s="4" t="s">
        <v>390</v>
      </c>
      <c r="J416" s="4" t="s">
        <v>74</v>
      </c>
      <c r="K416" s="4" t="s">
        <v>319</v>
      </c>
      <c r="L416" s="4" t="s">
        <v>523</v>
      </c>
      <c r="M416" s="4" t="s">
        <v>524</v>
      </c>
      <c r="N416" s="4" t="s">
        <v>525</v>
      </c>
      <c r="O416" s="4" t="s">
        <v>101</v>
      </c>
      <c r="P416" s="4">
        <v>9</v>
      </c>
      <c r="Q416" s="4" t="s">
        <v>526</v>
      </c>
      <c r="R416" s="4">
        <v>15550</v>
      </c>
      <c r="S416" s="5">
        <v>43766</v>
      </c>
      <c r="T416" s="4">
        <v>1</v>
      </c>
      <c r="U416" s="4">
        <v>0</v>
      </c>
      <c r="V416" s="4" t="s">
        <v>527</v>
      </c>
      <c r="W416" s="7" t="s">
        <v>3390</v>
      </c>
      <c r="X416" s="4" t="s">
        <v>2158</v>
      </c>
      <c r="Y416" s="5">
        <v>43837</v>
      </c>
      <c r="Z416" s="5">
        <v>43837</v>
      </c>
      <c r="AA416" s="4" t="s">
        <v>531</v>
      </c>
    </row>
    <row r="417" spans="1:27" ht="51.75" thickBot="1" x14ac:dyDescent="0.3">
      <c r="A417" s="4">
        <v>2019</v>
      </c>
      <c r="B417" s="5">
        <v>43739</v>
      </c>
      <c r="C417" s="5">
        <v>43830</v>
      </c>
      <c r="D417" s="4" t="s">
        <v>4084</v>
      </c>
      <c r="E417" s="4" t="s">
        <v>257</v>
      </c>
      <c r="F417" s="4" t="s">
        <v>46</v>
      </c>
      <c r="G417" s="4" t="s">
        <v>3738</v>
      </c>
      <c r="H417" s="4">
        <v>308</v>
      </c>
      <c r="I417" s="4"/>
      <c r="J417" s="4" t="s">
        <v>74</v>
      </c>
      <c r="K417" s="4" t="s">
        <v>409</v>
      </c>
      <c r="L417" s="4" t="s">
        <v>523</v>
      </c>
      <c r="M417" s="4" t="s">
        <v>524</v>
      </c>
      <c r="N417" s="4" t="s">
        <v>525</v>
      </c>
      <c r="O417" s="4" t="s">
        <v>101</v>
      </c>
      <c r="P417" s="4">
        <v>9</v>
      </c>
      <c r="Q417" s="4" t="s">
        <v>526</v>
      </c>
      <c r="R417" s="4">
        <v>11320</v>
      </c>
      <c r="S417" s="5">
        <v>43805</v>
      </c>
      <c r="T417" s="4">
        <v>1</v>
      </c>
      <c r="U417" s="4">
        <v>0</v>
      </c>
      <c r="V417" s="4" t="s">
        <v>527</v>
      </c>
      <c r="W417" s="7" t="s">
        <v>3390</v>
      </c>
      <c r="X417" s="4" t="s">
        <v>2158</v>
      </c>
      <c r="Y417" s="5">
        <v>43837</v>
      </c>
      <c r="Z417" s="5">
        <v>43837</v>
      </c>
      <c r="AA417" s="4" t="s">
        <v>531</v>
      </c>
    </row>
    <row r="418" spans="1:27" ht="51.75" thickBot="1" x14ac:dyDescent="0.3">
      <c r="A418" s="4">
        <v>2019</v>
      </c>
      <c r="B418" s="5">
        <v>43739</v>
      </c>
      <c r="C418" s="5">
        <v>43830</v>
      </c>
      <c r="D418" s="4" t="s">
        <v>3623</v>
      </c>
      <c r="E418" s="4" t="s">
        <v>257</v>
      </c>
      <c r="F418" s="4" t="s">
        <v>49</v>
      </c>
      <c r="G418" s="4" t="s">
        <v>1967</v>
      </c>
      <c r="H418" s="4">
        <v>44</v>
      </c>
      <c r="I418" s="4"/>
      <c r="J418" s="4" t="s">
        <v>74</v>
      </c>
      <c r="K418" s="4" t="s">
        <v>297</v>
      </c>
      <c r="L418" s="4" t="s">
        <v>523</v>
      </c>
      <c r="M418" s="4" t="s">
        <v>524</v>
      </c>
      <c r="N418" s="4" t="s">
        <v>525</v>
      </c>
      <c r="O418" s="4" t="s">
        <v>101</v>
      </c>
      <c r="P418" s="4">
        <v>9</v>
      </c>
      <c r="Q418" s="4" t="s">
        <v>526</v>
      </c>
      <c r="R418" s="4">
        <v>11590</v>
      </c>
      <c r="S418" s="5">
        <v>43756</v>
      </c>
      <c r="T418" s="4">
        <v>1</v>
      </c>
      <c r="U418" s="4">
        <v>0</v>
      </c>
      <c r="V418" s="4" t="s">
        <v>527</v>
      </c>
      <c r="W418" s="7" t="s">
        <v>3390</v>
      </c>
      <c r="X418" s="4" t="s">
        <v>2158</v>
      </c>
      <c r="Y418" s="5">
        <v>43837</v>
      </c>
      <c r="Z418" s="5">
        <v>43837</v>
      </c>
      <c r="AA418" s="4" t="s">
        <v>531</v>
      </c>
    </row>
    <row r="419" spans="1:27" ht="51.75" thickBot="1" x14ac:dyDescent="0.3">
      <c r="A419" s="4">
        <v>2019</v>
      </c>
      <c r="B419" s="5">
        <v>43739</v>
      </c>
      <c r="C419" s="5">
        <v>43830</v>
      </c>
      <c r="D419" s="4" t="s">
        <v>599</v>
      </c>
      <c r="E419" s="4" t="s">
        <v>257</v>
      </c>
      <c r="F419" s="4" t="s">
        <v>49</v>
      </c>
      <c r="G419" s="4" t="s">
        <v>3624</v>
      </c>
      <c r="H419" s="4">
        <v>120</v>
      </c>
      <c r="I419" s="4" t="s">
        <v>887</v>
      </c>
      <c r="J419" s="4" t="s">
        <v>74</v>
      </c>
      <c r="K419" s="4" t="s">
        <v>290</v>
      </c>
      <c r="L419" s="4" t="s">
        <v>523</v>
      </c>
      <c r="M419" s="4" t="s">
        <v>524</v>
      </c>
      <c r="N419" s="4" t="s">
        <v>525</v>
      </c>
      <c r="O419" s="4" t="s">
        <v>101</v>
      </c>
      <c r="P419" s="4">
        <v>9</v>
      </c>
      <c r="Q419" s="4" t="s">
        <v>526</v>
      </c>
      <c r="R419" s="4">
        <v>11870</v>
      </c>
      <c r="S419" s="5">
        <v>43740</v>
      </c>
      <c r="T419" s="4">
        <v>1</v>
      </c>
      <c r="U419" s="4">
        <v>0</v>
      </c>
      <c r="V419" s="4" t="s">
        <v>527</v>
      </c>
      <c r="W419" s="7" t="s">
        <v>3390</v>
      </c>
      <c r="X419" s="4" t="s">
        <v>2158</v>
      </c>
      <c r="Y419" s="5">
        <v>43837</v>
      </c>
      <c r="Z419" s="5">
        <v>43837</v>
      </c>
      <c r="AA419" s="4" t="s">
        <v>531</v>
      </c>
    </row>
    <row r="420" spans="1:27" ht="51.75" thickBot="1" x14ac:dyDescent="0.3">
      <c r="A420" s="4">
        <v>2019</v>
      </c>
      <c r="B420" s="5">
        <v>43739</v>
      </c>
      <c r="C420" s="5">
        <v>43830</v>
      </c>
      <c r="D420" s="4" t="s">
        <v>3897</v>
      </c>
      <c r="E420" s="4" t="s">
        <v>257</v>
      </c>
      <c r="F420" s="4" t="s">
        <v>46</v>
      </c>
      <c r="G420" s="4" t="s">
        <v>3898</v>
      </c>
      <c r="H420" s="4">
        <v>214</v>
      </c>
      <c r="I420" s="4" t="s">
        <v>3899</v>
      </c>
      <c r="J420" s="4" t="s">
        <v>74</v>
      </c>
      <c r="K420" s="4" t="s">
        <v>1050</v>
      </c>
      <c r="L420" s="4" t="s">
        <v>523</v>
      </c>
      <c r="M420" s="4" t="s">
        <v>524</v>
      </c>
      <c r="N420" s="4" t="s">
        <v>525</v>
      </c>
      <c r="O420" s="4" t="s">
        <v>101</v>
      </c>
      <c r="P420" s="4">
        <v>9</v>
      </c>
      <c r="Q420" s="4" t="s">
        <v>526</v>
      </c>
      <c r="R420" s="4">
        <v>11320</v>
      </c>
      <c r="S420" s="5">
        <v>43788</v>
      </c>
      <c r="T420" s="4">
        <v>1</v>
      </c>
      <c r="U420" s="4">
        <v>0</v>
      </c>
      <c r="V420" s="4" t="s">
        <v>527</v>
      </c>
      <c r="W420" s="7" t="s">
        <v>3390</v>
      </c>
      <c r="X420" s="4" t="s">
        <v>2158</v>
      </c>
      <c r="Y420" s="5">
        <v>43837</v>
      </c>
      <c r="Z420" s="5">
        <v>43837</v>
      </c>
      <c r="AA420" s="4" t="s">
        <v>531</v>
      </c>
    </row>
    <row r="421" spans="1:27" ht="51.75" thickBot="1" x14ac:dyDescent="0.3">
      <c r="A421" s="4">
        <v>2019</v>
      </c>
      <c r="B421" s="5">
        <v>43739</v>
      </c>
      <c r="C421" s="5">
        <v>43830</v>
      </c>
      <c r="D421" s="4" t="s">
        <v>3900</v>
      </c>
      <c r="E421" s="4" t="s">
        <v>257</v>
      </c>
      <c r="F421" s="4" t="s">
        <v>49</v>
      </c>
      <c r="G421" s="4" t="s">
        <v>3778</v>
      </c>
      <c r="H421" s="4">
        <v>250</v>
      </c>
      <c r="I421" s="4"/>
      <c r="J421" s="4" t="s">
        <v>74</v>
      </c>
      <c r="K421" s="4" t="s">
        <v>288</v>
      </c>
      <c r="L421" s="4" t="s">
        <v>523</v>
      </c>
      <c r="M421" s="4" t="s">
        <v>524</v>
      </c>
      <c r="N421" s="4" t="s">
        <v>525</v>
      </c>
      <c r="O421" s="4" t="s">
        <v>101</v>
      </c>
      <c r="P421" s="4">
        <v>9</v>
      </c>
      <c r="Q421" s="4" t="s">
        <v>526</v>
      </c>
      <c r="R421" s="4">
        <v>11000</v>
      </c>
      <c r="S421" s="5">
        <v>43781</v>
      </c>
      <c r="T421" s="4">
        <v>1</v>
      </c>
      <c r="U421" s="4">
        <v>0</v>
      </c>
      <c r="V421" s="4" t="s">
        <v>527</v>
      </c>
      <c r="W421" s="7" t="s">
        <v>3390</v>
      </c>
      <c r="X421" s="4" t="s">
        <v>2158</v>
      </c>
      <c r="Y421" s="5">
        <v>43837</v>
      </c>
      <c r="Z421" s="5">
        <v>43837</v>
      </c>
      <c r="AA421" s="4" t="s">
        <v>531</v>
      </c>
    </row>
    <row r="422" spans="1:27" ht="51.75" thickBot="1" x14ac:dyDescent="0.3">
      <c r="A422" s="4">
        <v>2019</v>
      </c>
      <c r="B422" s="5">
        <v>43739</v>
      </c>
      <c r="C422" s="5">
        <v>43830</v>
      </c>
      <c r="D422" s="4" t="s">
        <v>3625</v>
      </c>
      <c r="E422" s="4" t="s">
        <v>258</v>
      </c>
      <c r="F422" s="4" t="s">
        <v>46</v>
      </c>
      <c r="G422" s="4" t="s">
        <v>3618</v>
      </c>
      <c r="H422" s="4">
        <v>208</v>
      </c>
      <c r="I422" s="4" t="s">
        <v>3626</v>
      </c>
      <c r="J422" s="4" t="s">
        <v>74</v>
      </c>
      <c r="K422" s="4" t="s">
        <v>341</v>
      </c>
      <c r="L422" s="4" t="s">
        <v>523</v>
      </c>
      <c r="M422" s="4" t="s">
        <v>524</v>
      </c>
      <c r="N422" s="4" t="s">
        <v>525</v>
      </c>
      <c r="O422" s="4" t="s">
        <v>101</v>
      </c>
      <c r="P422" s="4">
        <v>9</v>
      </c>
      <c r="Q422" s="4" t="s">
        <v>526</v>
      </c>
      <c r="R422" s="4">
        <v>11800</v>
      </c>
      <c r="S422" s="5">
        <v>43760</v>
      </c>
      <c r="T422" s="4">
        <v>1</v>
      </c>
      <c r="U422" s="4">
        <v>0</v>
      </c>
      <c r="V422" s="4" t="s">
        <v>527</v>
      </c>
      <c r="W422" s="7" t="s">
        <v>3390</v>
      </c>
      <c r="X422" s="4" t="s">
        <v>2158</v>
      </c>
      <c r="Y422" s="5">
        <v>43837</v>
      </c>
      <c r="Z422" s="5">
        <v>43837</v>
      </c>
      <c r="AA422" s="4" t="s">
        <v>531</v>
      </c>
    </row>
    <row r="423" spans="1:27" ht="51.75" thickBot="1" x14ac:dyDescent="0.3">
      <c r="A423" s="4">
        <v>2019</v>
      </c>
      <c r="B423" s="5">
        <v>43739</v>
      </c>
      <c r="C423" s="5">
        <v>43830</v>
      </c>
      <c r="D423" s="4" t="s">
        <v>3627</v>
      </c>
      <c r="E423" s="4" t="s">
        <v>257</v>
      </c>
      <c r="F423" s="4" t="s">
        <v>49</v>
      </c>
      <c r="G423" s="4" t="s">
        <v>2783</v>
      </c>
      <c r="H423" s="4">
        <v>254</v>
      </c>
      <c r="I423" s="4"/>
      <c r="J423" s="4" t="s">
        <v>74</v>
      </c>
      <c r="K423" s="4" t="s">
        <v>1046</v>
      </c>
      <c r="L423" s="4" t="s">
        <v>523</v>
      </c>
      <c r="M423" s="4" t="s">
        <v>524</v>
      </c>
      <c r="N423" s="4" t="s">
        <v>525</v>
      </c>
      <c r="O423" s="4" t="s">
        <v>101</v>
      </c>
      <c r="P423" s="4">
        <v>9</v>
      </c>
      <c r="Q423" s="4" t="s">
        <v>526</v>
      </c>
      <c r="R423" s="4">
        <v>11490</v>
      </c>
      <c r="S423" s="5">
        <v>43759</v>
      </c>
      <c r="T423" s="4">
        <v>1</v>
      </c>
      <c r="U423" s="4">
        <v>0</v>
      </c>
      <c r="V423" s="4" t="s">
        <v>527</v>
      </c>
      <c r="W423" s="7" t="s">
        <v>3390</v>
      </c>
      <c r="X423" s="4" t="s">
        <v>2158</v>
      </c>
      <c r="Y423" s="5">
        <v>43837</v>
      </c>
      <c r="Z423" s="5">
        <v>43837</v>
      </c>
      <c r="AA423" s="4" t="s">
        <v>531</v>
      </c>
    </row>
    <row r="424" spans="1:27" ht="51.75" thickBot="1" x14ac:dyDescent="0.3">
      <c r="A424" s="4">
        <v>2019</v>
      </c>
      <c r="B424" s="5">
        <v>43739</v>
      </c>
      <c r="C424" s="5">
        <v>43830</v>
      </c>
      <c r="D424" s="4" t="s">
        <v>3901</v>
      </c>
      <c r="E424" s="4" t="s">
        <v>257</v>
      </c>
      <c r="F424" s="4" t="s">
        <v>46</v>
      </c>
      <c r="G424" s="4" t="s">
        <v>504</v>
      </c>
      <c r="H424" s="4">
        <v>45</v>
      </c>
      <c r="I424" s="4" t="s">
        <v>519</v>
      </c>
      <c r="J424" s="4" t="s">
        <v>74</v>
      </c>
      <c r="K424" s="4" t="s">
        <v>877</v>
      </c>
      <c r="L424" s="4" t="s">
        <v>523</v>
      </c>
      <c r="M424" s="4" t="s">
        <v>524</v>
      </c>
      <c r="N424" s="4" t="s">
        <v>525</v>
      </c>
      <c r="O424" s="4" t="s">
        <v>101</v>
      </c>
      <c r="P424" s="4">
        <v>9</v>
      </c>
      <c r="Q424" s="4" t="s">
        <v>526</v>
      </c>
      <c r="R424" s="4">
        <v>11410</v>
      </c>
      <c r="S424" s="5">
        <v>43783</v>
      </c>
      <c r="T424" s="4">
        <v>1</v>
      </c>
      <c r="U424" s="4">
        <v>0</v>
      </c>
      <c r="V424" s="4" t="s">
        <v>527</v>
      </c>
      <c r="W424" s="7" t="s">
        <v>3390</v>
      </c>
      <c r="X424" s="4" t="s">
        <v>2158</v>
      </c>
      <c r="Y424" s="5">
        <v>43837</v>
      </c>
      <c r="Z424" s="5">
        <v>43837</v>
      </c>
      <c r="AA424" s="4" t="s">
        <v>531</v>
      </c>
    </row>
    <row r="425" spans="1:27" ht="51.75" thickBot="1" x14ac:dyDescent="0.3">
      <c r="A425" s="4">
        <v>2019</v>
      </c>
      <c r="B425" s="5">
        <v>43739</v>
      </c>
      <c r="C425" s="5">
        <v>43830</v>
      </c>
      <c r="D425" s="4" t="s">
        <v>4085</v>
      </c>
      <c r="E425" s="4" t="s">
        <v>255</v>
      </c>
      <c r="F425" s="4" t="s">
        <v>46</v>
      </c>
      <c r="G425" s="4" t="s">
        <v>979</v>
      </c>
      <c r="H425" s="4">
        <v>64</v>
      </c>
      <c r="I425" s="4" t="s">
        <v>4086</v>
      </c>
      <c r="J425" s="4" t="s">
        <v>74</v>
      </c>
      <c r="K425" s="4" t="s">
        <v>406</v>
      </c>
      <c r="L425" s="4" t="s">
        <v>523</v>
      </c>
      <c r="M425" s="4" t="s">
        <v>524</v>
      </c>
      <c r="N425" s="4" t="s">
        <v>525</v>
      </c>
      <c r="O425" s="4" t="s">
        <v>101</v>
      </c>
      <c r="P425" s="4">
        <v>9</v>
      </c>
      <c r="Q425" s="4" t="s">
        <v>526</v>
      </c>
      <c r="R425" s="4">
        <v>11800</v>
      </c>
      <c r="S425" s="5">
        <v>43816</v>
      </c>
      <c r="T425" s="4">
        <v>1</v>
      </c>
      <c r="U425" s="4">
        <v>0</v>
      </c>
      <c r="V425" s="4" t="s">
        <v>527</v>
      </c>
      <c r="W425" s="7" t="s">
        <v>3390</v>
      </c>
      <c r="X425" s="4" t="s">
        <v>2158</v>
      </c>
      <c r="Y425" s="5">
        <v>43837</v>
      </c>
      <c r="Z425" s="5">
        <v>43837</v>
      </c>
      <c r="AA425" s="4" t="s">
        <v>531</v>
      </c>
    </row>
    <row r="426" spans="1:27" ht="51.75" thickBot="1" x14ac:dyDescent="0.3">
      <c r="A426" s="4">
        <v>2019</v>
      </c>
      <c r="B426" s="5">
        <v>43739</v>
      </c>
      <c r="C426" s="5">
        <v>43830</v>
      </c>
      <c r="D426" s="4" t="s">
        <v>3902</v>
      </c>
      <c r="E426" s="4" t="s">
        <v>257</v>
      </c>
      <c r="F426" s="4" t="s">
        <v>46</v>
      </c>
      <c r="G426" s="4" t="s">
        <v>504</v>
      </c>
      <c r="H426" s="4">
        <v>45</v>
      </c>
      <c r="I426" s="4" t="s">
        <v>342</v>
      </c>
      <c r="J426" s="4" t="s">
        <v>74</v>
      </c>
      <c r="K426" s="4" t="s">
        <v>877</v>
      </c>
      <c r="L426" s="4" t="s">
        <v>523</v>
      </c>
      <c r="M426" s="4" t="s">
        <v>524</v>
      </c>
      <c r="N426" s="4" t="s">
        <v>525</v>
      </c>
      <c r="O426" s="4" t="s">
        <v>101</v>
      </c>
      <c r="P426" s="4">
        <v>9</v>
      </c>
      <c r="Q426" s="4" t="s">
        <v>526</v>
      </c>
      <c r="R426" s="4">
        <v>11410</v>
      </c>
      <c r="S426" s="5">
        <v>43783</v>
      </c>
      <c r="T426" s="4">
        <v>1</v>
      </c>
      <c r="U426" s="4">
        <v>0</v>
      </c>
      <c r="V426" s="4" t="s">
        <v>527</v>
      </c>
      <c r="W426" s="7" t="s">
        <v>3390</v>
      </c>
      <c r="X426" s="4" t="s">
        <v>2158</v>
      </c>
      <c r="Y426" s="5">
        <v>43837</v>
      </c>
      <c r="Z426" s="5">
        <v>43837</v>
      </c>
      <c r="AA426" s="4" t="s">
        <v>531</v>
      </c>
    </row>
    <row r="427" spans="1:27" ht="51.75" thickBot="1" x14ac:dyDescent="0.3">
      <c r="A427" s="4">
        <v>2019</v>
      </c>
      <c r="B427" s="5">
        <v>43739</v>
      </c>
      <c r="C427" s="5">
        <v>43830</v>
      </c>
      <c r="D427" s="4" t="s">
        <v>3628</v>
      </c>
      <c r="E427" s="4" t="s">
        <v>267</v>
      </c>
      <c r="F427" s="4" t="s">
        <v>49</v>
      </c>
      <c r="G427" s="4" t="s">
        <v>3629</v>
      </c>
      <c r="H427" s="4">
        <v>120</v>
      </c>
      <c r="I427" s="4" t="s">
        <v>3630</v>
      </c>
      <c r="J427" s="4" t="s">
        <v>74</v>
      </c>
      <c r="K427" s="4" t="s">
        <v>283</v>
      </c>
      <c r="L427" s="4" t="s">
        <v>523</v>
      </c>
      <c r="M427" s="4" t="s">
        <v>524</v>
      </c>
      <c r="N427" s="4" t="s">
        <v>525</v>
      </c>
      <c r="O427" s="4" t="s">
        <v>101</v>
      </c>
      <c r="P427" s="4">
        <v>9</v>
      </c>
      <c r="Q427" s="4" t="s">
        <v>526</v>
      </c>
      <c r="R427" s="4">
        <v>11000</v>
      </c>
      <c r="S427" s="5">
        <v>43745</v>
      </c>
      <c r="T427" s="4">
        <v>1</v>
      </c>
      <c r="U427" s="4">
        <v>0</v>
      </c>
      <c r="V427" s="4" t="s">
        <v>527</v>
      </c>
      <c r="W427" s="7" t="s">
        <v>3390</v>
      </c>
      <c r="X427" s="4" t="s">
        <v>2158</v>
      </c>
      <c r="Y427" s="5">
        <v>43837</v>
      </c>
      <c r="Z427" s="5">
        <v>43837</v>
      </c>
      <c r="AA427" s="4" t="s">
        <v>531</v>
      </c>
    </row>
    <row r="428" spans="1:27" ht="51.75" thickBot="1" x14ac:dyDescent="0.3">
      <c r="A428" s="4">
        <v>2019</v>
      </c>
      <c r="B428" s="5">
        <v>43739</v>
      </c>
      <c r="C428" s="5">
        <v>43830</v>
      </c>
      <c r="D428" s="4" t="s">
        <v>4087</v>
      </c>
      <c r="E428" s="4" t="s">
        <v>266</v>
      </c>
      <c r="F428" s="4" t="s">
        <v>46</v>
      </c>
      <c r="G428" s="4" t="s">
        <v>456</v>
      </c>
      <c r="H428" s="4">
        <v>63</v>
      </c>
      <c r="I428" s="4" t="s">
        <v>417</v>
      </c>
      <c r="J428" s="4" t="s">
        <v>74</v>
      </c>
      <c r="K428" s="4" t="s">
        <v>304</v>
      </c>
      <c r="L428" s="4" t="s">
        <v>523</v>
      </c>
      <c r="M428" s="4" t="s">
        <v>524</v>
      </c>
      <c r="N428" s="4" t="s">
        <v>525</v>
      </c>
      <c r="O428" s="4" t="s">
        <v>101</v>
      </c>
      <c r="P428" s="4">
        <v>9</v>
      </c>
      <c r="Q428" s="4" t="s">
        <v>526</v>
      </c>
      <c r="R428" s="4">
        <v>11300</v>
      </c>
      <c r="S428" s="5">
        <v>43809</v>
      </c>
      <c r="T428" s="4">
        <v>1</v>
      </c>
      <c r="U428" s="4">
        <v>0</v>
      </c>
      <c r="V428" s="4" t="s">
        <v>527</v>
      </c>
      <c r="W428" s="7" t="s">
        <v>3390</v>
      </c>
      <c r="X428" s="4" t="s">
        <v>2158</v>
      </c>
      <c r="Y428" s="5">
        <v>43837</v>
      </c>
      <c r="Z428" s="5">
        <v>43837</v>
      </c>
      <c r="AA428" s="4" t="s">
        <v>531</v>
      </c>
    </row>
    <row r="429" spans="1:27" ht="51.75" thickBot="1" x14ac:dyDescent="0.3">
      <c r="A429" s="4">
        <v>2019</v>
      </c>
      <c r="B429" s="5">
        <v>43739</v>
      </c>
      <c r="C429" s="5">
        <v>43830</v>
      </c>
      <c r="D429" s="4" t="s">
        <v>3903</v>
      </c>
      <c r="E429" s="4" t="s">
        <v>257</v>
      </c>
      <c r="F429" s="4" t="s">
        <v>46</v>
      </c>
      <c r="G429" s="4" t="s">
        <v>338</v>
      </c>
      <c r="H429" s="4">
        <v>450</v>
      </c>
      <c r="I429" s="4">
        <v>205</v>
      </c>
      <c r="J429" s="4" t="s">
        <v>74</v>
      </c>
      <c r="K429" s="4" t="s">
        <v>364</v>
      </c>
      <c r="L429" s="4" t="s">
        <v>523</v>
      </c>
      <c r="M429" s="4" t="s">
        <v>524</v>
      </c>
      <c r="N429" s="4" t="s">
        <v>525</v>
      </c>
      <c r="O429" s="4" t="s">
        <v>101</v>
      </c>
      <c r="P429" s="4">
        <v>9</v>
      </c>
      <c r="Q429" s="4" t="s">
        <v>526</v>
      </c>
      <c r="R429" s="4">
        <v>11000</v>
      </c>
      <c r="S429" s="5">
        <v>43775</v>
      </c>
      <c r="T429" s="4">
        <v>1</v>
      </c>
      <c r="U429" s="4">
        <v>0</v>
      </c>
      <c r="V429" s="4" t="s">
        <v>527</v>
      </c>
      <c r="W429" s="7" t="s">
        <v>3390</v>
      </c>
      <c r="X429" s="4" t="s">
        <v>2158</v>
      </c>
      <c r="Y429" s="5">
        <v>43837</v>
      </c>
      <c r="Z429" s="5">
        <v>43837</v>
      </c>
      <c r="AA429" s="4" t="s">
        <v>531</v>
      </c>
    </row>
    <row r="430" spans="1:27" ht="51.75" thickBot="1" x14ac:dyDescent="0.3">
      <c r="A430" s="4">
        <v>2019</v>
      </c>
      <c r="B430" s="5">
        <v>43739</v>
      </c>
      <c r="C430" s="5">
        <v>43830</v>
      </c>
      <c r="D430" s="4" t="s">
        <v>2547</v>
      </c>
      <c r="E430" s="4" t="s">
        <v>257</v>
      </c>
      <c r="F430" s="4" t="s">
        <v>45</v>
      </c>
      <c r="G430" s="4" t="s">
        <v>2548</v>
      </c>
      <c r="H430" s="4">
        <v>92</v>
      </c>
      <c r="I430" s="4"/>
      <c r="J430" s="4" t="s">
        <v>74</v>
      </c>
      <c r="K430" s="4" t="s">
        <v>280</v>
      </c>
      <c r="L430" s="4" t="s">
        <v>523</v>
      </c>
      <c r="M430" s="4" t="s">
        <v>524</v>
      </c>
      <c r="N430" s="4" t="s">
        <v>525</v>
      </c>
      <c r="O430" s="4" t="s">
        <v>101</v>
      </c>
      <c r="P430" s="4">
        <v>9</v>
      </c>
      <c r="Q430" s="4" t="s">
        <v>526</v>
      </c>
      <c r="R430" s="4">
        <v>11470</v>
      </c>
      <c r="S430" s="5">
        <v>43798</v>
      </c>
      <c r="T430" s="4">
        <v>1</v>
      </c>
      <c r="U430" s="4">
        <v>0</v>
      </c>
      <c r="V430" s="4" t="s">
        <v>527</v>
      </c>
      <c r="W430" s="7" t="s">
        <v>3390</v>
      </c>
      <c r="X430" s="4" t="s">
        <v>2158</v>
      </c>
      <c r="Y430" s="5">
        <v>43837</v>
      </c>
      <c r="Z430" s="5">
        <v>43837</v>
      </c>
      <c r="AA430" s="4" t="s">
        <v>531</v>
      </c>
    </row>
    <row r="431" spans="1:27" ht="51.75" thickBot="1" x14ac:dyDescent="0.3">
      <c r="A431" s="4">
        <v>2019</v>
      </c>
      <c r="B431" s="5">
        <v>43739</v>
      </c>
      <c r="C431" s="5">
        <v>43830</v>
      </c>
      <c r="D431" s="4" t="s">
        <v>3631</v>
      </c>
      <c r="E431" s="4" t="s">
        <v>257</v>
      </c>
      <c r="F431" s="4" t="s">
        <v>49</v>
      </c>
      <c r="G431" s="4" t="s">
        <v>1382</v>
      </c>
      <c r="H431" s="4">
        <v>87</v>
      </c>
      <c r="I431" s="4"/>
      <c r="J431" s="4" t="s">
        <v>74</v>
      </c>
      <c r="K431" s="4" t="s">
        <v>1059</v>
      </c>
      <c r="L431" s="4" t="s">
        <v>523</v>
      </c>
      <c r="M431" s="4" t="s">
        <v>524</v>
      </c>
      <c r="N431" s="4" t="s">
        <v>525</v>
      </c>
      <c r="O431" s="4" t="s">
        <v>101</v>
      </c>
      <c r="P431" s="4">
        <v>9</v>
      </c>
      <c r="Q431" s="4" t="s">
        <v>526</v>
      </c>
      <c r="R431" s="4">
        <v>11560</v>
      </c>
      <c r="S431" s="5">
        <v>43766</v>
      </c>
      <c r="T431" s="4">
        <v>1</v>
      </c>
      <c r="U431" s="4">
        <v>0</v>
      </c>
      <c r="V431" s="4" t="s">
        <v>527</v>
      </c>
      <c r="W431" s="7" t="s">
        <v>3390</v>
      </c>
      <c r="X431" s="4" t="s">
        <v>2158</v>
      </c>
      <c r="Y431" s="5">
        <v>43837</v>
      </c>
      <c r="Z431" s="5">
        <v>43837</v>
      </c>
      <c r="AA431" s="4" t="s">
        <v>531</v>
      </c>
    </row>
    <row r="432" spans="1:27" ht="51.75" thickBot="1" x14ac:dyDescent="0.3">
      <c r="A432" s="4">
        <v>2019</v>
      </c>
      <c r="B432" s="5">
        <v>43739</v>
      </c>
      <c r="C432" s="5">
        <v>43830</v>
      </c>
      <c r="D432" s="4" t="s">
        <v>2819</v>
      </c>
      <c r="E432" s="4" t="s">
        <v>257</v>
      </c>
      <c r="F432" s="4" t="s">
        <v>49</v>
      </c>
      <c r="G432" s="4" t="s">
        <v>2465</v>
      </c>
      <c r="H432" s="4">
        <v>74</v>
      </c>
      <c r="I432" s="4"/>
      <c r="J432" s="4" t="s">
        <v>74</v>
      </c>
      <c r="K432" s="4" t="s">
        <v>2821</v>
      </c>
      <c r="L432" s="4" t="s">
        <v>523</v>
      </c>
      <c r="M432" s="4" t="s">
        <v>524</v>
      </c>
      <c r="N432" s="4" t="s">
        <v>525</v>
      </c>
      <c r="O432" s="4" t="s">
        <v>101</v>
      </c>
      <c r="P432" s="4">
        <v>9</v>
      </c>
      <c r="Q432" s="4" t="s">
        <v>526</v>
      </c>
      <c r="R432" s="4">
        <v>11560</v>
      </c>
      <c r="S432" s="5">
        <v>43749</v>
      </c>
      <c r="T432" s="4">
        <v>1</v>
      </c>
      <c r="U432" s="4">
        <v>0</v>
      </c>
      <c r="V432" s="4" t="s">
        <v>527</v>
      </c>
      <c r="W432" s="7" t="s">
        <v>3390</v>
      </c>
      <c r="X432" s="4" t="s">
        <v>2158</v>
      </c>
      <c r="Y432" s="5">
        <v>43837</v>
      </c>
      <c r="Z432" s="5">
        <v>43837</v>
      </c>
      <c r="AA432" s="4" t="s">
        <v>531</v>
      </c>
    </row>
    <row r="433" spans="1:27" ht="51.75" thickBot="1" x14ac:dyDescent="0.3">
      <c r="A433" s="4">
        <v>2019</v>
      </c>
      <c r="B433" s="5">
        <v>43739</v>
      </c>
      <c r="C433" s="5">
        <v>43830</v>
      </c>
      <c r="D433" s="4" t="s">
        <v>156</v>
      </c>
      <c r="E433" s="4" t="s">
        <v>257</v>
      </c>
      <c r="F433" s="4" t="s">
        <v>49</v>
      </c>
      <c r="G433" s="4" t="s">
        <v>1786</v>
      </c>
      <c r="H433" s="4">
        <v>197</v>
      </c>
      <c r="I433" s="4" t="s">
        <v>522</v>
      </c>
      <c r="J433" s="4" t="s">
        <v>74</v>
      </c>
      <c r="K433" s="4" t="s">
        <v>336</v>
      </c>
      <c r="L433" s="4" t="s">
        <v>523</v>
      </c>
      <c r="M433" s="4" t="s">
        <v>524</v>
      </c>
      <c r="N433" s="4" t="s">
        <v>525</v>
      </c>
      <c r="O433" s="4" t="s">
        <v>101</v>
      </c>
      <c r="P433" s="4">
        <v>9</v>
      </c>
      <c r="Q433" s="4" t="s">
        <v>526</v>
      </c>
      <c r="R433" s="4">
        <v>11400</v>
      </c>
      <c r="S433" s="5">
        <v>43748</v>
      </c>
      <c r="T433" s="4">
        <v>1</v>
      </c>
      <c r="U433" s="4">
        <v>0</v>
      </c>
      <c r="V433" s="4" t="s">
        <v>527</v>
      </c>
      <c r="W433" s="7" t="s">
        <v>3390</v>
      </c>
      <c r="X433" s="4" t="s">
        <v>2158</v>
      </c>
      <c r="Y433" s="5">
        <v>43837</v>
      </c>
      <c r="Z433" s="5">
        <v>43837</v>
      </c>
      <c r="AA433" s="4" t="s">
        <v>531</v>
      </c>
    </row>
    <row r="434" spans="1:27" ht="102.75" thickBot="1" x14ac:dyDescent="0.3">
      <c r="A434" s="4">
        <v>2019</v>
      </c>
      <c r="B434" s="5">
        <v>43739</v>
      </c>
      <c r="C434" s="5">
        <v>43830</v>
      </c>
      <c r="D434" s="4" t="s">
        <v>3904</v>
      </c>
      <c r="E434" s="4" t="s">
        <v>272</v>
      </c>
      <c r="F434" s="4" t="s">
        <v>49</v>
      </c>
      <c r="G434" s="4" t="s">
        <v>1654</v>
      </c>
      <c r="H434" s="4">
        <v>28</v>
      </c>
      <c r="I434" s="4" t="s">
        <v>342</v>
      </c>
      <c r="J434" s="4" t="s">
        <v>74</v>
      </c>
      <c r="K434" s="4" t="s">
        <v>466</v>
      </c>
      <c r="L434" s="4" t="s">
        <v>523</v>
      </c>
      <c r="M434" s="4" t="s">
        <v>524</v>
      </c>
      <c r="N434" s="4" t="s">
        <v>525</v>
      </c>
      <c r="O434" s="4" t="s">
        <v>101</v>
      </c>
      <c r="P434" s="4">
        <v>9</v>
      </c>
      <c r="Q434" s="4" t="s">
        <v>526</v>
      </c>
      <c r="R434" s="4">
        <v>11810</v>
      </c>
      <c r="S434" s="5">
        <v>43797</v>
      </c>
      <c r="T434" s="4">
        <v>1</v>
      </c>
      <c r="U434" s="4">
        <v>0</v>
      </c>
      <c r="V434" s="4" t="s">
        <v>533</v>
      </c>
      <c r="W434" s="7" t="s">
        <v>3390</v>
      </c>
      <c r="X434" s="4" t="s">
        <v>2158</v>
      </c>
      <c r="Y434" s="5">
        <v>43837</v>
      </c>
      <c r="Z434" s="5">
        <v>43837</v>
      </c>
      <c r="AA434" s="4" t="s">
        <v>528</v>
      </c>
    </row>
    <row r="435" spans="1:27" ht="51.75" thickBot="1" x14ac:dyDescent="0.3">
      <c r="A435" s="4">
        <v>2019</v>
      </c>
      <c r="B435" s="5">
        <v>43739</v>
      </c>
      <c r="C435" s="5">
        <v>43830</v>
      </c>
      <c r="D435" s="4" t="s">
        <v>4088</v>
      </c>
      <c r="E435" s="4" t="s">
        <v>264</v>
      </c>
      <c r="F435" s="4" t="s">
        <v>46</v>
      </c>
      <c r="G435" s="4" t="s">
        <v>332</v>
      </c>
      <c r="H435" s="4">
        <v>880</v>
      </c>
      <c r="I435" s="4"/>
      <c r="J435" s="4" t="s">
        <v>74</v>
      </c>
      <c r="K435" s="4" t="s">
        <v>384</v>
      </c>
      <c r="L435" s="4" t="s">
        <v>523</v>
      </c>
      <c r="M435" s="4" t="s">
        <v>524</v>
      </c>
      <c r="N435" s="4" t="s">
        <v>525</v>
      </c>
      <c r="O435" s="4" t="s">
        <v>101</v>
      </c>
      <c r="P435" s="4">
        <v>9</v>
      </c>
      <c r="Q435" s="4" t="s">
        <v>526</v>
      </c>
      <c r="R435" s="4">
        <v>11540</v>
      </c>
      <c r="S435" s="5">
        <v>43802</v>
      </c>
      <c r="T435" s="4">
        <v>1</v>
      </c>
      <c r="U435" s="4">
        <v>0</v>
      </c>
      <c r="V435" s="4" t="s">
        <v>527</v>
      </c>
      <c r="W435" s="7" t="s">
        <v>3390</v>
      </c>
      <c r="X435" s="4" t="s">
        <v>2158</v>
      </c>
      <c r="Y435" s="5">
        <v>43837</v>
      </c>
      <c r="Z435" s="5">
        <v>43837</v>
      </c>
      <c r="AA435" s="4" t="s">
        <v>531</v>
      </c>
    </row>
    <row r="436" spans="1:27" ht="51.75" thickBot="1" x14ac:dyDescent="0.3">
      <c r="A436" s="4">
        <v>2019</v>
      </c>
      <c r="B436" s="5">
        <v>43739</v>
      </c>
      <c r="C436" s="5">
        <v>43830</v>
      </c>
      <c r="D436" s="4" t="s">
        <v>3632</v>
      </c>
      <c r="E436" s="4" t="s">
        <v>257</v>
      </c>
      <c r="F436" s="4" t="s">
        <v>46</v>
      </c>
      <c r="G436" s="4" t="s">
        <v>3555</v>
      </c>
      <c r="H436" s="4">
        <v>784</v>
      </c>
      <c r="I436" s="4"/>
      <c r="J436" s="4" t="s">
        <v>74</v>
      </c>
      <c r="K436" s="4" t="s">
        <v>422</v>
      </c>
      <c r="L436" s="4" t="s">
        <v>523</v>
      </c>
      <c r="M436" s="4" t="s">
        <v>524</v>
      </c>
      <c r="N436" s="4" t="s">
        <v>525</v>
      </c>
      <c r="O436" s="4" t="s">
        <v>101</v>
      </c>
      <c r="P436" s="4">
        <v>9</v>
      </c>
      <c r="Q436" s="4" t="s">
        <v>526</v>
      </c>
      <c r="R436" s="4">
        <v>11250</v>
      </c>
      <c r="S436" s="5">
        <v>43755</v>
      </c>
      <c r="T436" s="4">
        <v>1</v>
      </c>
      <c r="U436" s="4">
        <v>0</v>
      </c>
      <c r="V436" s="4" t="s">
        <v>527</v>
      </c>
      <c r="W436" s="7" t="s">
        <v>3390</v>
      </c>
      <c r="X436" s="4" t="s">
        <v>2158</v>
      </c>
      <c r="Y436" s="5">
        <v>43837</v>
      </c>
      <c r="Z436" s="5">
        <v>43837</v>
      </c>
      <c r="AA436" s="4" t="s">
        <v>531</v>
      </c>
    </row>
    <row r="437" spans="1:27" ht="51.75" thickBot="1" x14ac:dyDescent="0.3">
      <c r="A437" s="4">
        <v>2019</v>
      </c>
      <c r="B437" s="5">
        <v>43739</v>
      </c>
      <c r="C437" s="5">
        <v>43830</v>
      </c>
      <c r="D437" s="4" t="s">
        <v>3633</v>
      </c>
      <c r="E437" s="4" t="s">
        <v>257</v>
      </c>
      <c r="F437" s="4" t="s">
        <v>46</v>
      </c>
      <c r="G437" s="4" t="s">
        <v>433</v>
      </c>
      <c r="H437" s="4">
        <v>44</v>
      </c>
      <c r="I437" s="4" t="s">
        <v>953</v>
      </c>
      <c r="J437" s="4" t="s">
        <v>74</v>
      </c>
      <c r="K437" s="4" t="s">
        <v>366</v>
      </c>
      <c r="L437" s="4" t="s">
        <v>523</v>
      </c>
      <c r="M437" s="4" t="s">
        <v>524</v>
      </c>
      <c r="N437" s="4" t="s">
        <v>525</v>
      </c>
      <c r="O437" s="4" t="s">
        <v>101</v>
      </c>
      <c r="P437" s="4">
        <v>9</v>
      </c>
      <c r="Q437" s="4" t="s">
        <v>526</v>
      </c>
      <c r="R437" s="4">
        <v>11840</v>
      </c>
      <c r="S437" s="5">
        <v>43750</v>
      </c>
      <c r="T437" s="4">
        <v>1</v>
      </c>
      <c r="U437" s="4">
        <v>0</v>
      </c>
      <c r="V437" s="4" t="s">
        <v>527</v>
      </c>
      <c r="W437" s="7" t="s">
        <v>3390</v>
      </c>
      <c r="X437" s="4" t="s">
        <v>2158</v>
      </c>
      <c r="Y437" s="5">
        <v>43837</v>
      </c>
      <c r="Z437" s="5">
        <v>43837</v>
      </c>
      <c r="AA437" s="4" t="s">
        <v>531</v>
      </c>
    </row>
    <row r="438" spans="1:27" ht="51.75" thickBot="1" x14ac:dyDescent="0.3">
      <c r="A438" s="4">
        <v>2019</v>
      </c>
      <c r="B438" s="5">
        <v>43739</v>
      </c>
      <c r="C438" s="5">
        <v>43830</v>
      </c>
      <c r="D438" s="4" t="s">
        <v>695</v>
      </c>
      <c r="E438" s="4" t="s">
        <v>265</v>
      </c>
      <c r="F438" s="4" t="s">
        <v>43</v>
      </c>
      <c r="G438" s="4" t="s">
        <v>426</v>
      </c>
      <c r="H438" s="4">
        <v>369</v>
      </c>
      <c r="I438" s="4"/>
      <c r="J438" s="4" t="s">
        <v>74</v>
      </c>
      <c r="K438" s="4" t="s">
        <v>307</v>
      </c>
      <c r="L438" s="4" t="s">
        <v>523</v>
      </c>
      <c r="M438" s="4" t="s">
        <v>524</v>
      </c>
      <c r="N438" s="4" t="s">
        <v>525</v>
      </c>
      <c r="O438" s="4" t="s">
        <v>101</v>
      </c>
      <c r="P438" s="4">
        <v>9</v>
      </c>
      <c r="Q438" s="4" t="s">
        <v>526</v>
      </c>
      <c r="R438" s="4">
        <v>11570</v>
      </c>
      <c r="S438" s="5">
        <v>43746</v>
      </c>
      <c r="T438" s="4">
        <v>1</v>
      </c>
      <c r="U438" s="4">
        <v>0</v>
      </c>
      <c r="V438" s="4" t="s">
        <v>527</v>
      </c>
      <c r="W438" s="7" t="s">
        <v>3390</v>
      </c>
      <c r="X438" s="4" t="s">
        <v>2158</v>
      </c>
      <c r="Y438" s="5">
        <v>43837</v>
      </c>
      <c r="Z438" s="5">
        <v>43837</v>
      </c>
      <c r="AA438" s="4" t="s">
        <v>531</v>
      </c>
    </row>
    <row r="439" spans="1:27" ht="51.75" thickBot="1" x14ac:dyDescent="0.3">
      <c r="A439" s="4">
        <v>2019</v>
      </c>
      <c r="B439" s="5">
        <v>43739</v>
      </c>
      <c r="C439" s="5">
        <v>43830</v>
      </c>
      <c r="D439" s="4" t="s">
        <v>1468</v>
      </c>
      <c r="E439" s="4" t="s">
        <v>257</v>
      </c>
      <c r="F439" s="4" t="s">
        <v>46</v>
      </c>
      <c r="G439" s="4" t="s">
        <v>1276</v>
      </c>
      <c r="H439" s="4">
        <v>543</v>
      </c>
      <c r="I439" s="4" t="s">
        <v>3905</v>
      </c>
      <c r="J439" s="4" t="s">
        <v>74</v>
      </c>
      <c r="K439" s="4" t="s">
        <v>307</v>
      </c>
      <c r="L439" s="4" t="s">
        <v>523</v>
      </c>
      <c r="M439" s="4" t="s">
        <v>524</v>
      </c>
      <c r="N439" s="4" t="s">
        <v>525</v>
      </c>
      <c r="O439" s="4" t="s">
        <v>101</v>
      </c>
      <c r="P439" s="4">
        <v>9</v>
      </c>
      <c r="Q439" s="4" t="s">
        <v>526</v>
      </c>
      <c r="R439" s="4">
        <v>11570</v>
      </c>
      <c r="S439" s="5">
        <v>43796</v>
      </c>
      <c r="T439" s="4">
        <v>1</v>
      </c>
      <c r="U439" s="4">
        <v>0</v>
      </c>
      <c r="V439" s="4" t="s">
        <v>527</v>
      </c>
      <c r="W439" s="7" t="s">
        <v>3390</v>
      </c>
      <c r="X439" s="4" t="s">
        <v>2158</v>
      </c>
      <c r="Y439" s="5">
        <v>43837</v>
      </c>
      <c r="Z439" s="5">
        <v>43837</v>
      </c>
      <c r="AA439" s="4" t="s">
        <v>531</v>
      </c>
    </row>
    <row r="440" spans="1:27" ht="51.75" thickBot="1" x14ac:dyDescent="0.3">
      <c r="A440" s="4">
        <v>2019</v>
      </c>
      <c r="B440" s="5">
        <v>43739</v>
      </c>
      <c r="C440" s="5">
        <v>43830</v>
      </c>
      <c r="D440" s="4" t="s">
        <v>1468</v>
      </c>
      <c r="E440" s="4" t="s">
        <v>255</v>
      </c>
      <c r="F440" s="4" t="s">
        <v>49</v>
      </c>
      <c r="G440" s="4" t="s">
        <v>381</v>
      </c>
      <c r="H440" s="4">
        <v>320</v>
      </c>
      <c r="I440" s="4" t="s">
        <v>1469</v>
      </c>
      <c r="J440" s="4" t="s">
        <v>74</v>
      </c>
      <c r="K440" s="4" t="s">
        <v>409</v>
      </c>
      <c r="L440" s="4" t="s">
        <v>523</v>
      </c>
      <c r="M440" s="4" t="s">
        <v>524</v>
      </c>
      <c r="N440" s="4" t="s">
        <v>525</v>
      </c>
      <c r="O440" s="4" t="s">
        <v>101</v>
      </c>
      <c r="P440" s="4">
        <v>9</v>
      </c>
      <c r="Q440" s="4" t="s">
        <v>526</v>
      </c>
      <c r="R440" s="4">
        <v>11320</v>
      </c>
      <c r="S440" s="5">
        <v>43794</v>
      </c>
      <c r="T440" s="4">
        <v>1</v>
      </c>
      <c r="U440" s="4">
        <v>0</v>
      </c>
      <c r="V440" s="4" t="s">
        <v>527</v>
      </c>
      <c r="W440" s="7" t="s">
        <v>3390</v>
      </c>
      <c r="X440" s="4" t="s">
        <v>2158</v>
      </c>
      <c r="Y440" s="5">
        <v>43837</v>
      </c>
      <c r="Z440" s="5">
        <v>43837</v>
      </c>
      <c r="AA440" s="4" t="s">
        <v>531</v>
      </c>
    </row>
    <row r="441" spans="1:27" ht="51.75" thickBot="1" x14ac:dyDescent="0.3">
      <c r="A441" s="4">
        <v>2019</v>
      </c>
      <c r="B441" s="5">
        <v>43739</v>
      </c>
      <c r="C441" s="5">
        <v>43830</v>
      </c>
      <c r="D441" s="4" t="s">
        <v>1470</v>
      </c>
      <c r="E441" s="4" t="s">
        <v>255</v>
      </c>
      <c r="F441" s="4" t="s">
        <v>30</v>
      </c>
      <c r="G441" s="4" t="s">
        <v>320</v>
      </c>
      <c r="H441" s="4">
        <v>50</v>
      </c>
      <c r="I441" s="4"/>
      <c r="J441" s="4" t="s">
        <v>74</v>
      </c>
      <c r="K441" s="4" t="s">
        <v>313</v>
      </c>
      <c r="L441" s="4" t="s">
        <v>523</v>
      </c>
      <c r="M441" s="4" t="s">
        <v>524</v>
      </c>
      <c r="N441" s="4" t="s">
        <v>525</v>
      </c>
      <c r="O441" s="4" t="s">
        <v>101</v>
      </c>
      <c r="P441" s="4">
        <v>9</v>
      </c>
      <c r="Q441" s="4" t="s">
        <v>526</v>
      </c>
      <c r="R441" s="4">
        <v>11000</v>
      </c>
      <c r="S441" s="5">
        <v>43797</v>
      </c>
      <c r="T441" s="4">
        <v>1</v>
      </c>
      <c r="U441" s="4">
        <v>0</v>
      </c>
      <c r="V441" s="4" t="s">
        <v>527</v>
      </c>
      <c r="W441" s="7" t="s">
        <v>3390</v>
      </c>
      <c r="X441" s="4" t="s">
        <v>2158</v>
      </c>
      <c r="Y441" s="5">
        <v>43837</v>
      </c>
      <c r="Z441" s="5">
        <v>43837</v>
      </c>
      <c r="AA441" s="4" t="s">
        <v>531</v>
      </c>
    </row>
    <row r="442" spans="1:27" ht="51.75" thickBot="1" x14ac:dyDescent="0.3">
      <c r="A442" s="4">
        <v>2019</v>
      </c>
      <c r="B442" s="5">
        <v>43739</v>
      </c>
      <c r="C442" s="5">
        <v>43830</v>
      </c>
      <c r="D442" s="4" t="s">
        <v>3906</v>
      </c>
      <c r="E442" s="4" t="s">
        <v>257</v>
      </c>
      <c r="F442" s="4" t="s">
        <v>46</v>
      </c>
      <c r="G442" s="4" t="s">
        <v>3668</v>
      </c>
      <c r="H442" s="4">
        <v>136</v>
      </c>
      <c r="I442" s="4" t="s">
        <v>3907</v>
      </c>
      <c r="J442" s="4" t="s">
        <v>74</v>
      </c>
      <c r="K442" s="4" t="s">
        <v>283</v>
      </c>
      <c r="L442" s="4" t="s">
        <v>523</v>
      </c>
      <c r="M442" s="4" t="s">
        <v>524</v>
      </c>
      <c r="N442" s="4" t="s">
        <v>525</v>
      </c>
      <c r="O442" s="4" t="s">
        <v>101</v>
      </c>
      <c r="P442" s="4">
        <v>9</v>
      </c>
      <c r="Q442" s="4" t="s">
        <v>526</v>
      </c>
      <c r="R442" s="4">
        <v>11000</v>
      </c>
      <c r="S442" s="5">
        <v>43790</v>
      </c>
      <c r="T442" s="4">
        <v>1</v>
      </c>
      <c r="U442" s="4">
        <v>0</v>
      </c>
      <c r="V442" s="4" t="s">
        <v>527</v>
      </c>
      <c r="W442" s="7" t="s">
        <v>3390</v>
      </c>
      <c r="X442" s="4" t="s">
        <v>2158</v>
      </c>
      <c r="Y442" s="5">
        <v>43837</v>
      </c>
      <c r="Z442" s="5">
        <v>43837</v>
      </c>
      <c r="AA442" s="4" t="s">
        <v>531</v>
      </c>
    </row>
    <row r="443" spans="1:27" ht="51.75" thickBot="1" x14ac:dyDescent="0.3">
      <c r="A443" s="4">
        <v>2019</v>
      </c>
      <c r="B443" s="5">
        <v>43739</v>
      </c>
      <c r="C443" s="5">
        <v>43830</v>
      </c>
      <c r="D443" s="4" t="s">
        <v>3908</v>
      </c>
      <c r="E443" s="4" t="s">
        <v>254</v>
      </c>
      <c r="F443" s="4" t="s">
        <v>49</v>
      </c>
      <c r="G443" s="4" t="s">
        <v>1863</v>
      </c>
      <c r="H443" s="4">
        <v>129</v>
      </c>
      <c r="I443" s="4"/>
      <c r="J443" s="4" t="s">
        <v>74</v>
      </c>
      <c r="K443" s="4" t="s">
        <v>307</v>
      </c>
      <c r="L443" s="4" t="s">
        <v>523</v>
      </c>
      <c r="M443" s="4" t="s">
        <v>524</v>
      </c>
      <c r="N443" s="4" t="s">
        <v>525</v>
      </c>
      <c r="O443" s="4" t="s">
        <v>101</v>
      </c>
      <c r="P443" s="4">
        <v>9</v>
      </c>
      <c r="Q443" s="4" t="s">
        <v>526</v>
      </c>
      <c r="R443" s="4">
        <v>11570</v>
      </c>
      <c r="S443" s="5">
        <v>43781</v>
      </c>
      <c r="T443" s="4">
        <v>1</v>
      </c>
      <c r="U443" s="4">
        <v>0</v>
      </c>
      <c r="V443" s="4" t="s">
        <v>527</v>
      </c>
      <c r="W443" s="7" t="s">
        <v>3390</v>
      </c>
      <c r="X443" s="4" t="s">
        <v>2158</v>
      </c>
      <c r="Y443" s="5">
        <v>43837</v>
      </c>
      <c r="Z443" s="5">
        <v>43837</v>
      </c>
      <c r="AA443" s="4" t="s">
        <v>531</v>
      </c>
    </row>
    <row r="444" spans="1:27" ht="51.75" thickBot="1" x14ac:dyDescent="0.3">
      <c r="A444" s="4">
        <v>2019</v>
      </c>
      <c r="B444" s="5">
        <v>43739</v>
      </c>
      <c r="C444" s="5">
        <v>43830</v>
      </c>
      <c r="D444" s="4" t="s">
        <v>4089</v>
      </c>
      <c r="E444" s="4" t="s">
        <v>258</v>
      </c>
      <c r="F444" s="4" t="s">
        <v>46</v>
      </c>
      <c r="G444" s="4" t="s">
        <v>883</v>
      </c>
      <c r="H444" s="4">
        <v>843</v>
      </c>
      <c r="I444" s="4"/>
      <c r="J444" s="4" t="s">
        <v>74</v>
      </c>
      <c r="K444" s="4" t="s">
        <v>275</v>
      </c>
      <c r="L444" s="4" t="s">
        <v>523</v>
      </c>
      <c r="M444" s="4" t="s">
        <v>524</v>
      </c>
      <c r="N444" s="4" t="s">
        <v>525</v>
      </c>
      <c r="O444" s="4" t="s">
        <v>101</v>
      </c>
      <c r="P444" s="4">
        <v>9</v>
      </c>
      <c r="Q444" s="4" t="s">
        <v>526</v>
      </c>
      <c r="R444" s="4">
        <v>11520</v>
      </c>
      <c r="S444" s="5">
        <v>43815</v>
      </c>
      <c r="T444" s="4">
        <v>1</v>
      </c>
      <c r="U444" s="4">
        <v>0</v>
      </c>
      <c r="V444" s="4" t="s">
        <v>527</v>
      </c>
      <c r="W444" s="7" t="s">
        <v>3390</v>
      </c>
      <c r="X444" s="4" t="s">
        <v>2158</v>
      </c>
      <c r="Y444" s="5">
        <v>43837</v>
      </c>
      <c r="Z444" s="5">
        <v>43837</v>
      </c>
      <c r="AA444" s="4" t="s">
        <v>531</v>
      </c>
    </row>
    <row r="445" spans="1:27" ht="51.75" thickBot="1" x14ac:dyDescent="0.3">
      <c r="A445" s="4">
        <v>2019</v>
      </c>
      <c r="B445" s="5">
        <v>43739</v>
      </c>
      <c r="C445" s="5">
        <v>43830</v>
      </c>
      <c r="D445" s="4" t="s">
        <v>1143</v>
      </c>
      <c r="E445" s="4" t="s">
        <v>273</v>
      </c>
      <c r="F445" s="4" t="s">
        <v>49</v>
      </c>
      <c r="G445" s="4" t="s">
        <v>1265</v>
      </c>
      <c r="H445" s="4">
        <v>26</v>
      </c>
      <c r="I445" s="4"/>
      <c r="J445" s="4" t="s">
        <v>74</v>
      </c>
      <c r="K445" s="4" t="s">
        <v>304</v>
      </c>
      <c r="L445" s="4" t="s">
        <v>523</v>
      </c>
      <c r="M445" s="4" t="s">
        <v>524</v>
      </c>
      <c r="N445" s="4" t="s">
        <v>525</v>
      </c>
      <c r="O445" s="4" t="s">
        <v>101</v>
      </c>
      <c r="P445" s="4">
        <v>9</v>
      </c>
      <c r="Q445" s="4" t="s">
        <v>526</v>
      </c>
      <c r="R445" s="4">
        <v>11300</v>
      </c>
      <c r="S445" s="5">
        <v>43811</v>
      </c>
      <c r="T445" s="4">
        <v>1</v>
      </c>
      <c r="U445" s="4">
        <v>0</v>
      </c>
      <c r="V445" s="4" t="s">
        <v>527</v>
      </c>
      <c r="W445" s="7" t="s">
        <v>3390</v>
      </c>
      <c r="X445" s="4" t="s">
        <v>2158</v>
      </c>
      <c r="Y445" s="5">
        <v>43837</v>
      </c>
      <c r="Z445" s="5">
        <v>43837</v>
      </c>
      <c r="AA445" s="4" t="s">
        <v>531</v>
      </c>
    </row>
    <row r="446" spans="1:27" ht="51.75" thickBot="1" x14ac:dyDescent="0.3">
      <c r="A446" s="4">
        <v>2019</v>
      </c>
      <c r="B446" s="5">
        <v>43739</v>
      </c>
      <c r="C446" s="5">
        <v>43830</v>
      </c>
      <c r="D446" s="4" t="s">
        <v>3634</v>
      </c>
      <c r="E446" s="4" t="s">
        <v>1167</v>
      </c>
      <c r="F446" s="4" t="s">
        <v>49</v>
      </c>
      <c r="G446" s="4" t="s">
        <v>2019</v>
      </c>
      <c r="H446" s="4">
        <v>278</v>
      </c>
      <c r="I446" s="4"/>
      <c r="J446" s="4" t="s">
        <v>74</v>
      </c>
      <c r="K446" s="4" t="s">
        <v>326</v>
      </c>
      <c r="L446" s="4" t="s">
        <v>523</v>
      </c>
      <c r="M446" s="4" t="s">
        <v>524</v>
      </c>
      <c r="N446" s="4" t="s">
        <v>525</v>
      </c>
      <c r="O446" s="4" t="s">
        <v>101</v>
      </c>
      <c r="P446" s="4">
        <v>9</v>
      </c>
      <c r="Q446" s="4" t="s">
        <v>526</v>
      </c>
      <c r="R446" s="4">
        <v>11500</v>
      </c>
      <c r="S446" s="5">
        <v>43753</v>
      </c>
      <c r="T446" s="4">
        <v>1</v>
      </c>
      <c r="U446" s="4">
        <v>0</v>
      </c>
      <c r="V446" s="4" t="s">
        <v>527</v>
      </c>
      <c r="W446" s="7" t="s">
        <v>3390</v>
      </c>
      <c r="X446" s="4" t="s">
        <v>2158</v>
      </c>
      <c r="Y446" s="5">
        <v>43837</v>
      </c>
      <c r="Z446" s="5">
        <v>43837</v>
      </c>
      <c r="AA446" s="4" t="s">
        <v>531</v>
      </c>
    </row>
    <row r="447" spans="1:27" ht="51.75" thickBot="1" x14ac:dyDescent="0.3">
      <c r="A447" s="4">
        <v>2019</v>
      </c>
      <c r="B447" s="5">
        <v>43739</v>
      </c>
      <c r="C447" s="5">
        <v>43830</v>
      </c>
      <c r="D447" s="4" t="s">
        <v>3635</v>
      </c>
      <c r="E447" s="4" t="s">
        <v>267</v>
      </c>
      <c r="F447" s="4" t="s">
        <v>46</v>
      </c>
      <c r="G447" s="4" t="s">
        <v>3223</v>
      </c>
      <c r="H447" s="4">
        <v>1305</v>
      </c>
      <c r="I447" s="4" t="s">
        <v>3224</v>
      </c>
      <c r="J447" s="4" t="s">
        <v>74</v>
      </c>
      <c r="K447" s="4" t="s">
        <v>288</v>
      </c>
      <c r="L447" s="4" t="s">
        <v>523</v>
      </c>
      <c r="M447" s="4" t="s">
        <v>524</v>
      </c>
      <c r="N447" s="4" t="s">
        <v>525</v>
      </c>
      <c r="O447" s="4" t="s">
        <v>101</v>
      </c>
      <c r="P447" s="4">
        <v>9</v>
      </c>
      <c r="Q447" s="4" t="s">
        <v>526</v>
      </c>
      <c r="R447" s="4">
        <v>11000</v>
      </c>
      <c r="S447" s="5">
        <v>43754</v>
      </c>
      <c r="T447" s="4">
        <v>1</v>
      </c>
      <c r="U447" s="4">
        <v>0</v>
      </c>
      <c r="V447" s="4" t="s">
        <v>527</v>
      </c>
      <c r="W447" s="7" t="s">
        <v>3390</v>
      </c>
      <c r="X447" s="4" t="s">
        <v>2158</v>
      </c>
      <c r="Y447" s="5">
        <v>43837</v>
      </c>
      <c r="Z447" s="5">
        <v>43837</v>
      </c>
      <c r="AA447" s="4" t="s">
        <v>531</v>
      </c>
    </row>
    <row r="448" spans="1:27" ht="51.75" thickBot="1" x14ac:dyDescent="0.3">
      <c r="A448" s="4">
        <v>2019</v>
      </c>
      <c r="B448" s="5">
        <v>43739</v>
      </c>
      <c r="C448" s="5">
        <v>43830</v>
      </c>
      <c r="D448" s="4" t="s">
        <v>708</v>
      </c>
      <c r="E448" s="4" t="s">
        <v>254</v>
      </c>
      <c r="F448" s="4" t="s">
        <v>46</v>
      </c>
      <c r="G448" s="4" t="s">
        <v>1010</v>
      </c>
      <c r="H448" s="4">
        <v>48</v>
      </c>
      <c r="I448" s="4" t="s">
        <v>4090</v>
      </c>
      <c r="J448" s="4" t="s">
        <v>74</v>
      </c>
      <c r="K448" s="4" t="s">
        <v>406</v>
      </c>
      <c r="L448" s="4" t="s">
        <v>523</v>
      </c>
      <c r="M448" s="4" t="s">
        <v>524</v>
      </c>
      <c r="N448" s="4" t="s">
        <v>525</v>
      </c>
      <c r="O448" s="4" t="s">
        <v>101</v>
      </c>
      <c r="P448" s="4">
        <v>9</v>
      </c>
      <c r="Q448" s="4" t="s">
        <v>526</v>
      </c>
      <c r="R448" s="4">
        <v>11800</v>
      </c>
      <c r="S448" s="5">
        <v>43802</v>
      </c>
      <c r="T448" s="4">
        <v>1</v>
      </c>
      <c r="U448" s="4">
        <v>0</v>
      </c>
      <c r="V448" s="4" t="s">
        <v>527</v>
      </c>
      <c r="W448" s="7" t="s">
        <v>3390</v>
      </c>
      <c r="X448" s="4" t="s">
        <v>2158</v>
      </c>
      <c r="Y448" s="5">
        <v>43837</v>
      </c>
      <c r="Z448" s="5">
        <v>43837</v>
      </c>
      <c r="AA448" s="4" t="s">
        <v>531</v>
      </c>
    </row>
    <row r="449" spans="1:27" ht="51.75" thickBot="1" x14ac:dyDescent="0.3">
      <c r="A449" s="4">
        <v>2019</v>
      </c>
      <c r="B449" s="5">
        <v>43739</v>
      </c>
      <c r="C449" s="5">
        <v>43830</v>
      </c>
      <c r="D449" s="4" t="s">
        <v>3636</v>
      </c>
      <c r="E449" s="4" t="s">
        <v>267</v>
      </c>
      <c r="F449" s="4" t="s">
        <v>49</v>
      </c>
      <c r="G449" s="4" t="s">
        <v>3637</v>
      </c>
      <c r="H449" s="4">
        <v>107</v>
      </c>
      <c r="I449" s="4"/>
      <c r="J449" s="4" t="s">
        <v>35</v>
      </c>
      <c r="K449" s="4" t="s">
        <v>297</v>
      </c>
      <c r="L449" s="4" t="s">
        <v>523</v>
      </c>
      <c r="M449" s="4" t="s">
        <v>524</v>
      </c>
      <c r="N449" s="4" t="s">
        <v>525</v>
      </c>
      <c r="O449" s="4" t="s">
        <v>101</v>
      </c>
      <c r="P449" s="4">
        <v>9</v>
      </c>
      <c r="Q449" s="4" t="s">
        <v>526</v>
      </c>
      <c r="R449" s="4">
        <v>11590</v>
      </c>
      <c r="S449" s="5">
        <v>43747</v>
      </c>
      <c r="T449" s="4">
        <v>1</v>
      </c>
      <c r="U449" s="4">
        <v>0</v>
      </c>
      <c r="V449" s="4" t="s">
        <v>527</v>
      </c>
      <c r="W449" s="7" t="s">
        <v>3390</v>
      </c>
      <c r="X449" s="4" t="s">
        <v>2158</v>
      </c>
      <c r="Y449" s="5">
        <v>43837</v>
      </c>
      <c r="Z449" s="5">
        <v>43837</v>
      </c>
      <c r="AA449" s="4" t="s">
        <v>531</v>
      </c>
    </row>
    <row r="450" spans="1:27" ht="51.75" thickBot="1" x14ac:dyDescent="0.3">
      <c r="A450" s="4">
        <v>2019</v>
      </c>
      <c r="B450" s="5">
        <v>43739</v>
      </c>
      <c r="C450" s="5">
        <v>43830</v>
      </c>
      <c r="D450" s="4" t="s">
        <v>3638</v>
      </c>
      <c r="E450" s="4" t="s">
        <v>264</v>
      </c>
      <c r="F450" s="4" t="s">
        <v>49</v>
      </c>
      <c r="G450" s="4" t="s">
        <v>1614</v>
      </c>
      <c r="H450" s="4">
        <v>90</v>
      </c>
      <c r="I450" s="4"/>
      <c r="J450" s="4" t="s">
        <v>74</v>
      </c>
      <c r="K450" s="4" t="s">
        <v>401</v>
      </c>
      <c r="L450" s="4" t="s">
        <v>523</v>
      </c>
      <c r="M450" s="4" t="s">
        <v>524</v>
      </c>
      <c r="N450" s="4" t="s">
        <v>525</v>
      </c>
      <c r="O450" s="4" t="s">
        <v>101</v>
      </c>
      <c r="P450" s="4">
        <v>9</v>
      </c>
      <c r="Q450" s="4" t="s">
        <v>526</v>
      </c>
      <c r="R450" s="4">
        <v>11040</v>
      </c>
      <c r="S450" s="5">
        <v>43752</v>
      </c>
      <c r="T450" s="4">
        <v>1</v>
      </c>
      <c r="U450" s="4">
        <v>0</v>
      </c>
      <c r="V450" s="4" t="s">
        <v>527</v>
      </c>
      <c r="W450" s="7" t="s">
        <v>3390</v>
      </c>
      <c r="X450" s="4" t="s">
        <v>2158</v>
      </c>
      <c r="Y450" s="5">
        <v>43837</v>
      </c>
      <c r="Z450" s="5">
        <v>43837</v>
      </c>
      <c r="AA450" s="4" t="s">
        <v>531</v>
      </c>
    </row>
    <row r="451" spans="1:27" ht="51.75" thickBot="1" x14ac:dyDescent="0.3">
      <c r="A451" s="4">
        <v>2019</v>
      </c>
      <c r="B451" s="5">
        <v>43739</v>
      </c>
      <c r="C451" s="5">
        <v>43830</v>
      </c>
      <c r="D451" s="4" t="s">
        <v>3639</v>
      </c>
      <c r="E451" s="4" t="s">
        <v>266</v>
      </c>
      <c r="F451" s="4" t="s">
        <v>43</v>
      </c>
      <c r="G451" s="4" t="s">
        <v>3640</v>
      </c>
      <c r="H451" s="4">
        <v>724</v>
      </c>
      <c r="I451" s="4"/>
      <c r="J451" s="4" t="s">
        <v>74</v>
      </c>
      <c r="K451" s="4" t="s">
        <v>297</v>
      </c>
      <c r="L451" s="4" t="s">
        <v>523</v>
      </c>
      <c r="M451" s="4" t="s">
        <v>524</v>
      </c>
      <c r="N451" s="4" t="s">
        <v>525</v>
      </c>
      <c r="O451" s="4" t="s">
        <v>101</v>
      </c>
      <c r="P451" s="4">
        <v>9</v>
      </c>
      <c r="Q451" s="4" t="s">
        <v>526</v>
      </c>
      <c r="R451" s="4">
        <v>11590</v>
      </c>
      <c r="S451" s="5">
        <v>43742</v>
      </c>
      <c r="T451" s="4">
        <v>1</v>
      </c>
      <c r="U451" s="4">
        <v>0</v>
      </c>
      <c r="V451" s="4" t="s">
        <v>527</v>
      </c>
      <c r="W451" s="7" t="s">
        <v>3390</v>
      </c>
      <c r="X451" s="4" t="s">
        <v>2158</v>
      </c>
      <c r="Y451" s="5">
        <v>43837</v>
      </c>
      <c r="Z451" s="5">
        <v>43837</v>
      </c>
      <c r="AA451" s="4" t="s">
        <v>531</v>
      </c>
    </row>
    <row r="452" spans="1:27" ht="51.75" thickBot="1" x14ac:dyDescent="0.3">
      <c r="A452" s="4">
        <v>2019</v>
      </c>
      <c r="B452" s="5">
        <v>43739</v>
      </c>
      <c r="C452" s="5">
        <v>43830</v>
      </c>
      <c r="D452" s="4" t="s">
        <v>3909</v>
      </c>
      <c r="E452" s="4" t="s">
        <v>262</v>
      </c>
      <c r="F452" s="4" t="s">
        <v>49</v>
      </c>
      <c r="G452" s="4" t="s">
        <v>367</v>
      </c>
      <c r="H452" s="4">
        <v>252</v>
      </c>
      <c r="I452" s="4" t="s">
        <v>3910</v>
      </c>
      <c r="J452" s="4" t="s">
        <v>74</v>
      </c>
      <c r="K452" s="4" t="s">
        <v>350</v>
      </c>
      <c r="L452" s="4" t="s">
        <v>523</v>
      </c>
      <c r="M452" s="4" t="s">
        <v>524</v>
      </c>
      <c r="N452" s="4" t="s">
        <v>525</v>
      </c>
      <c r="O452" s="4" t="s">
        <v>101</v>
      </c>
      <c r="P452" s="4">
        <v>9</v>
      </c>
      <c r="Q452" s="4" t="s">
        <v>526</v>
      </c>
      <c r="R452" s="4">
        <v>11550</v>
      </c>
      <c r="S452" s="5">
        <v>43797</v>
      </c>
      <c r="T452" s="4">
        <v>1</v>
      </c>
      <c r="U452" s="4">
        <v>0</v>
      </c>
      <c r="V452" s="4" t="s">
        <v>527</v>
      </c>
      <c r="W452" s="7" t="s">
        <v>3390</v>
      </c>
      <c r="X452" s="4" t="s">
        <v>2158</v>
      </c>
      <c r="Y452" s="5">
        <v>43837</v>
      </c>
      <c r="Z452" s="5">
        <v>43837</v>
      </c>
      <c r="AA452" s="4" t="s">
        <v>531</v>
      </c>
    </row>
    <row r="453" spans="1:27" ht="51.75" thickBot="1" x14ac:dyDescent="0.3">
      <c r="A453" s="4">
        <v>2019</v>
      </c>
      <c r="B453" s="5">
        <v>43739</v>
      </c>
      <c r="C453" s="5">
        <v>43830</v>
      </c>
      <c r="D453" s="4" t="s">
        <v>4091</v>
      </c>
      <c r="E453" s="4" t="s">
        <v>257</v>
      </c>
      <c r="F453" s="4" t="s">
        <v>49</v>
      </c>
      <c r="G453" s="4" t="s">
        <v>2000</v>
      </c>
      <c r="H453" s="4">
        <v>14</v>
      </c>
      <c r="I453" s="4" t="s">
        <v>1685</v>
      </c>
      <c r="J453" s="4" t="s">
        <v>74</v>
      </c>
      <c r="K453" s="4" t="s">
        <v>1059</v>
      </c>
      <c r="L453" s="4" t="s">
        <v>523</v>
      </c>
      <c r="M453" s="4" t="s">
        <v>524</v>
      </c>
      <c r="N453" s="4" t="s">
        <v>525</v>
      </c>
      <c r="O453" s="4" t="s">
        <v>101</v>
      </c>
      <c r="P453" s="4">
        <v>9</v>
      </c>
      <c r="Q453" s="4" t="s">
        <v>526</v>
      </c>
      <c r="R453" s="4">
        <v>11560</v>
      </c>
      <c r="S453" s="5">
        <v>43819</v>
      </c>
      <c r="T453" s="4">
        <v>1</v>
      </c>
      <c r="U453" s="4">
        <v>0</v>
      </c>
      <c r="V453" s="4" t="s">
        <v>527</v>
      </c>
      <c r="W453" s="7" t="s">
        <v>3390</v>
      </c>
      <c r="X453" s="4" t="s">
        <v>2158</v>
      </c>
      <c r="Y453" s="5">
        <v>43837</v>
      </c>
      <c r="Z453" s="5">
        <v>43837</v>
      </c>
      <c r="AA453" s="4" t="s">
        <v>531</v>
      </c>
    </row>
    <row r="454" spans="1:27" ht="51.75" thickBot="1" x14ac:dyDescent="0.3">
      <c r="A454" s="4">
        <v>2019</v>
      </c>
      <c r="B454" s="5">
        <v>43739</v>
      </c>
      <c r="C454" s="5">
        <v>43830</v>
      </c>
      <c r="D454" s="4" t="s">
        <v>2647</v>
      </c>
      <c r="E454" s="4" t="s">
        <v>255</v>
      </c>
      <c r="F454" s="4" t="s">
        <v>49</v>
      </c>
      <c r="G454" s="4" t="s">
        <v>1840</v>
      </c>
      <c r="H454" s="4">
        <v>397</v>
      </c>
      <c r="I454" s="4" t="s">
        <v>2648</v>
      </c>
      <c r="J454" s="4" t="s">
        <v>74</v>
      </c>
      <c r="K454" s="4" t="s">
        <v>326</v>
      </c>
      <c r="L454" s="4" t="s">
        <v>523</v>
      </c>
      <c r="M454" s="4" t="s">
        <v>524</v>
      </c>
      <c r="N454" s="4" t="s">
        <v>525</v>
      </c>
      <c r="O454" s="4" t="s">
        <v>101</v>
      </c>
      <c r="P454" s="4">
        <v>9</v>
      </c>
      <c r="Q454" s="4" t="s">
        <v>526</v>
      </c>
      <c r="R454" s="4">
        <v>11500</v>
      </c>
      <c r="S454" s="5">
        <v>43797</v>
      </c>
      <c r="T454" s="4">
        <v>1</v>
      </c>
      <c r="U454" s="4">
        <v>0</v>
      </c>
      <c r="V454" s="4" t="s">
        <v>527</v>
      </c>
      <c r="W454" s="7" t="s">
        <v>3390</v>
      </c>
      <c r="X454" s="4" t="s">
        <v>2158</v>
      </c>
      <c r="Y454" s="5">
        <v>43837</v>
      </c>
      <c r="Z454" s="5">
        <v>43837</v>
      </c>
      <c r="AA454" s="4" t="s">
        <v>531</v>
      </c>
    </row>
    <row r="455" spans="1:27" ht="51.75" thickBot="1" x14ac:dyDescent="0.3">
      <c r="A455" s="4">
        <v>2019</v>
      </c>
      <c r="B455" s="5">
        <v>43739</v>
      </c>
      <c r="C455" s="5">
        <v>43830</v>
      </c>
      <c r="D455" s="4" t="s">
        <v>3641</v>
      </c>
      <c r="E455" s="4" t="s">
        <v>270</v>
      </c>
      <c r="F455" s="4" t="s">
        <v>49</v>
      </c>
      <c r="G455" s="4" t="s">
        <v>3642</v>
      </c>
      <c r="H455" s="4">
        <v>33</v>
      </c>
      <c r="I455" s="4"/>
      <c r="J455" s="4" t="s">
        <v>74</v>
      </c>
      <c r="K455" s="4" t="s">
        <v>520</v>
      </c>
      <c r="L455" s="4" t="s">
        <v>523</v>
      </c>
      <c r="M455" s="4" t="s">
        <v>524</v>
      </c>
      <c r="N455" s="4" t="s">
        <v>525</v>
      </c>
      <c r="O455" s="4" t="s">
        <v>101</v>
      </c>
      <c r="P455" s="4">
        <v>9</v>
      </c>
      <c r="Q455" s="4" t="s">
        <v>526</v>
      </c>
      <c r="R455" s="4">
        <v>11560</v>
      </c>
      <c r="S455" s="5">
        <v>43749</v>
      </c>
      <c r="T455" s="4">
        <v>1</v>
      </c>
      <c r="U455" s="4">
        <v>0</v>
      </c>
      <c r="V455" s="4" t="s">
        <v>527</v>
      </c>
      <c r="W455" s="7" t="s">
        <v>3390</v>
      </c>
      <c r="X455" s="4" t="s">
        <v>2158</v>
      </c>
      <c r="Y455" s="5">
        <v>43837</v>
      </c>
      <c r="Z455" s="5">
        <v>43837</v>
      </c>
      <c r="AA455" s="4" t="s">
        <v>531</v>
      </c>
    </row>
    <row r="456" spans="1:27" ht="51.75" thickBot="1" x14ac:dyDescent="0.3">
      <c r="A456" s="4">
        <v>2019</v>
      </c>
      <c r="B456" s="5">
        <v>43739</v>
      </c>
      <c r="C456" s="5">
        <v>43830</v>
      </c>
      <c r="D456" s="4" t="s">
        <v>3643</v>
      </c>
      <c r="E456" s="4" t="s">
        <v>257</v>
      </c>
      <c r="F456" s="4" t="s">
        <v>46</v>
      </c>
      <c r="G456" s="4" t="s">
        <v>1546</v>
      </c>
      <c r="H456" s="4">
        <v>756</v>
      </c>
      <c r="I456" s="4"/>
      <c r="J456" s="4" t="s">
        <v>74</v>
      </c>
      <c r="K456" s="4" t="s">
        <v>422</v>
      </c>
      <c r="L456" s="4" t="s">
        <v>523</v>
      </c>
      <c r="M456" s="4" t="s">
        <v>524</v>
      </c>
      <c r="N456" s="4" t="s">
        <v>525</v>
      </c>
      <c r="O456" s="4" t="s">
        <v>101</v>
      </c>
      <c r="P456" s="4">
        <v>9</v>
      </c>
      <c r="Q456" s="4" t="s">
        <v>526</v>
      </c>
      <c r="R456" s="4">
        <v>11250</v>
      </c>
      <c r="S456" s="5">
        <v>43749</v>
      </c>
      <c r="T456" s="4">
        <v>1</v>
      </c>
      <c r="U456" s="4">
        <v>0</v>
      </c>
      <c r="V456" s="4" t="s">
        <v>527</v>
      </c>
      <c r="W456" s="7" t="s">
        <v>3390</v>
      </c>
      <c r="X456" s="4" t="s">
        <v>2158</v>
      </c>
      <c r="Y456" s="5">
        <v>43837</v>
      </c>
      <c r="Z456" s="5">
        <v>43837</v>
      </c>
      <c r="AA456" s="4" t="s">
        <v>531</v>
      </c>
    </row>
    <row r="457" spans="1:27" ht="51.75" thickBot="1" x14ac:dyDescent="0.3">
      <c r="A457" s="4">
        <v>2019</v>
      </c>
      <c r="B457" s="5">
        <v>43739</v>
      </c>
      <c r="C457" s="5">
        <v>43830</v>
      </c>
      <c r="D457" s="4" t="s">
        <v>1146</v>
      </c>
      <c r="E457" s="4" t="s">
        <v>258</v>
      </c>
      <c r="F457" s="4" t="s">
        <v>49</v>
      </c>
      <c r="G457" s="4" t="s">
        <v>1269</v>
      </c>
      <c r="H457" s="4">
        <v>8</v>
      </c>
      <c r="I457" s="4" t="s">
        <v>360</v>
      </c>
      <c r="J457" s="4" t="s">
        <v>74</v>
      </c>
      <c r="K457" s="4" t="s">
        <v>412</v>
      </c>
      <c r="L457" s="4" t="s">
        <v>523</v>
      </c>
      <c r="M457" s="4" t="s">
        <v>524</v>
      </c>
      <c r="N457" s="4" t="s">
        <v>525</v>
      </c>
      <c r="O457" s="4" t="s">
        <v>101</v>
      </c>
      <c r="P457" s="4">
        <v>9</v>
      </c>
      <c r="Q457" s="4" t="s">
        <v>526</v>
      </c>
      <c r="R457" s="4">
        <v>11280</v>
      </c>
      <c r="S457" s="5">
        <v>43795</v>
      </c>
      <c r="T457" s="4">
        <v>1</v>
      </c>
      <c r="U457" s="4">
        <v>0</v>
      </c>
      <c r="V457" s="4" t="s">
        <v>527</v>
      </c>
      <c r="W457" s="7" t="s">
        <v>3390</v>
      </c>
      <c r="X457" s="4" t="s">
        <v>2158</v>
      </c>
      <c r="Y457" s="5">
        <v>43837</v>
      </c>
      <c r="Z457" s="5">
        <v>43837</v>
      </c>
      <c r="AA457" s="4" t="s">
        <v>531</v>
      </c>
    </row>
    <row r="458" spans="1:27" ht="51.75" thickBot="1" x14ac:dyDescent="0.3">
      <c r="A458" s="4">
        <v>2019</v>
      </c>
      <c r="B458" s="5">
        <v>43739</v>
      </c>
      <c r="C458" s="5">
        <v>43830</v>
      </c>
      <c r="D458" s="4" t="s">
        <v>4092</v>
      </c>
      <c r="E458" s="4" t="s">
        <v>257</v>
      </c>
      <c r="F458" s="4" t="s">
        <v>49</v>
      </c>
      <c r="G458" s="4" t="s">
        <v>4093</v>
      </c>
      <c r="H458" s="4">
        <v>55</v>
      </c>
      <c r="I458" s="4" t="s">
        <v>953</v>
      </c>
      <c r="J458" s="4" t="s">
        <v>74</v>
      </c>
      <c r="K458" s="4" t="s">
        <v>290</v>
      </c>
      <c r="L458" s="4" t="s">
        <v>523</v>
      </c>
      <c r="M458" s="4" t="s">
        <v>524</v>
      </c>
      <c r="N458" s="4" t="s">
        <v>525</v>
      </c>
      <c r="O458" s="4" t="s">
        <v>101</v>
      </c>
      <c r="P458" s="4">
        <v>9</v>
      </c>
      <c r="Q458" s="4" t="s">
        <v>526</v>
      </c>
      <c r="R458" s="4">
        <v>11870</v>
      </c>
      <c r="S458" s="5">
        <v>43809</v>
      </c>
      <c r="T458" s="4">
        <v>1</v>
      </c>
      <c r="U458" s="4">
        <v>0</v>
      </c>
      <c r="V458" s="4" t="s">
        <v>527</v>
      </c>
      <c r="W458" s="7" t="s">
        <v>3390</v>
      </c>
      <c r="X458" s="4" t="s">
        <v>2158</v>
      </c>
      <c r="Y458" s="5">
        <v>43837</v>
      </c>
      <c r="Z458" s="5">
        <v>43837</v>
      </c>
      <c r="AA458" s="4" t="s">
        <v>531</v>
      </c>
    </row>
    <row r="459" spans="1:27" ht="51.75" thickBot="1" x14ac:dyDescent="0.3">
      <c r="A459" s="4">
        <v>2019</v>
      </c>
      <c r="B459" s="5">
        <v>43739</v>
      </c>
      <c r="C459" s="5">
        <v>43830</v>
      </c>
      <c r="D459" s="4" t="s">
        <v>4094</v>
      </c>
      <c r="E459" s="4" t="s">
        <v>257</v>
      </c>
      <c r="F459" s="4" t="s">
        <v>49</v>
      </c>
      <c r="G459" s="4" t="s">
        <v>4093</v>
      </c>
      <c r="H459" s="4">
        <v>55</v>
      </c>
      <c r="I459" s="4" t="s">
        <v>1555</v>
      </c>
      <c r="J459" s="4" t="s">
        <v>74</v>
      </c>
      <c r="K459" s="4" t="s">
        <v>290</v>
      </c>
      <c r="L459" s="4" t="s">
        <v>523</v>
      </c>
      <c r="M459" s="4" t="s">
        <v>524</v>
      </c>
      <c r="N459" s="4" t="s">
        <v>525</v>
      </c>
      <c r="O459" s="4" t="s">
        <v>101</v>
      </c>
      <c r="P459" s="4">
        <v>9</v>
      </c>
      <c r="Q459" s="4" t="s">
        <v>526</v>
      </c>
      <c r="R459" s="4">
        <v>11870</v>
      </c>
      <c r="S459" s="5">
        <v>43810</v>
      </c>
      <c r="T459" s="4">
        <v>1</v>
      </c>
      <c r="U459" s="4">
        <v>0</v>
      </c>
      <c r="V459" s="4" t="s">
        <v>527</v>
      </c>
      <c r="W459" s="7" t="s">
        <v>3390</v>
      </c>
      <c r="X459" s="4" t="s">
        <v>2158</v>
      </c>
      <c r="Y459" s="5">
        <v>43837</v>
      </c>
      <c r="Z459" s="5">
        <v>43837</v>
      </c>
      <c r="AA459" s="4" t="s">
        <v>531</v>
      </c>
    </row>
    <row r="460" spans="1:27" ht="51.75" thickBot="1" x14ac:dyDescent="0.3">
      <c r="A460" s="4">
        <v>2019</v>
      </c>
      <c r="B460" s="5">
        <v>43739</v>
      </c>
      <c r="C460" s="5">
        <v>43830</v>
      </c>
      <c r="D460" s="4" t="s">
        <v>145</v>
      </c>
      <c r="E460" s="4" t="s">
        <v>257</v>
      </c>
      <c r="F460" s="4" t="s">
        <v>46</v>
      </c>
      <c r="G460" s="4" t="s">
        <v>2909</v>
      </c>
      <c r="H460" s="4">
        <v>765</v>
      </c>
      <c r="I460" s="4" t="s">
        <v>3644</v>
      </c>
      <c r="J460" s="4" t="s">
        <v>74</v>
      </c>
      <c r="K460" s="4" t="s">
        <v>486</v>
      </c>
      <c r="L460" s="4" t="s">
        <v>523</v>
      </c>
      <c r="M460" s="4" t="s">
        <v>524</v>
      </c>
      <c r="N460" s="4" t="s">
        <v>525</v>
      </c>
      <c r="O460" s="4" t="s">
        <v>101</v>
      </c>
      <c r="P460" s="4">
        <v>9</v>
      </c>
      <c r="Q460" s="4" t="s">
        <v>526</v>
      </c>
      <c r="R460" s="4">
        <v>11000</v>
      </c>
      <c r="S460" s="5">
        <v>43761</v>
      </c>
      <c r="T460" s="4">
        <v>1</v>
      </c>
      <c r="U460" s="4">
        <v>0</v>
      </c>
      <c r="V460" s="4" t="s">
        <v>527</v>
      </c>
      <c r="W460" s="7" t="s">
        <v>3390</v>
      </c>
      <c r="X460" s="4" t="s">
        <v>2158</v>
      </c>
      <c r="Y460" s="5">
        <v>43837</v>
      </c>
      <c r="Z460" s="5">
        <v>43837</v>
      </c>
      <c r="AA460" s="4" t="s">
        <v>531</v>
      </c>
    </row>
    <row r="461" spans="1:27" ht="51.75" thickBot="1" x14ac:dyDescent="0.3">
      <c r="A461" s="4">
        <v>2019</v>
      </c>
      <c r="B461" s="5">
        <v>43739</v>
      </c>
      <c r="C461" s="5">
        <v>43830</v>
      </c>
      <c r="D461" s="4" t="s">
        <v>145</v>
      </c>
      <c r="E461" s="4" t="s">
        <v>257</v>
      </c>
      <c r="F461" s="4" t="s">
        <v>46</v>
      </c>
      <c r="G461" s="4" t="s">
        <v>470</v>
      </c>
      <c r="H461" s="4">
        <v>843</v>
      </c>
      <c r="I461" s="4" t="s">
        <v>2912</v>
      </c>
      <c r="J461" s="4" t="s">
        <v>74</v>
      </c>
      <c r="K461" s="4" t="s">
        <v>275</v>
      </c>
      <c r="L461" s="4" t="s">
        <v>523</v>
      </c>
      <c r="M461" s="4" t="s">
        <v>524</v>
      </c>
      <c r="N461" s="4" t="s">
        <v>525</v>
      </c>
      <c r="O461" s="4" t="s">
        <v>101</v>
      </c>
      <c r="P461" s="4">
        <v>9</v>
      </c>
      <c r="Q461" s="4" t="s">
        <v>526</v>
      </c>
      <c r="R461" s="4">
        <v>11520</v>
      </c>
      <c r="S461" s="5">
        <v>43766</v>
      </c>
      <c r="T461" s="4">
        <v>1</v>
      </c>
      <c r="U461" s="4">
        <v>0</v>
      </c>
      <c r="V461" s="4" t="s">
        <v>527</v>
      </c>
      <c r="W461" s="7" t="s">
        <v>3390</v>
      </c>
      <c r="X461" s="4" t="s">
        <v>2158</v>
      </c>
      <c r="Y461" s="5">
        <v>43837</v>
      </c>
      <c r="Z461" s="5">
        <v>43837</v>
      </c>
      <c r="AA461" s="4" t="s">
        <v>531</v>
      </c>
    </row>
    <row r="462" spans="1:27" ht="51.75" thickBot="1" x14ac:dyDescent="0.3">
      <c r="A462" s="4">
        <v>2019</v>
      </c>
      <c r="B462" s="5">
        <v>43739</v>
      </c>
      <c r="C462" s="5">
        <v>43830</v>
      </c>
      <c r="D462" s="4" t="s">
        <v>145</v>
      </c>
      <c r="E462" s="4" t="s">
        <v>257</v>
      </c>
      <c r="F462" s="4" t="s">
        <v>46</v>
      </c>
      <c r="G462" s="4" t="s">
        <v>1017</v>
      </c>
      <c r="H462" s="4">
        <v>360</v>
      </c>
      <c r="I462" s="4">
        <v>5</v>
      </c>
      <c r="J462" s="4" t="s">
        <v>74</v>
      </c>
      <c r="K462" s="4" t="s">
        <v>1059</v>
      </c>
      <c r="L462" s="4" t="s">
        <v>523</v>
      </c>
      <c r="M462" s="4" t="s">
        <v>524</v>
      </c>
      <c r="N462" s="4" t="s">
        <v>525</v>
      </c>
      <c r="O462" s="4" t="s">
        <v>101</v>
      </c>
      <c r="P462" s="4">
        <v>9</v>
      </c>
      <c r="Q462" s="4" t="s">
        <v>526</v>
      </c>
      <c r="R462" s="4">
        <v>11560</v>
      </c>
      <c r="S462" s="5">
        <v>43761</v>
      </c>
      <c r="T462" s="4">
        <v>1</v>
      </c>
      <c r="U462" s="4">
        <v>0</v>
      </c>
      <c r="V462" s="4" t="s">
        <v>527</v>
      </c>
      <c r="W462" s="7" t="s">
        <v>3390</v>
      </c>
      <c r="X462" s="4" t="s">
        <v>2158</v>
      </c>
      <c r="Y462" s="5">
        <v>43837</v>
      </c>
      <c r="Z462" s="5">
        <v>43837</v>
      </c>
      <c r="AA462" s="4" t="s">
        <v>531</v>
      </c>
    </row>
    <row r="463" spans="1:27" ht="51.75" thickBot="1" x14ac:dyDescent="0.3">
      <c r="A463" s="4">
        <v>2019</v>
      </c>
      <c r="B463" s="5">
        <v>43739</v>
      </c>
      <c r="C463" s="5">
        <v>43830</v>
      </c>
      <c r="D463" s="4" t="s">
        <v>145</v>
      </c>
      <c r="E463" s="4" t="s">
        <v>257</v>
      </c>
      <c r="F463" s="4" t="s">
        <v>46</v>
      </c>
      <c r="G463" s="4" t="s">
        <v>1276</v>
      </c>
      <c r="H463" s="4">
        <v>326</v>
      </c>
      <c r="I463" s="4" t="s">
        <v>4095</v>
      </c>
      <c r="J463" s="4" t="s">
        <v>74</v>
      </c>
      <c r="K463" s="4" t="s">
        <v>1041</v>
      </c>
      <c r="L463" s="4" t="s">
        <v>523</v>
      </c>
      <c r="M463" s="4" t="s">
        <v>524</v>
      </c>
      <c r="N463" s="4" t="s">
        <v>525</v>
      </c>
      <c r="O463" s="4" t="s">
        <v>101</v>
      </c>
      <c r="P463" s="4">
        <v>9</v>
      </c>
      <c r="Q463" s="4" t="s">
        <v>526</v>
      </c>
      <c r="R463" s="4">
        <v>11570</v>
      </c>
      <c r="S463" s="5">
        <v>43810</v>
      </c>
      <c r="T463" s="4">
        <v>1</v>
      </c>
      <c r="U463" s="4">
        <v>0</v>
      </c>
      <c r="V463" s="4" t="s">
        <v>527</v>
      </c>
      <c r="W463" s="7" t="s">
        <v>3390</v>
      </c>
      <c r="X463" s="4" t="s">
        <v>2158</v>
      </c>
      <c r="Y463" s="5">
        <v>43837</v>
      </c>
      <c r="Z463" s="5">
        <v>43837</v>
      </c>
      <c r="AA463" s="4" t="s">
        <v>531</v>
      </c>
    </row>
    <row r="464" spans="1:27" ht="51.75" thickBot="1" x14ac:dyDescent="0.3">
      <c r="A464" s="4">
        <v>2019</v>
      </c>
      <c r="B464" s="5">
        <v>43739</v>
      </c>
      <c r="C464" s="5">
        <v>43830</v>
      </c>
      <c r="D464" s="4" t="s">
        <v>677</v>
      </c>
      <c r="E464" s="4" t="s">
        <v>255</v>
      </c>
      <c r="F464" s="4" t="s">
        <v>46</v>
      </c>
      <c r="G464" s="4" t="s">
        <v>470</v>
      </c>
      <c r="H464" s="4" t="s">
        <v>3645</v>
      </c>
      <c r="I464" s="4" t="s">
        <v>983</v>
      </c>
      <c r="J464" s="4" t="s">
        <v>74</v>
      </c>
      <c r="K464" s="4" t="s">
        <v>275</v>
      </c>
      <c r="L464" s="4" t="s">
        <v>523</v>
      </c>
      <c r="M464" s="4" t="s">
        <v>524</v>
      </c>
      <c r="N464" s="4" t="s">
        <v>525</v>
      </c>
      <c r="O464" s="4" t="s">
        <v>101</v>
      </c>
      <c r="P464" s="4">
        <v>9</v>
      </c>
      <c r="Q464" s="4" t="s">
        <v>526</v>
      </c>
      <c r="R464" s="4">
        <v>11520</v>
      </c>
      <c r="S464" s="5">
        <v>43766</v>
      </c>
      <c r="T464" s="4">
        <v>1</v>
      </c>
      <c r="U464" s="4">
        <v>0</v>
      </c>
      <c r="V464" s="4" t="s">
        <v>527</v>
      </c>
      <c r="W464" s="7" t="s">
        <v>3390</v>
      </c>
      <c r="X464" s="4" t="s">
        <v>2158</v>
      </c>
      <c r="Y464" s="5">
        <v>43837</v>
      </c>
      <c r="Z464" s="5">
        <v>43837</v>
      </c>
      <c r="AA464" s="4" t="s">
        <v>531</v>
      </c>
    </row>
    <row r="465" spans="1:27" ht="51.75" thickBot="1" x14ac:dyDescent="0.3">
      <c r="A465" s="4">
        <v>2019</v>
      </c>
      <c r="B465" s="5">
        <v>43739</v>
      </c>
      <c r="C465" s="5">
        <v>43830</v>
      </c>
      <c r="D465" s="4" t="s">
        <v>3646</v>
      </c>
      <c r="E465" s="4" t="s">
        <v>255</v>
      </c>
      <c r="F465" s="4" t="s">
        <v>46</v>
      </c>
      <c r="G465" s="4" t="s">
        <v>470</v>
      </c>
      <c r="H465" s="4">
        <v>769</v>
      </c>
      <c r="I465" s="4" t="s">
        <v>1483</v>
      </c>
      <c r="J465" s="4" t="s">
        <v>74</v>
      </c>
      <c r="K465" s="4" t="s">
        <v>275</v>
      </c>
      <c r="L465" s="4" t="s">
        <v>523</v>
      </c>
      <c r="M465" s="4" t="s">
        <v>524</v>
      </c>
      <c r="N465" s="4" t="s">
        <v>525</v>
      </c>
      <c r="O465" s="4" t="s">
        <v>101</v>
      </c>
      <c r="P465" s="4">
        <v>9</v>
      </c>
      <c r="Q465" s="4" t="s">
        <v>526</v>
      </c>
      <c r="R465" s="4">
        <v>11520</v>
      </c>
      <c r="S465" s="5">
        <v>43766</v>
      </c>
      <c r="T465" s="4">
        <v>1</v>
      </c>
      <c r="U465" s="4">
        <v>0</v>
      </c>
      <c r="V465" s="4" t="s">
        <v>527</v>
      </c>
      <c r="W465" s="7" t="s">
        <v>3390</v>
      </c>
      <c r="X465" s="4" t="s">
        <v>2158</v>
      </c>
      <c r="Y465" s="5">
        <v>43837</v>
      </c>
      <c r="Z465" s="5">
        <v>43837</v>
      </c>
      <c r="AA465" s="4" t="s">
        <v>531</v>
      </c>
    </row>
    <row r="466" spans="1:27" ht="51.75" thickBot="1" x14ac:dyDescent="0.3">
      <c r="A466" s="4">
        <v>2019</v>
      </c>
      <c r="B466" s="5">
        <v>43739</v>
      </c>
      <c r="C466" s="5">
        <v>43830</v>
      </c>
      <c r="D466" s="4" t="s">
        <v>3647</v>
      </c>
      <c r="E466" s="4" t="s">
        <v>254</v>
      </c>
      <c r="F466" s="4" t="s">
        <v>49</v>
      </c>
      <c r="G466" s="4" t="s">
        <v>939</v>
      </c>
      <c r="H466" s="4">
        <v>352</v>
      </c>
      <c r="I466" s="4"/>
      <c r="J466" s="4" t="s">
        <v>74</v>
      </c>
      <c r="K466" s="4" t="s">
        <v>319</v>
      </c>
      <c r="L466" s="4" t="s">
        <v>523</v>
      </c>
      <c r="M466" s="4" t="s">
        <v>524</v>
      </c>
      <c r="N466" s="4" t="s">
        <v>525</v>
      </c>
      <c r="O466" s="4" t="s">
        <v>101</v>
      </c>
      <c r="P466" s="4">
        <v>9</v>
      </c>
      <c r="Q466" s="4" t="s">
        <v>526</v>
      </c>
      <c r="R466" s="4">
        <v>11550</v>
      </c>
      <c r="S466" s="5">
        <v>43759</v>
      </c>
      <c r="T466" s="4">
        <v>1</v>
      </c>
      <c r="U466" s="4">
        <v>0</v>
      </c>
      <c r="V466" s="4" t="s">
        <v>527</v>
      </c>
      <c r="W466" s="7" t="s">
        <v>3390</v>
      </c>
      <c r="X466" s="4" t="s">
        <v>2158</v>
      </c>
      <c r="Y466" s="5">
        <v>43837</v>
      </c>
      <c r="Z466" s="5">
        <v>43837</v>
      </c>
      <c r="AA466" s="4" t="s">
        <v>531</v>
      </c>
    </row>
    <row r="467" spans="1:27" ht="51.75" thickBot="1" x14ac:dyDescent="0.3">
      <c r="A467" s="4">
        <v>2019</v>
      </c>
      <c r="B467" s="5">
        <v>43739</v>
      </c>
      <c r="C467" s="5">
        <v>43830</v>
      </c>
      <c r="D467" s="4" t="s">
        <v>4096</v>
      </c>
      <c r="E467" s="4" t="s">
        <v>258</v>
      </c>
      <c r="F467" s="4" t="s">
        <v>49</v>
      </c>
      <c r="G467" s="4" t="s">
        <v>2541</v>
      </c>
      <c r="H467" s="4">
        <v>21</v>
      </c>
      <c r="I467" s="4" t="s">
        <v>318</v>
      </c>
      <c r="J467" s="4" t="s">
        <v>74</v>
      </c>
      <c r="K467" s="4" t="s">
        <v>302</v>
      </c>
      <c r="L467" s="4" t="s">
        <v>523</v>
      </c>
      <c r="M467" s="4" t="s">
        <v>524</v>
      </c>
      <c r="N467" s="4" t="s">
        <v>525</v>
      </c>
      <c r="O467" s="4" t="s">
        <v>101</v>
      </c>
      <c r="P467" s="4">
        <v>9</v>
      </c>
      <c r="Q467" s="4" t="s">
        <v>526</v>
      </c>
      <c r="R467" s="4">
        <v>11850</v>
      </c>
      <c r="S467" s="5">
        <v>43810</v>
      </c>
      <c r="T467" s="4">
        <v>1</v>
      </c>
      <c r="U467" s="4">
        <v>0</v>
      </c>
      <c r="V467" s="4" t="s">
        <v>527</v>
      </c>
      <c r="W467" s="7" t="s">
        <v>3390</v>
      </c>
      <c r="X467" s="4" t="s">
        <v>2158</v>
      </c>
      <c r="Y467" s="5">
        <v>43837</v>
      </c>
      <c r="Z467" s="5">
        <v>43837</v>
      </c>
      <c r="AA467" s="4" t="s">
        <v>531</v>
      </c>
    </row>
    <row r="468" spans="1:27" ht="51.75" thickBot="1" x14ac:dyDescent="0.3">
      <c r="A468" s="4">
        <v>2019</v>
      </c>
      <c r="B468" s="5">
        <v>43739</v>
      </c>
      <c r="C468" s="5">
        <v>43830</v>
      </c>
      <c r="D468" s="4" t="s">
        <v>4096</v>
      </c>
      <c r="E468" s="4" t="s">
        <v>258</v>
      </c>
      <c r="F468" s="4" t="s">
        <v>49</v>
      </c>
      <c r="G468" s="4" t="s">
        <v>4097</v>
      </c>
      <c r="H468" s="4">
        <v>132</v>
      </c>
      <c r="I468" s="4" t="s">
        <v>1555</v>
      </c>
      <c r="J468" s="4" t="s">
        <v>74</v>
      </c>
      <c r="K468" s="4" t="s">
        <v>302</v>
      </c>
      <c r="L468" s="4" t="s">
        <v>523</v>
      </c>
      <c r="M468" s="4" t="s">
        <v>524</v>
      </c>
      <c r="N468" s="4" t="s">
        <v>525</v>
      </c>
      <c r="O468" s="4" t="s">
        <v>101</v>
      </c>
      <c r="P468" s="4">
        <v>9</v>
      </c>
      <c r="Q468" s="4" t="s">
        <v>526</v>
      </c>
      <c r="R468" s="4">
        <v>11850</v>
      </c>
      <c r="S468" s="5">
        <v>43810</v>
      </c>
      <c r="T468" s="4">
        <v>1</v>
      </c>
      <c r="U468" s="4">
        <v>0</v>
      </c>
      <c r="V468" s="4" t="s">
        <v>527</v>
      </c>
      <c r="W468" s="7" t="s">
        <v>3390</v>
      </c>
      <c r="X468" s="4" t="s">
        <v>2158</v>
      </c>
      <c r="Y468" s="5">
        <v>43837</v>
      </c>
      <c r="Z468" s="5">
        <v>43837</v>
      </c>
      <c r="AA468" s="4" t="s">
        <v>531</v>
      </c>
    </row>
    <row r="469" spans="1:27" ht="51.75" thickBot="1" x14ac:dyDescent="0.3">
      <c r="A469" s="4">
        <v>2019</v>
      </c>
      <c r="B469" s="5">
        <v>43739</v>
      </c>
      <c r="C469" s="5">
        <v>43830</v>
      </c>
      <c r="D469" s="4" t="s">
        <v>4098</v>
      </c>
      <c r="E469" s="4" t="s">
        <v>255</v>
      </c>
      <c r="F469" s="4" t="s">
        <v>49</v>
      </c>
      <c r="G469" s="4" t="s">
        <v>4099</v>
      </c>
      <c r="H469" s="4">
        <v>33</v>
      </c>
      <c r="I469" s="4" t="s">
        <v>481</v>
      </c>
      <c r="J469" s="4" t="s">
        <v>35</v>
      </c>
      <c r="K469" s="4" t="s">
        <v>434</v>
      </c>
      <c r="L469" s="4" t="s">
        <v>523</v>
      </c>
      <c r="M469" s="4" t="s">
        <v>524</v>
      </c>
      <c r="N469" s="4" t="s">
        <v>525</v>
      </c>
      <c r="O469" s="4" t="s">
        <v>101</v>
      </c>
      <c r="P469" s="4">
        <v>9</v>
      </c>
      <c r="Q469" s="4" t="s">
        <v>526</v>
      </c>
      <c r="R469" s="4">
        <v>11830</v>
      </c>
      <c r="S469" s="5">
        <v>43810</v>
      </c>
      <c r="T469" s="4">
        <v>1</v>
      </c>
      <c r="U469" s="4">
        <v>0</v>
      </c>
      <c r="V469" s="4" t="s">
        <v>527</v>
      </c>
      <c r="W469" s="7" t="s">
        <v>3390</v>
      </c>
      <c r="X469" s="4" t="s">
        <v>2158</v>
      </c>
      <c r="Y469" s="5">
        <v>43837</v>
      </c>
      <c r="Z469" s="5">
        <v>43837</v>
      </c>
      <c r="AA469" s="4" t="s">
        <v>531</v>
      </c>
    </row>
    <row r="470" spans="1:27" ht="51.75" thickBot="1" x14ac:dyDescent="0.3">
      <c r="A470" s="4">
        <v>2019</v>
      </c>
      <c r="B470" s="5">
        <v>43739</v>
      </c>
      <c r="C470" s="5">
        <v>43830</v>
      </c>
      <c r="D470" s="4" t="s">
        <v>3648</v>
      </c>
      <c r="E470" s="4" t="s">
        <v>257</v>
      </c>
      <c r="F470" s="4" t="s">
        <v>46</v>
      </c>
      <c r="G470" s="4" t="s">
        <v>332</v>
      </c>
      <c r="H470" s="4">
        <v>980</v>
      </c>
      <c r="I470" s="4">
        <v>224</v>
      </c>
      <c r="J470" s="4" t="s">
        <v>74</v>
      </c>
      <c r="K470" s="4" t="s">
        <v>334</v>
      </c>
      <c r="L470" s="4" t="s">
        <v>523</v>
      </c>
      <c r="M470" s="4" t="s">
        <v>524</v>
      </c>
      <c r="N470" s="4" t="s">
        <v>525</v>
      </c>
      <c r="O470" s="4" t="s">
        <v>101</v>
      </c>
      <c r="P470" s="4">
        <v>9</v>
      </c>
      <c r="Q470" s="4" t="s">
        <v>526</v>
      </c>
      <c r="R470" s="4">
        <v>11510</v>
      </c>
      <c r="S470" s="5">
        <v>43756</v>
      </c>
      <c r="T470" s="4">
        <v>1</v>
      </c>
      <c r="U470" s="4">
        <v>0</v>
      </c>
      <c r="V470" s="4" t="s">
        <v>527</v>
      </c>
      <c r="W470" s="7" t="s">
        <v>3390</v>
      </c>
      <c r="X470" s="4" t="s">
        <v>2158</v>
      </c>
      <c r="Y470" s="5">
        <v>43837</v>
      </c>
      <c r="Z470" s="5">
        <v>43837</v>
      </c>
      <c r="AA470" s="4" t="s">
        <v>531</v>
      </c>
    </row>
    <row r="471" spans="1:27" ht="51.75" thickBot="1" x14ac:dyDescent="0.3">
      <c r="A471" s="4">
        <v>2019</v>
      </c>
      <c r="B471" s="5">
        <v>43739</v>
      </c>
      <c r="C471" s="5">
        <v>43830</v>
      </c>
      <c r="D471" s="4" t="s">
        <v>3649</v>
      </c>
      <c r="E471" s="4" t="s">
        <v>257</v>
      </c>
      <c r="F471" s="4" t="s">
        <v>49</v>
      </c>
      <c r="G471" s="4" t="s">
        <v>3650</v>
      </c>
      <c r="H471" s="4">
        <v>28</v>
      </c>
      <c r="I471" s="4" t="s">
        <v>301</v>
      </c>
      <c r="J471" s="4" t="s">
        <v>74</v>
      </c>
      <c r="K471" s="4" t="s">
        <v>290</v>
      </c>
      <c r="L471" s="4" t="s">
        <v>523</v>
      </c>
      <c r="M471" s="4" t="s">
        <v>524</v>
      </c>
      <c r="N471" s="4" t="s">
        <v>525</v>
      </c>
      <c r="O471" s="4" t="s">
        <v>101</v>
      </c>
      <c r="P471" s="4">
        <v>9</v>
      </c>
      <c r="Q471" s="4" t="s">
        <v>526</v>
      </c>
      <c r="R471" s="4">
        <v>11870</v>
      </c>
      <c r="S471" s="5">
        <v>43761</v>
      </c>
      <c r="T471" s="4">
        <v>1</v>
      </c>
      <c r="U471" s="4">
        <v>0</v>
      </c>
      <c r="V471" s="4" t="s">
        <v>527</v>
      </c>
      <c r="W471" s="7" t="s">
        <v>3390</v>
      </c>
      <c r="X471" s="4" t="s">
        <v>2158</v>
      </c>
      <c r="Y471" s="5">
        <v>43837</v>
      </c>
      <c r="Z471" s="5">
        <v>43837</v>
      </c>
      <c r="AA471" s="4" t="s">
        <v>531</v>
      </c>
    </row>
    <row r="472" spans="1:27" ht="51.75" thickBot="1" x14ac:dyDescent="0.3">
      <c r="A472" s="4">
        <v>2019</v>
      </c>
      <c r="B472" s="5">
        <v>43739</v>
      </c>
      <c r="C472" s="5">
        <v>43830</v>
      </c>
      <c r="D472" s="4" t="s">
        <v>2114</v>
      </c>
      <c r="E472" s="4" t="s">
        <v>254</v>
      </c>
      <c r="F472" s="4" t="s">
        <v>46</v>
      </c>
      <c r="G472" s="4" t="s">
        <v>1192</v>
      </c>
      <c r="H472" s="4">
        <v>11</v>
      </c>
      <c r="I472" s="4" t="s">
        <v>2115</v>
      </c>
      <c r="J472" s="4" t="s">
        <v>74</v>
      </c>
      <c r="K472" s="4" t="s">
        <v>322</v>
      </c>
      <c r="L472" s="4" t="s">
        <v>523</v>
      </c>
      <c r="M472" s="4" t="s">
        <v>524</v>
      </c>
      <c r="N472" s="4" t="s">
        <v>525</v>
      </c>
      <c r="O472" s="4" t="s">
        <v>101</v>
      </c>
      <c r="P472" s="4">
        <v>9</v>
      </c>
      <c r="Q472" s="4" t="s">
        <v>526</v>
      </c>
      <c r="R472" s="4">
        <v>11510</v>
      </c>
      <c r="S472" s="5">
        <v>43811</v>
      </c>
      <c r="T472" s="4">
        <v>1</v>
      </c>
      <c r="U472" s="4">
        <v>0</v>
      </c>
      <c r="V472" s="4" t="s">
        <v>527</v>
      </c>
      <c r="W472" s="7" t="s">
        <v>3390</v>
      </c>
      <c r="X472" s="4" t="s">
        <v>2158</v>
      </c>
      <c r="Y472" s="5">
        <v>43837</v>
      </c>
      <c r="Z472" s="5">
        <v>43837</v>
      </c>
      <c r="AA472" s="4" t="s">
        <v>531</v>
      </c>
    </row>
    <row r="473" spans="1:27" ht="51.75" thickBot="1" x14ac:dyDescent="0.3">
      <c r="A473" s="4">
        <v>2019</v>
      </c>
      <c r="B473" s="5">
        <v>43739</v>
      </c>
      <c r="C473" s="5">
        <v>43830</v>
      </c>
      <c r="D473" s="4" t="s">
        <v>4100</v>
      </c>
      <c r="E473" s="4" t="s">
        <v>264</v>
      </c>
      <c r="F473" s="4" t="s">
        <v>46</v>
      </c>
      <c r="G473" s="4" t="s">
        <v>1227</v>
      </c>
      <c r="H473" s="4">
        <v>268</v>
      </c>
      <c r="I473" s="4" t="s">
        <v>4101</v>
      </c>
      <c r="J473" s="4" t="s">
        <v>35</v>
      </c>
      <c r="K473" s="4" t="s">
        <v>434</v>
      </c>
      <c r="L473" s="4" t="s">
        <v>523</v>
      </c>
      <c r="M473" s="4" t="s">
        <v>524</v>
      </c>
      <c r="N473" s="4" t="s">
        <v>525</v>
      </c>
      <c r="O473" s="4" t="s">
        <v>101</v>
      </c>
      <c r="P473" s="4">
        <v>9</v>
      </c>
      <c r="Q473" s="4" t="s">
        <v>526</v>
      </c>
      <c r="R473" s="4">
        <v>11830</v>
      </c>
      <c r="S473" s="5">
        <v>43811</v>
      </c>
      <c r="T473" s="4">
        <v>1</v>
      </c>
      <c r="U473" s="4">
        <v>0</v>
      </c>
      <c r="V473" s="4" t="s">
        <v>527</v>
      </c>
      <c r="W473" s="7" t="s">
        <v>3390</v>
      </c>
      <c r="X473" s="4" t="s">
        <v>2158</v>
      </c>
      <c r="Y473" s="5">
        <v>43837</v>
      </c>
      <c r="Z473" s="5">
        <v>43837</v>
      </c>
      <c r="AA473" s="4" t="s">
        <v>531</v>
      </c>
    </row>
    <row r="474" spans="1:27" ht="51.75" thickBot="1" x14ac:dyDescent="0.3">
      <c r="A474" s="4">
        <v>2019</v>
      </c>
      <c r="B474" s="5">
        <v>43739</v>
      </c>
      <c r="C474" s="5">
        <v>43830</v>
      </c>
      <c r="D474" s="4" t="s">
        <v>3651</v>
      </c>
      <c r="E474" s="4" t="s">
        <v>257</v>
      </c>
      <c r="F474" s="4" t="s">
        <v>46</v>
      </c>
      <c r="G474" s="4" t="s">
        <v>2665</v>
      </c>
      <c r="H474" s="4">
        <v>439</v>
      </c>
      <c r="I474" s="4" t="s">
        <v>2667</v>
      </c>
      <c r="J474" s="4" t="s">
        <v>74</v>
      </c>
      <c r="K474" s="4" t="s">
        <v>364</v>
      </c>
      <c r="L474" s="4" t="s">
        <v>523</v>
      </c>
      <c r="M474" s="4" t="s">
        <v>524</v>
      </c>
      <c r="N474" s="4" t="s">
        <v>525</v>
      </c>
      <c r="O474" s="4" t="s">
        <v>101</v>
      </c>
      <c r="P474" s="4">
        <v>9</v>
      </c>
      <c r="Q474" s="4" t="s">
        <v>526</v>
      </c>
      <c r="R474" s="4">
        <v>11000</v>
      </c>
      <c r="S474" s="5">
        <v>43753</v>
      </c>
      <c r="T474" s="4">
        <v>1</v>
      </c>
      <c r="U474" s="4">
        <v>0</v>
      </c>
      <c r="V474" s="4" t="s">
        <v>527</v>
      </c>
      <c r="W474" s="7" t="s">
        <v>3390</v>
      </c>
      <c r="X474" s="4" t="s">
        <v>2158</v>
      </c>
      <c r="Y474" s="5">
        <v>43837</v>
      </c>
      <c r="Z474" s="5">
        <v>43837</v>
      </c>
      <c r="AA474" s="4" t="s">
        <v>531</v>
      </c>
    </row>
    <row r="475" spans="1:27" ht="51.75" thickBot="1" x14ac:dyDescent="0.3">
      <c r="A475" s="4">
        <v>2019</v>
      </c>
      <c r="B475" s="5">
        <v>43739</v>
      </c>
      <c r="C475" s="5">
        <v>43830</v>
      </c>
      <c r="D475" s="4" t="s">
        <v>3652</v>
      </c>
      <c r="E475" s="4" t="s">
        <v>261</v>
      </c>
      <c r="F475" s="4" t="s">
        <v>49</v>
      </c>
      <c r="G475" s="4" t="s">
        <v>3653</v>
      </c>
      <c r="H475" s="4">
        <v>303</v>
      </c>
      <c r="I475" s="4"/>
      <c r="J475" s="4" t="s">
        <v>74</v>
      </c>
      <c r="K475" s="4" t="s">
        <v>275</v>
      </c>
      <c r="L475" s="4" t="s">
        <v>523</v>
      </c>
      <c r="M475" s="4" t="s">
        <v>524</v>
      </c>
      <c r="N475" s="4" t="s">
        <v>525</v>
      </c>
      <c r="O475" s="4" t="s">
        <v>101</v>
      </c>
      <c r="P475" s="4">
        <v>9</v>
      </c>
      <c r="Q475" s="4" t="s">
        <v>526</v>
      </c>
      <c r="R475" s="4">
        <v>11520</v>
      </c>
      <c r="S475" s="5">
        <v>43768</v>
      </c>
      <c r="T475" s="4">
        <v>1</v>
      </c>
      <c r="U475" s="4">
        <v>0</v>
      </c>
      <c r="V475" s="4" t="s">
        <v>527</v>
      </c>
      <c r="W475" s="7" t="s">
        <v>3390</v>
      </c>
      <c r="X475" s="4" t="s">
        <v>2158</v>
      </c>
      <c r="Y475" s="5">
        <v>43837</v>
      </c>
      <c r="Z475" s="5">
        <v>43837</v>
      </c>
      <c r="AA475" s="4" t="s">
        <v>531</v>
      </c>
    </row>
    <row r="476" spans="1:27" ht="166.5" thickBot="1" x14ac:dyDescent="0.3">
      <c r="A476" s="4">
        <v>2019</v>
      </c>
      <c r="B476" s="5">
        <v>43739</v>
      </c>
      <c r="C476" s="5">
        <v>43830</v>
      </c>
      <c r="D476" s="4" t="s">
        <v>3911</v>
      </c>
      <c r="E476" s="4" t="s">
        <v>261</v>
      </c>
      <c r="F476" s="4" t="s">
        <v>43</v>
      </c>
      <c r="G476" s="4" t="s">
        <v>3912</v>
      </c>
      <c r="H476" s="4">
        <v>121</v>
      </c>
      <c r="I476" s="4"/>
      <c r="J476" s="4" t="s">
        <v>74</v>
      </c>
      <c r="K476" s="4" t="s">
        <v>380</v>
      </c>
      <c r="L476" s="4" t="s">
        <v>523</v>
      </c>
      <c r="M476" s="4" t="s">
        <v>524</v>
      </c>
      <c r="N476" s="4" t="s">
        <v>525</v>
      </c>
      <c r="O476" s="4" t="s">
        <v>101</v>
      </c>
      <c r="P476" s="4">
        <v>9</v>
      </c>
      <c r="Q476" s="4" t="s">
        <v>526</v>
      </c>
      <c r="R476" s="4">
        <v>11460</v>
      </c>
      <c r="S476" s="5">
        <v>43775</v>
      </c>
      <c r="T476" s="4">
        <v>1</v>
      </c>
      <c r="U476" s="4">
        <v>0</v>
      </c>
      <c r="V476" s="4" t="s">
        <v>533</v>
      </c>
      <c r="W476" s="7" t="s">
        <v>3390</v>
      </c>
      <c r="X476" s="4" t="s">
        <v>2158</v>
      </c>
      <c r="Y476" s="5">
        <v>43837</v>
      </c>
      <c r="Z476" s="5">
        <v>43837</v>
      </c>
      <c r="AA476" s="4" t="s">
        <v>2395</v>
      </c>
    </row>
    <row r="477" spans="1:27" ht="51.75" thickBot="1" x14ac:dyDescent="0.3">
      <c r="A477" s="4">
        <v>2019</v>
      </c>
      <c r="B477" s="5">
        <v>43739</v>
      </c>
      <c r="C477" s="5">
        <v>43830</v>
      </c>
      <c r="D477" s="4" t="s">
        <v>4102</v>
      </c>
      <c r="E477" s="4" t="s">
        <v>255</v>
      </c>
      <c r="F477" s="4" t="s">
        <v>43</v>
      </c>
      <c r="G477" s="4" t="s">
        <v>1429</v>
      </c>
      <c r="H477" s="4">
        <v>193</v>
      </c>
      <c r="I477" s="4" t="s">
        <v>4103</v>
      </c>
      <c r="J477" s="4" t="s">
        <v>74</v>
      </c>
      <c r="K477" s="4" t="s">
        <v>304</v>
      </c>
      <c r="L477" s="4" t="s">
        <v>523</v>
      </c>
      <c r="M477" s="4" t="s">
        <v>524</v>
      </c>
      <c r="N477" s="4" t="s">
        <v>525</v>
      </c>
      <c r="O477" s="4" t="s">
        <v>101</v>
      </c>
      <c r="P477" s="4">
        <v>9</v>
      </c>
      <c r="Q477" s="4" t="s">
        <v>526</v>
      </c>
      <c r="R477" s="4">
        <v>11300</v>
      </c>
      <c r="S477" s="5">
        <v>43811</v>
      </c>
      <c r="T477" s="4">
        <v>1</v>
      </c>
      <c r="U477" s="4">
        <v>0</v>
      </c>
      <c r="V477" s="4" t="s">
        <v>527</v>
      </c>
      <c r="W477" s="7" t="s">
        <v>3390</v>
      </c>
      <c r="X477" s="4" t="s">
        <v>2158</v>
      </c>
      <c r="Y477" s="5">
        <v>43837</v>
      </c>
      <c r="Z477" s="5">
        <v>43837</v>
      </c>
      <c r="AA477" s="4" t="s">
        <v>531</v>
      </c>
    </row>
    <row r="478" spans="1:27" ht="166.5" thickBot="1" x14ac:dyDescent="0.3">
      <c r="A478" s="4">
        <v>2019</v>
      </c>
      <c r="B478" s="5">
        <v>43739</v>
      </c>
      <c r="C478" s="5">
        <v>43830</v>
      </c>
      <c r="D478" s="4" t="s">
        <v>3913</v>
      </c>
      <c r="E478" s="4" t="s">
        <v>261</v>
      </c>
      <c r="F478" s="4" t="s">
        <v>49</v>
      </c>
      <c r="G478" s="4" t="s">
        <v>3914</v>
      </c>
      <c r="H478" s="4">
        <v>118</v>
      </c>
      <c r="I478" s="4" t="s">
        <v>417</v>
      </c>
      <c r="J478" s="4" t="s">
        <v>74</v>
      </c>
      <c r="K478" s="4" t="s">
        <v>280</v>
      </c>
      <c r="L478" s="4" t="s">
        <v>523</v>
      </c>
      <c r="M478" s="4" t="s">
        <v>524</v>
      </c>
      <c r="N478" s="4" t="s">
        <v>525</v>
      </c>
      <c r="O478" s="4" t="s">
        <v>101</v>
      </c>
      <c r="P478" s="4">
        <v>9</v>
      </c>
      <c r="Q478" s="4" t="s">
        <v>526</v>
      </c>
      <c r="R478" s="4">
        <v>11470</v>
      </c>
      <c r="S478" s="5">
        <v>43794</v>
      </c>
      <c r="T478" s="4">
        <v>1</v>
      </c>
      <c r="U478" s="4">
        <v>0</v>
      </c>
      <c r="V478" s="4" t="s">
        <v>533</v>
      </c>
      <c r="W478" s="7" t="s">
        <v>3390</v>
      </c>
      <c r="X478" s="4" t="s">
        <v>2158</v>
      </c>
      <c r="Y478" s="5">
        <v>43837</v>
      </c>
      <c r="Z478" s="5">
        <v>43837</v>
      </c>
      <c r="AA478" s="4" t="s">
        <v>2395</v>
      </c>
    </row>
    <row r="479" spans="1:27" ht="51.75" thickBot="1" x14ac:dyDescent="0.3">
      <c r="A479" s="4">
        <v>2019</v>
      </c>
      <c r="B479" s="5">
        <v>43739</v>
      </c>
      <c r="C479" s="5">
        <v>43830</v>
      </c>
      <c r="D479" s="4" t="s">
        <v>3915</v>
      </c>
      <c r="E479" s="4" t="s">
        <v>266</v>
      </c>
      <c r="F479" s="4" t="s">
        <v>46</v>
      </c>
      <c r="G479" s="4" t="s">
        <v>470</v>
      </c>
      <c r="H479" s="4" t="s">
        <v>3916</v>
      </c>
      <c r="I479" s="4" t="s">
        <v>3917</v>
      </c>
      <c r="J479" s="4" t="s">
        <v>74</v>
      </c>
      <c r="K479" s="4" t="s">
        <v>275</v>
      </c>
      <c r="L479" s="4" t="s">
        <v>523</v>
      </c>
      <c r="M479" s="4" t="s">
        <v>524</v>
      </c>
      <c r="N479" s="4" t="s">
        <v>525</v>
      </c>
      <c r="O479" s="4" t="s">
        <v>101</v>
      </c>
      <c r="P479" s="4">
        <v>9</v>
      </c>
      <c r="Q479" s="4" t="s">
        <v>526</v>
      </c>
      <c r="R479" s="4">
        <v>11520</v>
      </c>
      <c r="S479" s="5">
        <v>43796</v>
      </c>
      <c r="T479" s="4">
        <v>1</v>
      </c>
      <c r="U479" s="4">
        <v>0</v>
      </c>
      <c r="V479" s="4" t="s">
        <v>527</v>
      </c>
      <c r="W479" s="7" t="s">
        <v>3390</v>
      </c>
      <c r="X479" s="4" t="s">
        <v>2158</v>
      </c>
      <c r="Y479" s="5">
        <v>43837</v>
      </c>
      <c r="Z479" s="5">
        <v>43837</v>
      </c>
      <c r="AA479" s="4" t="s">
        <v>531</v>
      </c>
    </row>
    <row r="480" spans="1:27" ht="51.75" thickBot="1" x14ac:dyDescent="0.3">
      <c r="A480" s="4">
        <v>2019</v>
      </c>
      <c r="B480" s="5">
        <v>43739</v>
      </c>
      <c r="C480" s="5">
        <v>43830</v>
      </c>
      <c r="D480" s="4" t="s">
        <v>3036</v>
      </c>
      <c r="E480" s="4" t="s">
        <v>257</v>
      </c>
      <c r="F480" s="4" t="s">
        <v>45</v>
      </c>
      <c r="G480" s="4" t="s">
        <v>3037</v>
      </c>
      <c r="H480" s="4">
        <v>12</v>
      </c>
      <c r="I480" s="4"/>
      <c r="J480" s="4" t="s">
        <v>74</v>
      </c>
      <c r="K480" s="4" t="s">
        <v>336</v>
      </c>
      <c r="L480" s="4" t="s">
        <v>523</v>
      </c>
      <c r="M480" s="4" t="s">
        <v>524</v>
      </c>
      <c r="N480" s="4" t="s">
        <v>525</v>
      </c>
      <c r="O480" s="4" t="s">
        <v>101</v>
      </c>
      <c r="P480" s="4">
        <v>9</v>
      </c>
      <c r="Q480" s="4" t="s">
        <v>526</v>
      </c>
      <c r="R480" s="4">
        <v>11400</v>
      </c>
      <c r="S480" s="5">
        <v>43762</v>
      </c>
      <c r="T480" s="4">
        <v>1</v>
      </c>
      <c r="U480" s="4">
        <v>0</v>
      </c>
      <c r="V480" s="4" t="s">
        <v>527</v>
      </c>
      <c r="W480" s="7" t="s">
        <v>3390</v>
      </c>
      <c r="X480" s="4" t="s">
        <v>2158</v>
      </c>
      <c r="Y480" s="5">
        <v>43837</v>
      </c>
      <c r="Z480" s="5">
        <v>43837</v>
      </c>
      <c r="AA480" s="4" t="s">
        <v>531</v>
      </c>
    </row>
    <row r="481" spans="1:27" ht="51.75" thickBot="1" x14ac:dyDescent="0.3">
      <c r="A481" s="4">
        <v>2019</v>
      </c>
      <c r="B481" s="5">
        <v>43739</v>
      </c>
      <c r="C481" s="5">
        <v>43830</v>
      </c>
      <c r="D481" s="4" t="s">
        <v>3654</v>
      </c>
      <c r="E481" s="4" t="s">
        <v>254</v>
      </c>
      <c r="F481" s="4" t="s">
        <v>46</v>
      </c>
      <c r="G481" s="4" t="s">
        <v>3471</v>
      </c>
      <c r="H481" s="4">
        <v>118</v>
      </c>
      <c r="I481" s="4" t="s">
        <v>465</v>
      </c>
      <c r="J481" s="4" t="s">
        <v>74</v>
      </c>
      <c r="K481" s="4" t="s">
        <v>406</v>
      </c>
      <c r="L481" s="4" t="s">
        <v>523</v>
      </c>
      <c r="M481" s="4" t="s">
        <v>524</v>
      </c>
      <c r="N481" s="4" t="s">
        <v>525</v>
      </c>
      <c r="O481" s="4" t="s">
        <v>101</v>
      </c>
      <c r="P481" s="4">
        <v>9</v>
      </c>
      <c r="Q481" s="4" t="s">
        <v>526</v>
      </c>
      <c r="R481" s="4">
        <v>11800</v>
      </c>
      <c r="S481" s="5">
        <v>43755</v>
      </c>
      <c r="T481" s="4">
        <v>1</v>
      </c>
      <c r="U481" s="4">
        <v>0</v>
      </c>
      <c r="V481" s="4" t="s">
        <v>527</v>
      </c>
      <c r="W481" s="7" t="s">
        <v>3390</v>
      </c>
      <c r="X481" s="4" t="s">
        <v>2158</v>
      </c>
      <c r="Y481" s="5">
        <v>43837</v>
      </c>
      <c r="Z481" s="5">
        <v>43837</v>
      </c>
      <c r="AA481" s="4" t="s">
        <v>531</v>
      </c>
    </row>
    <row r="482" spans="1:27" ht="51.75" thickBot="1" x14ac:dyDescent="0.3">
      <c r="A482" s="4">
        <v>2019</v>
      </c>
      <c r="B482" s="5">
        <v>43739</v>
      </c>
      <c r="C482" s="5">
        <v>43830</v>
      </c>
      <c r="D482" s="4" t="s">
        <v>4104</v>
      </c>
      <c r="E482" s="4" t="s">
        <v>257</v>
      </c>
      <c r="F482" s="4" t="s">
        <v>46</v>
      </c>
      <c r="G482" s="4" t="s">
        <v>4105</v>
      </c>
      <c r="H482" s="4">
        <v>70</v>
      </c>
      <c r="I482" s="4" t="s">
        <v>908</v>
      </c>
      <c r="J482" s="4" t="s">
        <v>74</v>
      </c>
      <c r="K482" s="4" t="s">
        <v>479</v>
      </c>
      <c r="L482" s="4" t="s">
        <v>523</v>
      </c>
      <c r="M482" s="4" t="s">
        <v>524</v>
      </c>
      <c r="N482" s="4" t="s">
        <v>525</v>
      </c>
      <c r="O482" s="4" t="s">
        <v>101</v>
      </c>
      <c r="P482" s="4">
        <v>9</v>
      </c>
      <c r="Q482" s="4" t="s">
        <v>526</v>
      </c>
      <c r="R482" s="4">
        <v>11700</v>
      </c>
      <c r="S482" s="5">
        <v>43811</v>
      </c>
      <c r="T482" s="4">
        <v>1</v>
      </c>
      <c r="U482" s="4">
        <v>0</v>
      </c>
      <c r="V482" s="4" t="s">
        <v>527</v>
      </c>
      <c r="W482" s="7" t="s">
        <v>3390</v>
      </c>
      <c r="X482" s="4" t="s">
        <v>2158</v>
      </c>
      <c r="Y482" s="5">
        <v>43837</v>
      </c>
      <c r="Z482" s="5">
        <v>43837</v>
      </c>
      <c r="AA482" s="4" t="s">
        <v>531</v>
      </c>
    </row>
    <row r="483" spans="1:27" ht="51.75" thickBot="1" x14ac:dyDescent="0.3">
      <c r="A483" s="4">
        <v>2019</v>
      </c>
      <c r="B483" s="5">
        <v>43739</v>
      </c>
      <c r="C483" s="5">
        <v>43830</v>
      </c>
      <c r="D483" s="4" t="s">
        <v>3918</v>
      </c>
      <c r="E483" s="4" t="s">
        <v>257</v>
      </c>
      <c r="F483" s="4" t="s">
        <v>49</v>
      </c>
      <c r="G483" s="4" t="s">
        <v>3919</v>
      </c>
      <c r="H483" s="4">
        <v>98</v>
      </c>
      <c r="I483" s="4"/>
      <c r="J483" s="4" t="s">
        <v>74</v>
      </c>
      <c r="K483" s="4" t="s">
        <v>479</v>
      </c>
      <c r="L483" s="4" t="s">
        <v>523</v>
      </c>
      <c r="M483" s="4" t="s">
        <v>524</v>
      </c>
      <c r="N483" s="4" t="s">
        <v>525</v>
      </c>
      <c r="O483" s="4" t="s">
        <v>101</v>
      </c>
      <c r="P483" s="4">
        <v>9</v>
      </c>
      <c r="Q483" s="4" t="s">
        <v>526</v>
      </c>
      <c r="R483" s="4">
        <v>11700</v>
      </c>
      <c r="S483" s="5">
        <v>43782</v>
      </c>
      <c r="T483" s="4">
        <v>1</v>
      </c>
      <c r="U483" s="4">
        <v>0</v>
      </c>
      <c r="V483" s="4" t="s">
        <v>527</v>
      </c>
      <c r="W483" s="7" t="s">
        <v>3390</v>
      </c>
      <c r="X483" s="4" t="s">
        <v>2158</v>
      </c>
      <c r="Y483" s="5">
        <v>43837</v>
      </c>
      <c r="Z483" s="5">
        <v>43837</v>
      </c>
      <c r="AA483" s="4" t="s">
        <v>531</v>
      </c>
    </row>
    <row r="484" spans="1:27" ht="51.75" thickBot="1" x14ac:dyDescent="0.3">
      <c r="A484" s="4">
        <v>2019</v>
      </c>
      <c r="B484" s="5">
        <v>43739</v>
      </c>
      <c r="C484" s="5">
        <v>43830</v>
      </c>
      <c r="D484" s="4" t="s">
        <v>4106</v>
      </c>
      <c r="E484" s="4" t="s">
        <v>254</v>
      </c>
      <c r="F484" s="4" t="s">
        <v>46</v>
      </c>
      <c r="G484" s="4" t="s">
        <v>1178</v>
      </c>
      <c r="H484" s="4">
        <v>191</v>
      </c>
      <c r="I484" s="4"/>
      <c r="J484" s="4" t="s">
        <v>74</v>
      </c>
      <c r="K484" s="4" t="s">
        <v>307</v>
      </c>
      <c r="L484" s="4" t="s">
        <v>523</v>
      </c>
      <c r="M484" s="4" t="s">
        <v>524</v>
      </c>
      <c r="N484" s="4" t="s">
        <v>525</v>
      </c>
      <c r="O484" s="4" t="s">
        <v>101</v>
      </c>
      <c r="P484" s="4">
        <v>9</v>
      </c>
      <c r="Q484" s="4" t="s">
        <v>526</v>
      </c>
      <c r="R484" s="4">
        <v>11570</v>
      </c>
      <c r="S484" s="5">
        <v>43811</v>
      </c>
      <c r="T484" s="4">
        <v>1</v>
      </c>
      <c r="U484" s="4">
        <v>0</v>
      </c>
      <c r="V484" s="4" t="s">
        <v>527</v>
      </c>
      <c r="W484" s="7" t="s">
        <v>3390</v>
      </c>
      <c r="X484" s="4" t="s">
        <v>2158</v>
      </c>
      <c r="Y484" s="5">
        <v>43837</v>
      </c>
      <c r="Z484" s="5">
        <v>43837</v>
      </c>
      <c r="AA484" s="4" t="s">
        <v>531</v>
      </c>
    </row>
    <row r="485" spans="1:27" ht="51.75" thickBot="1" x14ac:dyDescent="0.3">
      <c r="A485" s="4">
        <v>2019</v>
      </c>
      <c r="B485" s="5">
        <v>43739</v>
      </c>
      <c r="C485" s="5">
        <v>43830</v>
      </c>
      <c r="D485" s="4" t="s">
        <v>4107</v>
      </c>
      <c r="E485" s="4" t="s">
        <v>261</v>
      </c>
      <c r="F485" s="4" t="s">
        <v>49</v>
      </c>
      <c r="G485" s="4" t="s">
        <v>358</v>
      </c>
      <c r="H485" s="4" t="s">
        <v>4108</v>
      </c>
      <c r="I485" s="4" t="s">
        <v>4109</v>
      </c>
      <c r="J485" s="4" t="s">
        <v>74</v>
      </c>
      <c r="K485" s="4" t="s">
        <v>406</v>
      </c>
      <c r="L485" s="4" t="s">
        <v>523</v>
      </c>
      <c r="M485" s="4" t="s">
        <v>524</v>
      </c>
      <c r="N485" s="4" t="s">
        <v>525</v>
      </c>
      <c r="O485" s="4" t="s">
        <v>101</v>
      </c>
      <c r="P485" s="4">
        <v>9</v>
      </c>
      <c r="Q485" s="4" t="s">
        <v>526</v>
      </c>
      <c r="R485" s="4">
        <v>11800</v>
      </c>
      <c r="S485" s="5">
        <v>43811</v>
      </c>
      <c r="T485" s="4">
        <v>1</v>
      </c>
      <c r="U485" s="4">
        <v>0</v>
      </c>
      <c r="V485" s="4" t="s">
        <v>527</v>
      </c>
      <c r="W485" s="7" t="s">
        <v>3390</v>
      </c>
      <c r="X485" s="4" t="s">
        <v>2158</v>
      </c>
      <c r="Y485" s="5">
        <v>43837</v>
      </c>
      <c r="Z485" s="5">
        <v>43837</v>
      </c>
      <c r="AA485" s="4" t="s">
        <v>531</v>
      </c>
    </row>
    <row r="486" spans="1:27" ht="51.75" thickBot="1" x14ac:dyDescent="0.3">
      <c r="A486" s="4">
        <v>2019</v>
      </c>
      <c r="B486" s="5">
        <v>43739</v>
      </c>
      <c r="C486" s="5">
        <v>43830</v>
      </c>
      <c r="D486" s="4" t="s">
        <v>3655</v>
      </c>
      <c r="E486" s="4" t="s">
        <v>266</v>
      </c>
      <c r="F486" s="4" t="s">
        <v>43</v>
      </c>
      <c r="G486" s="4" t="s">
        <v>2446</v>
      </c>
      <c r="H486" s="4">
        <v>193</v>
      </c>
      <c r="I486" s="4" t="s">
        <v>3656</v>
      </c>
      <c r="J486" s="4" t="s">
        <v>74</v>
      </c>
      <c r="K486" s="4" t="s">
        <v>304</v>
      </c>
      <c r="L486" s="4" t="s">
        <v>523</v>
      </c>
      <c r="M486" s="4" t="s">
        <v>524</v>
      </c>
      <c r="N486" s="4" t="s">
        <v>525</v>
      </c>
      <c r="O486" s="4" t="s">
        <v>101</v>
      </c>
      <c r="P486" s="4">
        <v>9</v>
      </c>
      <c r="Q486" s="4" t="s">
        <v>526</v>
      </c>
      <c r="R486" s="4">
        <v>11300</v>
      </c>
      <c r="S486" s="5">
        <v>43765</v>
      </c>
      <c r="T486" s="4">
        <v>1</v>
      </c>
      <c r="U486" s="4">
        <v>0</v>
      </c>
      <c r="V486" s="4" t="s">
        <v>527</v>
      </c>
      <c r="W486" s="7" t="s">
        <v>3390</v>
      </c>
      <c r="X486" s="4" t="s">
        <v>2158</v>
      </c>
      <c r="Y486" s="5">
        <v>43837</v>
      </c>
      <c r="Z486" s="5">
        <v>43837</v>
      </c>
      <c r="AA486" s="4" t="s">
        <v>531</v>
      </c>
    </row>
    <row r="487" spans="1:27" ht="166.5" thickBot="1" x14ac:dyDescent="0.3">
      <c r="A487" s="4">
        <v>2019</v>
      </c>
      <c r="B487" s="5">
        <v>43739</v>
      </c>
      <c r="C487" s="5">
        <v>43830</v>
      </c>
      <c r="D487" s="4" t="s">
        <v>2946</v>
      </c>
      <c r="E487" s="4" t="s">
        <v>272</v>
      </c>
      <c r="F487" s="4" t="s">
        <v>43</v>
      </c>
      <c r="G487" s="4" t="s">
        <v>3920</v>
      </c>
      <c r="H487" s="4">
        <v>727</v>
      </c>
      <c r="I487" s="4"/>
      <c r="J487" s="4" t="s">
        <v>74</v>
      </c>
      <c r="K487" s="4" t="s">
        <v>511</v>
      </c>
      <c r="L487" s="4" t="s">
        <v>523</v>
      </c>
      <c r="M487" s="4" t="s">
        <v>524</v>
      </c>
      <c r="N487" s="4" t="s">
        <v>525</v>
      </c>
      <c r="O487" s="4" t="s">
        <v>101</v>
      </c>
      <c r="P487" s="4">
        <v>9</v>
      </c>
      <c r="Q487" s="4" t="s">
        <v>526</v>
      </c>
      <c r="R487" s="4">
        <v>11410</v>
      </c>
      <c r="S487" s="5">
        <v>43783</v>
      </c>
      <c r="T487" s="4">
        <v>1</v>
      </c>
      <c r="U487" s="4">
        <v>0</v>
      </c>
      <c r="V487" s="4" t="s">
        <v>533</v>
      </c>
      <c r="W487" s="7" t="s">
        <v>3390</v>
      </c>
      <c r="X487" s="4" t="s">
        <v>2158</v>
      </c>
      <c r="Y487" s="5">
        <v>43837</v>
      </c>
      <c r="Z487" s="5">
        <v>43837</v>
      </c>
      <c r="AA487" s="4" t="s">
        <v>2395</v>
      </c>
    </row>
    <row r="488" spans="1:27" ht="166.5" thickBot="1" x14ac:dyDescent="0.3">
      <c r="A488" s="4">
        <v>2019</v>
      </c>
      <c r="B488" s="5">
        <v>43739</v>
      </c>
      <c r="C488" s="5">
        <v>43830</v>
      </c>
      <c r="D488" s="4" t="s">
        <v>2946</v>
      </c>
      <c r="E488" s="4" t="s">
        <v>272</v>
      </c>
      <c r="F488" s="4" t="s">
        <v>49</v>
      </c>
      <c r="G488" s="4" t="s">
        <v>2809</v>
      </c>
      <c r="H488" s="4">
        <v>16</v>
      </c>
      <c r="I488" s="4"/>
      <c r="J488" s="4" t="s">
        <v>74</v>
      </c>
      <c r="K488" s="4" t="s">
        <v>877</v>
      </c>
      <c r="L488" s="4" t="s">
        <v>523</v>
      </c>
      <c r="M488" s="4" t="s">
        <v>524</v>
      </c>
      <c r="N488" s="4" t="s">
        <v>525</v>
      </c>
      <c r="O488" s="4" t="s">
        <v>101</v>
      </c>
      <c r="P488" s="4">
        <v>9</v>
      </c>
      <c r="Q488" s="4" t="s">
        <v>526</v>
      </c>
      <c r="R488" s="4">
        <v>11410</v>
      </c>
      <c r="S488" s="5">
        <v>43783</v>
      </c>
      <c r="T488" s="4">
        <v>1</v>
      </c>
      <c r="U488" s="4">
        <v>0</v>
      </c>
      <c r="V488" s="4" t="s">
        <v>533</v>
      </c>
      <c r="W488" s="7" t="s">
        <v>3390</v>
      </c>
      <c r="X488" s="4" t="s">
        <v>2158</v>
      </c>
      <c r="Y488" s="5">
        <v>43837</v>
      </c>
      <c r="Z488" s="5">
        <v>43837</v>
      </c>
      <c r="AA488" s="4" t="s">
        <v>2395</v>
      </c>
    </row>
    <row r="489" spans="1:27" ht="51.75" thickBot="1" x14ac:dyDescent="0.3">
      <c r="A489" s="4">
        <v>2019</v>
      </c>
      <c r="B489" s="5">
        <v>43739</v>
      </c>
      <c r="C489" s="5">
        <v>43830</v>
      </c>
      <c r="D489" s="4" t="s">
        <v>169</v>
      </c>
      <c r="E489" s="4" t="s">
        <v>257</v>
      </c>
      <c r="F489" s="4" t="s">
        <v>46</v>
      </c>
      <c r="G489" s="4" t="s">
        <v>1246</v>
      </c>
      <c r="H489" s="4">
        <v>340</v>
      </c>
      <c r="I489" s="4" t="s">
        <v>3921</v>
      </c>
      <c r="J489" s="4" t="s">
        <v>74</v>
      </c>
      <c r="K489" s="4" t="s">
        <v>313</v>
      </c>
      <c r="L489" s="4" t="s">
        <v>523</v>
      </c>
      <c r="M489" s="4" t="s">
        <v>524</v>
      </c>
      <c r="N489" s="4" t="s">
        <v>525</v>
      </c>
      <c r="O489" s="4" t="s">
        <v>101</v>
      </c>
      <c r="P489" s="4">
        <v>9</v>
      </c>
      <c r="Q489" s="4" t="s">
        <v>526</v>
      </c>
      <c r="R489" s="4">
        <v>11000</v>
      </c>
      <c r="S489" s="5">
        <v>43784</v>
      </c>
      <c r="T489" s="4">
        <v>1</v>
      </c>
      <c r="U489" s="4">
        <v>0</v>
      </c>
      <c r="V489" s="4" t="s">
        <v>527</v>
      </c>
      <c r="W489" s="7" t="s">
        <v>3390</v>
      </c>
      <c r="X489" s="4" t="s">
        <v>2158</v>
      </c>
      <c r="Y489" s="5">
        <v>43837</v>
      </c>
      <c r="Z489" s="5">
        <v>43837</v>
      </c>
      <c r="AA489" s="4" t="s">
        <v>531</v>
      </c>
    </row>
    <row r="490" spans="1:27" ht="51.75" thickBot="1" x14ac:dyDescent="0.3">
      <c r="A490" s="4">
        <v>2019</v>
      </c>
      <c r="B490" s="5">
        <v>43739</v>
      </c>
      <c r="C490" s="5">
        <v>43830</v>
      </c>
      <c r="D490" s="4" t="s">
        <v>169</v>
      </c>
      <c r="E490" s="4" t="s">
        <v>257</v>
      </c>
      <c r="F490" s="4" t="s">
        <v>49</v>
      </c>
      <c r="G490" s="4" t="s">
        <v>1491</v>
      </c>
      <c r="H490" s="4">
        <v>44</v>
      </c>
      <c r="I490" s="4" t="s">
        <v>1492</v>
      </c>
      <c r="J490" s="4" t="s">
        <v>74</v>
      </c>
      <c r="K490" s="4" t="s">
        <v>286</v>
      </c>
      <c r="L490" s="4" t="s">
        <v>523</v>
      </c>
      <c r="M490" s="4" t="s">
        <v>524</v>
      </c>
      <c r="N490" s="4" t="s">
        <v>525</v>
      </c>
      <c r="O490" s="4" t="s">
        <v>101</v>
      </c>
      <c r="P490" s="4">
        <v>9</v>
      </c>
      <c r="Q490" s="4" t="s">
        <v>526</v>
      </c>
      <c r="R490" s="4">
        <v>11650</v>
      </c>
      <c r="S490" s="5">
        <v>43781</v>
      </c>
      <c r="T490" s="4">
        <v>1</v>
      </c>
      <c r="U490" s="4">
        <v>0</v>
      </c>
      <c r="V490" s="4" t="s">
        <v>527</v>
      </c>
      <c r="W490" s="7" t="s">
        <v>3390</v>
      </c>
      <c r="X490" s="4" t="s">
        <v>2158</v>
      </c>
      <c r="Y490" s="5">
        <v>43837</v>
      </c>
      <c r="Z490" s="5">
        <v>43837</v>
      </c>
      <c r="AA490" s="4" t="s">
        <v>531</v>
      </c>
    </row>
    <row r="491" spans="1:27" ht="51.75" thickBot="1" x14ac:dyDescent="0.3">
      <c r="A491" s="4">
        <v>2019</v>
      </c>
      <c r="B491" s="5">
        <v>43739</v>
      </c>
      <c r="C491" s="5">
        <v>43830</v>
      </c>
      <c r="D491" s="4" t="s">
        <v>4127</v>
      </c>
      <c r="E491" s="4" t="s">
        <v>257</v>
      </c>
      <c r="F491" s="4" t="s">
        <v>46</v>
      </c>
      <c r="G491" s="4" t="s">
        <v>1287</v>
      </c>
      <c r="H491" s="4">
        <v>232</v>
      </c>
      <c r="I491" s="4" t="s">
        <v>1288</v>
      </c>
      <c r="J491" s="4" t="s">
        <v>74</v>
      </c>
      <c r="K491" s="4" t="s">
        <v>1041</v>
      </c>
      <c r="L491" s="4" t="s">
        <v>523</v>
      </c>
      <c r="M491" s="4" t="s">
        <v>524</v>
      </c>
      <c r="N491" s="4" t="s">
        <v>525</v>
      </c>
      <c r="O491" s="4" t="s">
        <v>101</v>
      </c>
      <c r="P491" s="4">
        <v>9</v>
      </c>
      <c r="Q491" s="4" t="s">
        <v>526</v>
      </c>
      <c r="R491" s="4">
        <v>11570</v>
      </c>
      <c r="S491" s="5">
        <v>43739</v>
      </c>
      <c r="T491" s="4">
        <v>1</v>
      </c>
      <c r="U491" s="4">
        <v>0</v>
      </c>
      <c r="V491" s="4" t="s">
        <v>527</v>
      </c>
      <c r="W491" s="7" t="s">
        <v>3390</v>
      </c>
      <c r="X491" s="4" t="s">
        <v>2158</v>
      </c>
      <c r="Y491" s="5">
        <v>43837</v>
      </c>
      <c r="Z491" s="5">
        <v>43837</v>
      </c>
      <c r="AA491" s="4" t="s">
        <v>531</v>
      </c>
    </row>
    <row r="492" spans="1:27" ht="51.75" thickBot="1" x14ac:dyDescent="0.3">
      <c r="A492" s="4">
        <v>2019</v>
      </c>
      <c r="B492" s="5">
        <v>43739</v>
      </c>
      <c r="C492" s="5">
        <v>43830</v>
      </c>
      <c r="D492" s="4" t="s">
        <v>3922</v>
      </c>
      <c r="E492" s="4" t="s">
        <v>257</v>
      </c>
      <c r="F492" s="4" t="s">
        <v>46</v>
      </c>
      <c r="G492" s="4" t="s">
        <v>339</v>
      </c>
      <c r="H492" s="4">
        <v>253</v>
      </c>
      <c r="I492" s="4" t="s">
        <v>340</v>
      </c>
      <c r="J492" s="4" t="s">
        <v>74</v>
      </c>
      <c r="K492" s="4" t="s">
        <v>341</v>
      </c>
      <c r="L492" s="4" t="s">
        <v>523</v>
      </c>
      <c r="M492" s="4" t="s">
        <v>524</v>
      </c>
      <c r="N492" s="4" t="s">
        <v>525</v>
      </c>
      <c r="O492" s="4" t="s">
        <v>101</v>
      </c>
      <c r="P492" s="4">
        <v>9</v>
      </c>
      <c r="Q492" s="4" t="s">
        <v>526</v>
      </c>
      <c r="R492" s="4">
        <v>11800</v>
      </c>
      <c r="S492" s="5">
        <v>43795</v>
      </c>
      <c r="T492" s="4">
        <v>1</v>
      </c>
      <c r="U492" s="4">
        <v>0</v>
      </c>
      <c r="V492" s="4" t="s">
        <v>527</v>
      </c>
      <c r="W492" s="7" t="s">
        <v>3390</v>
      </c>
      <c r="X492" s="4" t="s">
        <v>2158</v>
      </c>
      <c r="Y492" s="5">
        <v>43837</v>
      </c>
      <c r="Z492" s="5">
        <v>43837</v>
      </c>
      <c r="AA492" s="4" t="s">
        <v>531</v>
      </c>
    </row>
    <row r="493" spans="1:27" ht="51.75" thickBot="1" x14ac:dyDescent="0.3">
      <c r="A493" s="4">
        <v>2019</v>
      </c>
      <c r="B493" s="5">
        <v>43739</v>
      </c>
      <c r="C493" s="5">
        <v>43830</v>
      </c>
      <c r="D493" s="4" t="s">
        <v>2129</v>
      </c>
      <c r="E493" s="4" t="s">
        <v>270</v>
      </c>
      <c r="F493" s="4" t="s">
        <v>49</v>
      </c>
      <c r="G493" s="4" t="s">
        <v>898</v>
      </c>
      <c r="H493" s="4">
        <v>123</v>
      </c>
      <c r="I493" s="4" t="s">
        <v>2130</v>
      </c>
      <c r="J493" s="4" t="s">
        <v>74</v>
      </c>
      <c r="K493" s="4" t="s">
        <v>350</v>
      </c>
      <c r="L493" s="4" t="s">
        <v>523</v>
      </c>
      <c r="M493" s="4" t="s">
        <v>524</v>
      </c>
      <c r="N493" s="4" t="s">
        <v>525</v>
      </c>
      <c r="O493" s="4" t="s">
        <v>101</v>
      </c>
      <c r="P493" s="4">
        <v>9</v>
      </c>
      <c r="Q493" s="4" t="s">
        <v>526</v>
      </c>
      <c r="R493" s="4">
        <v>11550</v>
      </c>
      <c r="S493" s="5">
        <v>43811</v>
      </c>
      <c r="T493" s="4">
        <v>1</v>
      </c>
      <c r="U493" s="4">
        <v>0</v>
      </c>
      <c r="V493" s="4" t="s">
        <v>527</v>
      </c>
      <c r="W493" s="7" t="s">
        <v>3390</v>
      </c>
      <c r="X493" s="4" t="s">
        <v>2158</v>
      </c>
      <c r="Y493" s="5">
        <v>43837</v>
      </c>
      <c r="Z493" s="5">
        <v>43837</v>
      </c>
      <c r="AA493" s="4" t="s">
        <v>531</v>
      </c>
    </row>
    <row r="494" spans="1:27" ht="51.75" thickBot="1" x14ac:dyDescent="0.3">
      <c r="A494" s="4">
        <v>2019</v>
      </c>
      <c r="B494" s="5">
        <v>43739</v>
      </c>
      <c r="C494" s="5">
        <v>43830</v>
      </c>
      <c r="D494" s="4" t="s">
        <v>3923</v>
      </c>
      <c r="E494" s="4" t="s">
        <v>254</v>
      </c>
      <c r="F494" s="4" t="s">
        <v>49</v>
      </c>
      <c r="G494" s="4" t="s">
        <v>2884</v>
      </c>
      <c r="H494" s="4">
        <v>723</v>
      </c>
      <c r="I494" s="4" t="s">
        <v>3924</v>
      </c>
      <c r="J494" s="4" t="s">
        <v>74</v>
      </c>
      <c r="K494" s="4" t="s">
        <v>316</v>
      </c>
      <c r="L494" s="4" t="s">
        <v>523</v>
      </c>
      <c r="M494" s="4" t="s">
        <v>524</v>
      </c>
      <c r="N494" s="4" t="s">
        <v>525</v>
      </c>
      <c r="O494" s="4" t="s">
        <v>101</v>
      </c>
      <c r="P494" s="4">
        <v>9</v>
      </c>
      <c r="Q494" s="4" t="s">
        <v>526</v>
      </c>
      <c r="R494" s="4">
        <v>11000</v>
      </c>
      <c r="S494" s="5">
        <v>43784</v>
      </c>
      <c r="T494" s="4">
        <v>1</v>
      </c>
      <c r="U494" s="4">
        <v>0</v>
      </c>
      <c r="V494" s="4" t="s">
        <v>527</v>
      </c>
      <c r="W494" s="7" t="s">
        <v>3390</v>
      </c>
      <c r="X494" s="4" t="s">
        <v>2158</v>
      </c>
      <c r="Y494" s="5">
        <v>43837</v>
      </c>
      <c r="Z494" s="5">
        <v>43837</v>
      </c>
      <c r="AA494" s="4" t="s">
        <v>531</v>
      </c>
    </row>
    <row r="495" spans="1:27" ht="51.75" thickBot="1" x14ac:dyDescent="0.3">
      <c r="A495" s="4">
        <v>2019</v>
      </c>
      <c r="B495" s="5">
        <v>43739</v>
      </c>
      <c r="C495" s="5">
        <v>43830</v>
      </c>
      <c r="D495" s="4" t="s">
        <v>2131</v>
      </c>
      <c r="E495" s="4" t="s">
        <v>841</v>
      </c>
      <c r="F495" s="4" t="s">
        <v>49</v>
      </c>
      <c r="G495" s="4" t="s">
        <v>1234</v>
      </c>
      <c r="H495" s="4">
        <v>131</v>
      </c>
      <c r="I495" s="4"/>
      <c r="J495" s="4" t="s">
        <v>74</v>
      </c>
      <c r="K495" s="4" t="s">
        <v>1041</v>
      </c>
      <c r="L495" s="4" t="s">
        <v>523</v>
      </c>
      <c r="M495" s="4" t="s">
        <v>524</v>
      </c>
      <c r="N495" s="4" t="s">
        <v>525</v>
      </c>
      <c r="O495" s="4" t="s">
        <v>101</v>
      </c>
      <c r="P495" s="4">
        <v>9</v>
      </c>
      <c r="Q495" s="4" t="s">
        <v>526</v>
      </c>
      <c r="R495" s="4">
        <v>11570</v>
      </c>
      <c r="S495" s="5">
        <v>43811</v>
      </c>
      <c r="T495" s="4">
        <v>1</v>
      </c>
      <c r="U495" s="4">
        <v>0</v>
      </c>
      <c r="V495" s="4" t="s">
        <v>527</v>
      </c>
      <c r="W495" s="7" t="s">
        <v>3390</v>
      </c>
      <c r="X495" s="4" t="s">
        <v>2158</v>
      </c>
      <c r="Y495" s="5">
        <v>43837</v>
      </c>
      <c r="Z495" s="5">
        <v>43837</v>
      </c>
      <c r="AA495" s="4" t="s">
        <v>531</v>
      </c>
    </row>
    <row r="496" spans="1:27" ht="51.75" thickBot="1" x14ac:dyDescent="0.3">
      <c r="A496" s="4">
        <v>2019</v>
      </c>
      <c r="B496" s="5">
        <v>43739</v>
      </c>
      <c r="C496" s="5">
        <v>43830</v>
      </c>
      <c r="D496" s="4" t="s">
        <v>3657</v>
      </c>
      <c r="E496" s="4" t="s">
        <v>257</v>
      </c>
      <c r="F496" s="4" t="s">
        <v>46</v>
      </c>
      <c r="G496" s="4" t="s">
        <v>433</v>
      </c>
      <c r="H496" s="4">
        <v>158</v>
      </c>
      <c r="I496" s="4" t="s">
        <v>953</v>
      </c>
      <c r="J496" s="4" t="s">
        <v>74</v>
      </c>
      <c r="K496" s="4" t="s">
        <v>429</v>
      </c>
      <c r="L496" s="4" t="s">
        <v>523</v>
      </c>
      <c r="M496" s="4" t="s">
        <v>524</v>
      </c>
      <c r="N496" s="4" t="s">
        <v>525</v>
      </c>
      <c r="O496" s="4" t="s">
        <v>101</v>
      </c>
      <c r="P496" s="4">
        <v>9</v>
      </c>
      <c r="Q496" s="4" t="s">
        <v>526</v>
      </c>
      <c r="R496" s="4">
        <v>11860</v>
      </c>
      <c r="S496" s="5">
        <v>43739</v>
      </c>
      <c r="T496" s="4">
        <v>1</v>
      </c>
      <c r="U496" s="4">
        <v>0</v>
      </c>
      <c r="V496" s="4" t="s">
        <v>527</v>
      </c>
      <c r="W496" s="7" t="s">
        <v>3390</v>
      </c>
      <c r="X496" s="4" t="s">
        <v>2158</v>
      </c>
      <c r="Y496" s="5">
        <v>43837</v>
      </c>
      <c r="Z496" s="5">
        <v>43837</v>
      </c>
      <c r="AA496" s="4" t="s">
        <v>531</v>
      </c>
    </row>
    <row r="497" spans="1:27" ht="51.75" thickBot="1" x14ac:dyDescent="0.3">
      <c r="A497" s="4">
        <v>2019</v>
      </c>
      <c r="B497" s="5">
        <v>43739</v>
      </c>
      <c r="C497" s="5">
        <v>43830</v>
      </c>
      <c r="D497" s="4" t="s">
        <v>3925</v>
      </c>
      <c r="E497" s="4" t="s">
        <v>257</v>
      </c>
      <c r="F497" s="4" t="s">
        <v>46</v>
      </c>
      <c r="G497" s="4" t="s">
        <v>470</v>
      </c>
      <c r="H497" s="4">
        <v>69</v>
      </c>
      <c r="I497" s="4"/>
      <c r="J497" s="4" t="s">
        <v>74</v>
      </c>
      <c r="K497" s="4" t="s">
        <v>304</v>
      </c>
      <c r="L497" s="4" t="s">
        <v>523</v>
      </c>
      <c r="M497" s="4" t="s">
        <v>524</v>
      </c>
      <c r="N497" s="4" t="s">
        <v>525</v>
      </c>
      <c r="O497" s="4" t="s">
        <v>101</v>
      </c>
      <c r="P497" s="4">
        <v>9</v>
      </c>
      <c r="Q497" s="4" t="s">
        <v>526</v>
      </c>
      <c r="R497" s="4">
        <v>11300</v>
      </c>
      <c r="S497" s="5">
        <v>43778</v>
      </c>
      <c r="T497" s="4">
        <v>1</v>
      </c>
      <c r="U497" s="4">
        <v>0</v>
      </c>
      <c r="V497" s="4" t="s">
        <v>527</v>
      </c>
      <c r="W497" s="7" t="s">
        <v>3390</v>
      </c>
      <c r="X497" s="4" t="s">
        <v>2158</v>
      </c>
      <c r="Y497" s="5">
        <v>43837</v>
      </c>
      <c r="Z497" s="5">
        <v>43837</v>
      </c>
      <c r="AA497" s="4" t="s">
        <v>531</v>
      </c>
    </row>
    <row r="498" spans="1:27" ht="51.75" thickBot="1" x14ac:dyDescent="0.3">
      <c r="A498" s="4">
        <v>2019</v>
      </c>
      <c r="B498" s="5">
        <v>43739</v>
      </c>
      <c r="C498" s="5">
        <v>43830</v>
      </c>
      <c r="D498" s="4" t="s">
        <v>3926</v>
      </c>
      <c r="E498" s="4" t="s">
        <v>257</v>
      </c>
      <c r="F498" s="4" t="s">
        <v>49</v>
      </c>
      <c r="G498" s="4" t="s">
        <v>3927</v>
      </c>
      <c r="H498" s="4">
        <v>116</v>
      </c>
      <c r="I498" s="4">
        <v>116</v>
      </c>
      <c r="J498" s="4" t="s">
        <v>74</v>
      </c>
      <c r="K498" s="4" t="s">
        <v>336</v>
      </c>
      <c r="L498" s="4" t="s">
        <v>523</v>
      </c>
      <c r="M498" s="4" t="s">
        <v>524</v>
      </c>
      <c r="N498" s="4" t="s">
        <v>525</v>
      </c>
      <c r="O498" s="4" t="s">
        <v>101</v>
      </c>
      <c r="P498" s="4">
        <v>9</v>
      </c>
      <c r="Q498" s="4" t="s">
        <v>526</v>
      </c>
      <c r="R498" s="4">
        <v>11400</v>
      </c>
      <c r="S498" s="5">
        <v>43796</v>
      </c>
      <c r="T498" s="4">
        <v>1</v>
      </c>
      <c r="U498" s="4">
        <v>0</v>
      </c>
      <c r="V498" s="4" t="s">
        <v>527</v>
      </c>
      <c r="W498" s="7" t="s">
        <v>3390</v>
      </c>
      <c r="X498" s="4" t="s">
        <v>2158</v>
      </c>
      <c r="Y498" s="5">
        <v>43837</v>
      </c>
      <c r="Z498" s="5">
        <v>43837</v>
      </c>
      <c r="AA498" s="4" t="s">
        <v>531</v>
      </c>
    </row>
    <row r="499" spans="1:27" ht="51.75" thickBot="1" x14ac:dyDescent="0.3">
      <c r="A499" s="4">
        <v>2019</v>
      </c>
      <c r="B499" s="5">
        <v>43739</v>
      </c>
      <c r="C499" s="5">
        <v>43830</v>
      </c>
      <c r="D499" s="4" t="s">
        <v>3658</v>
      </c>
      <c r="E499" s="4" t="s">
        <v>257</v>
      </c>
      <c r="F499" s="4" t="s">
        <v>43</v>
      </c>
      <c r="G499" s="4" t="s">
        <v>3659</v>
      </c>
      <c r="H499" s="4">
        <v>598</v>
      </c>
      <c r="I499" s="4"/>
      <c r="J499" s="4" t="s">
        <v>74</v>
      </c>
      <c r="K499" s="4" t="s">
        <v>336</v>
      </c>
      <c r="L499" s="4" t="s">
        <v>523</v>
      </c>
      <c r="M499" s="4" t="s">
        <v>524</v>
      </c>
      <c r="N499" s="4" t="s">
        <v>525</v>
      </c>
      <c r="O499" s="4" t="s">
        <v>101</v>
      </c>
      <c r="P499" s="4">
        <v>9</v>
      </c>
      <c r="Q499" s="4" t="s">
        <v>526</v>
      </c>
      <c r="R499" s="4">
        <v>11400</v>
      </c>
      <c r="S499" s="5">
        <v>43757</v>
      </c>
      <c r="T499" s="4">
        <v>1</v>
      </c>
      <c r="U499" s="4">
        <v>0</v>
      </c>
      <c r="V499" s="4" t="s">
        <v>527</v>
      </c>
      <c r="W499" s="7" t="s">
        <v>3390</v>
      </c>
      <c r="X499" s="4" t="s">
        <v>2158</v>
      </c>
      <c r="Y499" s="5">
        <v>43837</v>
      </c>
      <c r="Z499" s="5">
        <v>43837</v>
      </c>
      <c r="AA499" s="4" t="s">
        <v>531</v>
      </c>
    </row>
    <row r="500" spans="1:27" ht="51.75" thickBot="1" x14ac:dyDescent="0.3">
      <c r="A500" s="4">
        <v>2019</v>
      </c>
      <c r="B500" s="5">
        <v>43739</v>
      </c>
      <c r="C500" s="5">
        <v>43830</v>
      </c>
      <c r="D500" s="4" t="s">
        <v>3928</v>
      </c>
      <c r="E500" s="4" t="s">
        <v>257</v>
      </c>
      <c r="F500" s="4" t="s">
        <v>49</v>
      </c>
      <c r="G500" s="4" t="s">
        <v>3929</v>
      </c>
      <c r="H500" s="4">
        <v>61</v>
      </c>
      <c r="I500" s="4">
        <v>1</v>
      </c>
      <c r="J500" s="4" t="s">
        <v>74</v>
      </c>
      <c r="K500" s="4" t="s">
        <v>1632</v>
      </c>
      <c r="L500" s="4" t="s">
        <v>523</v>
      </c>
      <c r="M500" s="4" t="s">
        <v>524</v>
      </c>
      <c r="N500" s="4" t="s">
        <v>525</v>
      </c>
      <c r="O500" s="4" t="s">
        <v>101</v>
      </c>
      <c r="P500" s="4">
        <v>9</v>
      </c>
      <c r="Q500" s="4" t="s">
        <v>526</v>
      </c>
      <c r="R500" s="4">
        <v>11330</v>
      </c>
      <c r="S500" s="5">
        <v>43796</v>
      </c>
      <c r="T500" s="4">
        <v>1</v>
      </c>
      <c r="U500" s="4">
        <v>0</v>
      </c>
      <c r="V500" s="4"/>
      <c r="W500" s="7" t="s">
        <v>3390</v>
      </c>
      <c r="X500" s="4" t="s">
        <v>2158</v>
      </c>
      <c r="Y500" s="5">
        <v>43837</v>
      </c>
      <c r="Z500" s="5">
        <v>43837</v>
      </c>
      <c r="AA500" s="4" t="s">
        <v>531</v>
      </c>
    </row>
    <row r="501" spans="1:27" ht="51.75" thickBot="1" x14ac:dyDescent="0.3">
      <c r="A501" s="4">
        <v>2019</v>
      </c>
      <c r="B501" s="5">
        <v>43739</v>
      </c>
      <c r="C501" s="5">
        <v>43830</v>
      </c>
      <c r="D501" s="4" t="s">
        <v>3930</v>
      </c>
      <c r="E501" s="4" t="s">
        <v>254</v>
      </c>
      <c r="F501" s="4" t="s">
        <v>49</v>
      </c>
      <c r="G501" s="4" t="s">
        <v>3931</v>
      </c>
      <c r="H501" s="4">
        <v>143</v>
      </c>
      <c r="I501" s="4"/>
      <c r="J501" s="4" t="s">
        <v>74</v>
      </c>
      <c r="K501" s="4" t="s">
        <v>304</v>
      </c>
      <c r="L501" s="4" t="s">
        <v>523</v>
      </c>
      <c r="M501" s="4" t="s">
        <v>524</v>
      </c>
      <c r="N501" s="4" t="s">
        <v>525</v>
      </c>
      <c r="O501" s="4" t="s">
        <v>101</v>
      </c>
      <c r="P501" s="4">
        <v>9</v>
      </c>
      <c r="Q501" s="4" t="s">
        <v>526</v>
      </c>
      <c r="R501" s="4">
        <v>11300</v>
      </c>
      <c r="S501" s="5">
        <v>43794</v>
      </c>
      <c r="T501" s="4">
        <v>1</v>
      </c>
      <c r="U501" s="4">
        <v>0</v>
      </c>
      <c r="V501" s="4" t="s">
        <v>527</v>
      </c>
      <c r="W501" s="7" t="s">
        <v>3390</v>
      </c>
      <c r="X501" s="4" t="s">
        <v>2158</v>
      </c>
      <c r="Y501" s="5">
        <v>43837</v>
      </c>
      <c r="Z501" s="5">
        <v>43837</v>
      </c>
      <c r="AA501" s="4" t="s">
        <v>531</v>
      </c>
    </row>
    <row r="502" spans="1:27" ht="51.75" thickBot="1" x14ac:dyDescent="0.3">
      <c r="A502" s="4">
        <v>2019</v>
      </c>
      <c r="B502" s="5">
        <v>43739</v>
      </c>
      <c r="C502" s="5">
        <v>43830</v>
      </c>
      <c r="D502" s="4" t="s">
        <v>1833</v>
      </c>
      <c r="E502" s="4" t="s">
        <v>257</v>
      </c>
      <c r="F502" s="4" t="s">
        <v>46</v>
      </c>
      <c r="G502" s="4" t="s">
        <v>1192</v>
      </c>
      <c r="H502" s="4">
        <v>11</v>
      </c>
      <c r="I502" s="4" t="s">
        <v>1835</v>
      </c>
      <c r="J502" s="4" t="s">
        <v>74</v>
      </c>
      <c r="K502" s="4" t="s">
        <v>334</v>
      </c>
      <c r="L502" s="4" t="s">
        <v>523</v>
      </c>
      <c r="M502" s="4" t="s">
        <v>524</v>
      </c>
      <c r="N502" s="4" t="s">
        <v>525</v>
      </c>
      <c r="O502" s="4" t="s">
        <v>101</v>
      </c>
      <c r="P502" s="4">
        <v>9</v>
      </c>
      <c r="Q502" s="4" t="s">
        <v>526</v>
      </c>
      <c r="R502" s="4">
        <v>11510</v>
      </c>
      <c r="S502" s="5">
        <v>43766</v>
      </c>
      <c r="T502" s="4">
        <v>1</v>
      </c>
      <c r="U502" s="4">
        <v>0</v>
      </c>
      <c r="V502" s="4" t="s">
        <v>527</v>
      </c>
      <c r="W502" s="7" t="s">
        <v>3390</v>
      </c>
      <c r="X502" s="4" t="s">
        <v>2158</v>
      </c>
      <c r="Y502" s="5">
        <v>43837</v>
      </c>
      <c r="Z502" s="5">
        <v>43837</v>
      </c>
      <c r="AA502" s="4" t="s">
        <v>531</v>
      </c>
    </row>
    <row r="503" spans="1:27" ht="51.75" thickBot="1" x14ac:dyDescent="0.3">
      <c r="A503" s="4">
        <v>2019</v>
      </c>
      <c r="B503" s="5">
        <v>43739</v>
      </c>
      <c r="C503" s="5">
        <v>43830</v>
      </c>
      <c r="D503" s="4" t="s">
        <v>1833</v>
      </c>
      <c r="E503" s="4" t="s">
        <v>257</v>
      </c>
      <c r="F503" s="4" t="s">
        <v>46</v>
      </c>
      <c r="G503" s="4" t="s">
        <v>1192</v>
      </c>
      <c r="H503" s="4">
        <v>11</v>
      </c>
      <c r="I503" s="4" t="s">
        <v>3660</v>
      </c>
      <c r="J503" s="4" t="s">
        <v>74</v>
      </c>
      <c r="K503" s="4" t="s">
        <v>334</v>
      </c>
      <c r="L503" s="4" t="s">
        <v>523</v>
      </c>
      <c r="M503" s="4" t="s">
        <v>524</v>
      </c>
      <c r="N503" s="4" t="s">
        <v>525</v>
      </c>
      <c r="O503" s="4" t="s">
        <v>101</v>
      </c>
      <c r="P503" s="4">
        <v>9</v>
      </c>
      <c r="Q503" s="4" t="s">
        <v>526</v>
      </c>
      <c r="R503" s="4">
        <v>11510</v>
      </c>
      <c r="S503" s="5">
        <v>43766</v>
      </c>
      <c r="T503" s="4">
        <v>1</v>
      </c>
      <c r="U503" s="4">
        <v>0</v>
      </c>
      <c r="V503" s="4" t="s">
        <v>527</v>
      </c>
      <c r="W503" s="7" t="s">
        <v>3390</v>
      </c>
      <c r="X503" s="4" t="s">
        <v>2158</v>
      </c>
      <c r="Y503" s="5">
        <v>43837</v>
      </c>
      <c r="Z503" s="5">
        <v>43837</v>
      </c>
      <c r="AA503" s="4" t="s">
        <v>531</v>
      </c>
    </row>
    <row r="504" spans="1:27" ht="51.75" thickBot="1" x14ac:dyDescent="0.3">
      <c r="A504" s="4">
        <v>2019</v>
      </c>
      <c r="B504" s="5">
        <v>43739</v>
      </c>
      <c r="C504" s="5">
        <v>43830</v>
      </c>
      <c r="D504" s="4" t="s">
        <v>1494</v>
      </c>
      <c r="E504" s="4" t="s">
        <v>254</v>
      </c>
      <c r="F504" s="4" t="s">
        <v>49</v>
      </c>
      <c r="G504" s="4" t="s">
        <v>381</v>
      </c>
      <c r="H504" s="4">
        <v>442</v>
      </c>
      <c r="I504" s="4" t="s">
        <v>3661</v>
      </c>
      <c r="J504" s="4" t="s">
        <v>35</v>
      </c>
      <c r="K504" s="4" t="s">
        <v>409</v>
      </c>
      <c r="L504" s="4" t="s">
        <v>523</v>
      </c>
      <c r="M504" s="4" t="s">
        <v>524</v>
      </c>
      <c r="N504" s="4" t="s">
        <v>525</v>
      </c>
      <c r="O504" s="4" t="s">
        <v>101</v>
      </c>
      <c r="P504" s="4">
        <v>9</v>
      </c>
      <c r="Q504" s="4" t="s">
        <v>526</v>
      </c>
      <c r="R504" s="4">
        <v>11320</v>
      </c>
      <c r="S504" s="5">
        <v>43761</v>
      </c>
      <c r="T504" s="4">
        <v>1</v>
      </c>
      <c r="U504" s="4">
        <v>0</v>
      </c>
      <c r="V504" s="4" t="s">
        <v>527</v>
      </c>
      <c r="W504" s="7" t="s">
        <v>3390</v>
      </c>
      <c r="X504" s="4" t="s">
        <v>2158</v>
      </c>
      <c r="Y504" s="5">
        <v>43837</v>
      </c>
      <c r="Z504" s="5">
        <v>43837</v>
      </c>
      <c r="AA504" s="4" t="s">
        <v>531</v>
      </c>
    </row>
    <row r="505" spans="1:27" ht="51.75" thickBot="1" x14ac:dyDescent="0.3">
      <c r="A505" s="4">
        <v>2019</v>
      </c>
      <c r="B505" s="5">
        <v>43739</v>
      </c>
      <c r="C505" s="5">
        <v>43830</v>
      </c>
      <c r="D505" s="4" t="s">
        <v>3662</v>
      </c>
      <c r="E505" s="4" t="s">
        <v>257</v>
      </c>
      <c r="F505" s="4" t="s">
        <v>49</v>
      </c>
      <c r="G505" s="4" t="s">
        <v>3663</v>
      </c>
      <c r="H505" s="4">
        <v>72</v>
      </c>
      <c r="I505" s="4" t="s">
        <v>390</v>
      </c>
      <c r="J505" s="4" t="s">
        <v>74</v>
      </c>
      <c r="K505" s="4" t="s">
        <v>1058</v>
      </c>
      <c r="L505" s="4" t="s">
        <v>523</v>
      </c>
      <c r="M505" s="4" t="s">
        <v>524</v>
      </c>
      <c r="N505" s="4" t="s">
        <v>525</v>
      </c>
      <c r="O505" s="4" t="s">
        <v>101</v>
      </c>
      <c r="P505" s="4">
        <v>9</v>
      </c>
      <c r="Q505" s="4" t="s">
        <v>526</v>
      </c>
      <c r="R505" s="4">
        <v>11490</v>
      </c>
      <c r="S505" s="5">
        <v>43761</v>
      </c>
      <c r="T505" s="4">
        <v>1</v>
      </c>
      <c r="U505" s="4">
        <v>0</v>
      </c>
      <c r="V505" s="4" t="s">
        <v>527</v>
      </c>
      <c r="W505" s="7" t="s">
        <v>3390</v>
      </c>
      <c r="X505" s="4" t="s">
        <v>2158</v>
      </c>
      <c r="Y505" s="5">
        <v>43837</v>
      </c>
      <c r="Z505" s="5">
        <v>43837</v>
      </c>
      <c r="AA505" s="4" t="s">
        <v>531</v>
      </c>
    </row>
    <row r="506" spans="1:27" ht="51.75" thickBot="1" x14ac:dyDescent="0.3">
      <c r="A506" s="4">
        <v>2019</v>
      </c>
      <c r="B506" s="5">
        <v>43739</v>
      </c>
      <c r="C506" s="5">
        <v>43830</v>
      </c>
      <c r="D506" s="4" t="s">
        <v>3664</v>
      </c>
      <c r="E506" s="4" t="s">
        <v>257</v>
      </c>
      <c r="F506" s="4" t="s">
        <v>46</v>
      </c>
      <c r="G506" s="4" t="s">
        <v>3665</v>
      </c>
      <c r="H506" s="4" t="s">
        <v>3666</v>
      </c>
      <c r="I506" s="4" t="s">
        <v>1235</v>
      </c>
      <c r="J506" s="4" t="s">
        <v>74</v>
      </c>
      <c r="K506" s="4" t="s">
        <v>350</v>
      </c>
      <c r="L506" s="4" t="s">
        <v>523</v>
      </c>
      <c r="M506" s="4" t="s">
        <v>524</v>
      </c>
      <c r="N506" s="4" t="s">
        <v>525</v>
      </c>
      <c r="O506" s="4" t="s">
        <v>101</v>
      </c>
      <c r="P506" s="4">
        <v>9</v>
      </c>
      <c r="Q506" s="4" t="s">
        <v>526</v>
      </c>
      <c r="R506" s="4">
        <v>11550</v>
      </c>
      <c r="S506" s="5">
        <v>43749</v>
      </c>
      <c r="T506" s="4">
        <v>1</v>
      </c>
      <c r="U506" s="4">
        <v>0</v>
      </c>
      <c r="V506" s="4" t="s">
        <v>527</v>
      </c>
      <c r="W506" s="7" t="s">
        <v>3390</v>
      </c>
      <c r="X506" s="4" t="s">
        <v>2158</v>
      </c>
      <c r="Y506" s="5">
        <v>43837</v>
      </c>
      <c r="Z506" s="5">
        <v>43837</v>
      </c>
      <c r="AA506" s="4" t="s">
        <v>531</v>
      </c>
    </row>
    <row r="507" spans="1:27" ht="51.75" thickBot="1" x14ac:dyDescent="0.3">
      <c r="A507" s="4">
        <v>2019</v>
      </c>
      <c r="B507" s="5">
        <v>43739</v>
      </c>
      <c r="C507" s="5">
        <v>43830</v>
      </c>
      <c r="D507" s="4" t="s">
        <v>3667</v>
      </c>
      <c r="E507" s="4" t="s">
        <v>254</v>
      </c>
      <c r="F507" s="4" t="s">
        <v>46</v>
      </c>
      <c r="G507" s="4" t="s">
        <v>3668</v>
      </c>
      <c r="H507" s="4">
        <v>125</v>
      </c>
      <c r="I507" s="4" t="s">
        <v>3669</v>
      </c>
      <c r="J507" s="4" t="s">
        <v>74</v>
      </c>
      <c r="K507" s="4" t="s">
        <v>316</v>
      </c>
      <c r="L507" s="4" t="s">
        <v>523</v>
      </c>
      <c r="M507" s="4" t="s">
        <v>524</v>
      </c>
      <c r="N507" s="4" t="s">
        <v>525</v>
      </c>
      <c r="O507" s="4" t="s">
        <v>101</v>
      </c>
      <c r="P507" s="4">
        <v>9</v>
      </c>
      <c r="Q507" s="4" t="s">
        <v>526</v>
      </c>
      <c r="R507" s="4">
        <v>11000</v>
      </c>
      <c r="S507" s="5">
        <v>43743</v>
      </c>
      <c r="T507" s="4">
        <v>1</v>
      </c>
      <c r="U507" s="4">
        <v>0</v>
      </c>
      <c r="V507" s="4" t="s">
        <v>527</v>
      </c>
      <c r="W507" s="7" t="s">
        <v>3390</v>
      </c>
      <c r="X507" s="4" t="s">
        <v>2158</v>
      </c>
      <c r="Y507" s="5">
        <v>43837</v>
      </c>
      <c r="Z507" s="5">
        <v>43837</v>
      </c>
      <c r="AA507" s="4" t="s">
        <v>531</v>
      </c>
    </row>
    <row r="508" spans="1:27" ht="51.75" thickBot="1" x14ac:dyDescent="0.3">
      <c r="A508" s="4">
        <v>2019</v>
      </c>
      <c r="B508" s="5">
        <v>43739</v>
      </c>
      <c r="C508" s="5">
        <v>43830</v>
      </c>
      <c r="D508" s="4" t="s">
        <v>1836</v>
      </c>
      <c r="E508" s="4" t="s">
        <v>254</v>
      </c>
      <c r="F508" s="4" t="s">
        <v>49</v>
      </c>
      <c r="G508" s="4" t="s">
        <v>281</v>
      </c>
      <c r="H508" s="4">
        <v>505</v>
      </c>
      <c r="I508" s="4"/>
      <c r="J508" s="4" t="s">
        <v>74</v>
      </c>
      <c r="K508" s="4" t="s">
        <v>313</v>
      </c>
      <c r="L508" s="4" t="s">
        <v>523</v>
      </c>
      <c r="M508" s="4" t="s">
        <v>524</v>
      </c>
      <c r="N508" s="4" t="s">
        <v>525</v>
      </c>
      <c r="O508" s="4" t="s">
        <v>101</v>
      </c>
      <c r="P508" s="4">
        <v>9</v>
      </c>
      <c r="Q508" s="4" t="s">
        <v>526</v>
      </c>
      <c r="R508" s="4">
        <v>11000</v>
      </c>
      <c r="S508" s="5">
        <v>43794</v>
      </c>
      <c r="T508" s="4">
        <v>1</v>
      </c>
      <c r="U508" s="4">
        <v>0</v>
      </c>
      <c r="V508" s="4" t="s">
        <v>527</v>
      </c>
      <c r="W508" s="7" t="s">
        <v>3390</v>
      </c>
      <c r="X508" s="4" t="s">
        <v>2158</v>
      </c>
      <c r="Y508" s="5">
        <v>43837</v>
      </c>
      <c r="Z508" s="5">
        <v>43837</v>
      </c>
      <c r="AA508" s="4" t="s">
        <v>531</v>
      </c>
    </row>
    <row r="509" spans="1:27" ht="51.75" thickBot="1" x14ac:dyDescent="0.3">
      <c r="A509" s="4">
        <v>2019</v>
      </c>
      <c r="B509" s="5">
        <v>43739</v>
      </c>
      <c r="C509" s="5">
        <v>43830</v>
      </c>
      <c r="D509" s="4" t="s">
        <v>3932</v>
      </c>
      <c r="E509" s="4" t="s">
        <v>254</v>
      </c>
      <c r="F509" s="4" t="s">
        <v>46</v>
      </c>
      <c r="G509" s="4" t="s">
        <v>1582</v>
      </c>
      <c r="H509" s="4">
        <v>350</v>
      </c>
      <c r="I509" s="4"/>
      <c r="J509" s="4" t="s">
        <v>74</v>
      </c>
      <c r="K509" s="4" t="s">
        <v>307</v>
      </c>
      <c r="L509" s="4" t="s">
        <v>523</v>
      </c>
      <c r="M509" s="4" t="s">
        <v>524</v>
      </c>
      <c r="N509" s="4" t="s">
        <v>525</v>
      </c>
      <c r="O509" s="4" t="s">
        <v>101</v>
      </c>
      <c r="P509" s="4">
        <v>9</v>
      </c>
      <c r="Q509" s="4" t="s">
        <v>526</v>
      </c>
      <c r="R509" s="4">
        <v>11560</v>
      </c>
      <c r="S509" s="5">
        <v>43773</v>
      </c>
      <c r="T509" s="4">
        <v>1</v>
      </c>
      <c r="U509" s="4">
        <v>0</v>
      </c>
      <c r="V509" s="4" t="s">
        <v>527</v>
      </c>
      <c r="W509" s="7" t="s">
        <v>3390</v>
      </c>
      <c r="X509" s="4" t="s">
        <v>2158</v>
      </c>
      <c r="Y509" s="5">
        <v>43837</v>
      </c>
      <c r="Z509" s="5">
        <v>43837</v>
      </c>
      <c r="AA509" s="4" t="s">
        <v>531</v>
      </c>
    </row>
    <row r="510" spans="1:27" ht="51.75" thickBot="1" x14ac:dyDescent="0.3">
      <c r="A510" s="4">
        <v>2019</v>
      </c>
      <c r="B510" s="5">
        <v>43739</v>
      </c>
      <c r="C510" s="5">
        <v>43830</v>
      </c>
      <c r="D510" s="4" t="s">
        <v>4110</v>
      </c>
      <c r="E510" s="4" t="s">
        <v>257</v>
      </c>
      <c r="F510" s="4" t="s">
        <v>46</v>
      </c>
      <c r="G510" s="4" t="s">
        <v>445</v>
      </c>
      <c r="H510" s="4">
        <v>232</v>
      </c>
      <c r="I510" s="4" t="s">
        <v>390</v>
      </c>
      <c r="J510" s="4" t="s">
        <v>74</v>
      </c>
      <c r="K510" s="4" t="s">
        <v>307</v>
      </c>
      <c r="L510" s="4" t="s">
        <v>523</v>
      </c>
      <c r="M510" s="4" t="s">
        <v>524</v>
      </c>
      <c r="N510" s="4" t="s">
        <v>525</v>
      </c>
      <c r="O510" s="4" t="s">
        <v>101</v>
      </c>
      <c r="P510" s="4">
        <v>9</v>
      </c>
      <c r="Q510" s="4" t="s">
        <v>526</v>
      </c>
      <c r="R510" s="4">
        <v>11570</v>
      </c>
      <c r="S510" s="5">
        <v>43811</v>
      </c>
      <c r="T510" s="4">
        <v>1</v>
      </c>
      <c r="U510" s="4">
        <v>0</v>
      </c>
      <c r="V510" s="4" t="s">
        <v>527</v>
      </c>
      <c r="W510" s="7" t="s">
        <v>3390</v>
      </c>
      <c r="X510" s="4" t="s">
        <v>2158</v>
      </c>
      <c r="Y510" s="5">
        <v>43837</v>
      </c>
      <c r="Z510" s="5">
        <v>43837</v>
      </c>
      <c r="AA510" s="4" t="s">
        <v>531</v>
      </c>
    </row>
    <row r="511" spans="1:27" ht="51.75" thickBot="1" x14ac:dyDescent="0.3">
      <c r="A511" s="4">
        <v>2019</v>
      </c>
      <c r="B511" s="5">
        <v>43739</v>
      </c>
      <c r="C511" s="5">
        <v>43830</v>
      </c>
      <c r="D511" s="4" t="s">
        <v>4111</v>
      </c>
      <c r="E511" s="4" t="s">
        <v>254</v>
      </c>
      <c r="F511" s="4" t="s">
        <v>49</v>
      </c>
      <c r="G511" s="4" t="s">
        <v>1715</v>
      </c>
      <c r="H511" s="4">
        <v>35</v>
      </c>
      <c r="I511" s="4"/>
      <c r="J511" s="4" t="s">
        <v>74</v>
      </c>
      <c r="K511" s="4" t="s">
        <v>302</v>
      </c>
      <c r="L511" s="4" t="s">
        <v>523</v>
      </c>
      <c r="M511" s="4" t="s">
        <v>524</v>
      </c>
      <c r="N511" s="4" t="s">
        <v>525</v>
      </c>
      <c r="O511" s="4" t="s">
        <v>101</v>
      </c>
      <c r="P511" s="4">
        <v>9</v>
      </c>
      <c r="Q511" s="4" t="s">
        <v>526</v>
      </c>
      <c r="R511" s="4">
        <v>11850</v>
      </c>
      <c r="S511" s="5">
        <v>43812</v>
      </c>
      <c r="T511" s="4">
        <v>1</v>
      </c>
      <c r="U511" s="4">
        <v>0</v>
      </c>
      <c r="V511" s="4" t="s">
        <v>527</v>
      </c>
      <c r="W511" s="7" t="s">
        <v>3390</v>
      </c>
      <c r="X511" s="4" t="s">
        <v>2158</v>
      </c>
      <c r="Y511" s="5">
        <v>43837</v>
      </c>
      <c r="Z511" s="5">
        <v>43837</v>
      </c>
      <c r="AA511" s="4" t="s">
        <v>531</v>
      </c>
    </row>
    <row r="512" spans="1:27" ht="51.75" thickBot="1" x14ac:dyDescent="0.3">
      <c r="A512" s="4">
        <v>2019</v>
      </c>
      <c r="B512" s="5">
        <v>43739</v>
      </c>
      <c r="C512" s="5">
        <v>43830</v>
      </c>
      <c r="D512" s="4" t="s">
        <v>3933</v>
      </c>
      <c r="E512" s="4" t="s">
        <v>257</v>
      </c>
      <c r="F512" s="4" t="s">
        <v>49</v>
      </c>
      <c r="G512" s="4" t="s">
        <v>2304</v>
      </c>
      <c r="H512" s="4">
        <v>58</v>
      </c>
      <c r="I512" s="4"/>
      <c r="J512" s="4" t="s">
        <v>74</v>
      </c>
      <c r="K512" s="4" t="s">
        <v>406</v>
      </c>
      <c r="L512" s="4" t="s">
        <v>523</v>
      </c>
      <c r="M512" s="4" t="s">
        <v>524</v>
      </c>
      <c r="N512" s="4" t="s">
        <v>525</v>
      </c>
      <c r="O512" s="4" t="s">
        <v>101</v>
      </c>
      <c r="P512" s="4">
        <v>9</v>
      </c>
      <c r="Q512" s="4" t="s">
        <v>526</v>
      </c>
      <c r="R512" s="4">
        <v>11800</v>
      </c>
      <c r="S512" s="5">
        <v>43780</v>
      </c>
      <c r="T512" s="4">
        <v>1</v>
      </c>
      <c r="U512" s="4">
        <v>0</v>
      </c>
      <c r="V512" s="4" t="s">
        <v>527</v>
      </c>
      <c r="W512" s="7" t="s">
        <v>3390</v>
      </c>
      <c r="X512" s="4" t="s">
        <v>2158</v>
      </c>
      <c r="Y512" s="5">
        <v>43837</v>
      </c>
      <c r="Z512" s="5">
        <v>43837</v>
      </c>
      <c r="AA512" s="4" t="s">
        <v>531</v>
      </c>
    </row>
    <row r="513" spans="1:27" ht="51.75" thickBot="1" x14ac:dyDescent="0.3">
      <c r="A513" s="4">
        <v>2019</v>
      </c>
      <c r="B513" s="5">
        <v>43739</v>
      </c>
      <c r="C513" s="5">
        <v>43830</v>
      </c>
      <c r="D513" s="4" t="s">
        <v>3670</v>
      </c>
      <c r="E513" s="4" t="s">
        <v>259</v>
      </c>
      <c r="F513" s="4" t="s">
        <v>49</v>
      </c>
      <c r="G513" s="4" t="s">
        <v>1344</v>
      </c>
      <c r="H513" s="4">
        <v>529</v>
      </c>
      <c r="I513" s="4"/>
      <c r="J513" s="4" t="s">
        <v>74</v>
      </c>
      <c r="K513" s="4" t="s">
        <v>313</v>
      </c>
      <c r="L513" s="4" t="s">
        <v>523</v>
      </c>
      <c r="M513" s="4" t="s">
        <v>524</v>
      </c>
      <c r="N513" s="4" t="s">
        <v>525</v>
      </c>
      <c r="O513" s="4" t="s">
        <v>101</v>
      </c>
      <c r="P513" s="4">
        <v>9</v>
      </c>
      <c r="Q513" s="4" t="s">
        <v>526</v>
      </c>
      <c r="R513" s="4">
        <v>11000</v>
      </c>
      <c r="S513" s="5">
        <v>43766</v>
      </c>
      <c r="T513" s="4">
        <v>1</v>
      </c>
      <c r="U513" s="4">
        <v>0</v>
      </c>
      <c r="V513" s="4" t="s">
        <v>527</v>
      </c>
      <c r="W513" s="7" t="s">
        <v>3390</v>
      </c>
      <c r="X513" s="4" t="s">
        <v>2158</v>
      </c>
      <c r="Y513" s="5">
        <v>43837</v>
      </c>
      <c r="Z513" s="5">
        <v>43837</v>
      </c>
      <c r="AA513" s="4" t="s">
        <v>531</v>
      </c>
    </row>
    <row r="514" spans="1:27" ht="51.75" thickBot="1" x14ac:dyDescent="0.3">
      <c r="A514" s="4">
        <v>2019</v>
      </c>
      <c r="B514" s="5">
        <v>43739</v>
      </c>
      <c r="C514" s="5">
        <v>43830</v>
      </c>
      <c r="D514" s="4" t="s">
        <v>2955</v>
      </c>
      <c r="E514" s="4" t="s">
        <v>1590</v>
      </c>
      <c r="F514" s="4" t="s">
        <v>43</v>
      </c>
      <c r="G514" s="4" t="s">
        <v>2956</v>
      </c>
      <c r="H514" s="4">
        <v>501</v>
      </c>
      <c r="I514" s="4"/>
      <c r="J514" s="4" t="s">
        <v>74</v>
      </c>
      <c r="K514" s="4" t="s">
        <v>336</v>
      </c>
      <c r="L514" s="4" t="s">
        <v>523</v>
      </c>
      <c r="M514" s="4" t="s">
        <v>524</v>
      </c>
      <c r="N514" s="4" t="s">
        <v>525</v>
      </c>
      <c r="O514" s="4" t="s">
        <v>101</v>
      </c>
      <c r="P514" s="4">
        <v>9</v>
      </c>
      <c r="Q514" s="4" t="s">
        <v>526</v>
      </c>
      <c r="R514" s="4">
        <v>11400</v>
      </c>
      <c r="S514" s="5">
        <v>43770</v>
      </c>
      <c r="T514" s="4">
        <v>1</v>
      </c>
      <c r="U514" s="4">
        <v>0</v>
      </c>
      <c r="V514" s="4" t="s">
        <v>527</v>
      </c>
      <c r="W514" s="7" t="s">
        <v>3390</v>
      </c>
      <c r="X514" s="4" t="s">
        <v>2158</v>
      </c>
      <c r="Y514" s="5">
        <v>43837</v>
      </c>
      <c r="Z514" s="5">
        <v>43837</v>
      </c>
      <c r="AA514" s="4" t="s">
        <v>531</v>
      </c>
    </row>
    <row r="515" spans="1:27" ht="51.75" thickBot="1" x14ac:dyDescent="0.3">
      <c r="A515" s="4">
        <v>2019</v>
      </c>
      <c r="B515" s="5">
        <v>43739</v>
      </c>
      <c r="C515" s="5">
        <v>43830</v>
      </c>
      <c r="D515" s="4" t="s">
        <v>3671</v>
      </c>
      <c r="E515" s="4" t="s">
        <v>1166</v>
      </c>
      <c r="F515" s="4" t="s">
        <v>49</v>
      </c>
      <c r="G515" s="4" t="s">
        <v>3672</v>
      </c>
      <c r="H515" s="4">
        <v>33</v>
      </c>
      <c r="I515" s="4" t="s">
        <v>360</v>
      </c>
      <c r="J515" s="4" t="s">
        <v>74</v>
      </c>
      <c r="K515" s="4" t="s">
        <v>304</v>
      </c>
      <c r="L515" s="4" t="s">
        <v>523</v>
      </c>
      <c r="M515" s="4" t="s">
        <v>524</v>
      </c>
      <c r="N515" s="4" t="s">
        <v>525</v>
      </c>
      <c r="O515" s="4" t="s">
        <v>101</v>
      </c>
      <c r="P515" s="4">
        <v>9</v>
      </c>
      <c r="Q515" s="4" t="s">
        <v>526</v>
      </c>
      <c r="R515" s="4">
        <v>11300</v>
      </c>
      <c r="S515" s="5">
        <v>43762</v>
      </c>
      <c r="T515" s="4">
        <v>1</v>
      </c>
      <c r="U515" s="4">
        <v>0</v>
      </c>
      <c r="V515" s="4" t="s">
        <v>527</v>
      </c>
      <c r="W515" s="7" t="s">
        <v>3390</v>
      </c>
      <c r="X515" s="4" t="s">
        <v>2158</v>
      </c>
      <c r="Y515" s="5">
        <v>43837</v>
      </c>
      <c r="Z515" s="5">
        <v>43837</v>
      </c>
      <c r="AA515" s="4" t="s">
        <v>531</v>
      </c>
    </row>
    <row r="516" spans="1:27" ht="51.75" thickBot="1" x14ac:dyDescent="0.3">
      <c r="A516" s="4">
        <v>2019</v>
      </c>
      <c r="B516" s="5">
        <v>43739</v>
      </c>
      <c r="C516" s="5">
        <v>43830</v>
      </c>
      <c r="D516" s="4" t="s">
        <v>4112</v>
      </c>
      <c r="E516" s="4" t="s">
        <v>257</v>
      </c>
      <c r="F516" s="4" t="s">
        <v>43</v>
      </c>
      <c r="G516" s="4" t="s">
        <v>4113</v>
      </c>
      <c r="H516" s="4">
        <v>1280</v>
      </c>
      <c r="I516" s="4"/>
      <c r="J516" s="4" t="s">
        <v>74</v>
      </c>
      <c r="K516" s="4" t="s">
        <v>517</v>
      </c>
      <c r="L516" s="4" t="s">
        <v>523</v>
      </c>
      <c r="M516" s="4" t="s">
        <v>524</v>
      </c>
      <c r="N516" s="4" t="s">
        <v>525</v>
      </c>
      <c r="O516" s="4" t="s">
        <v>101</v>
      </c>
      <c r="P516" s="4">
        <v>9</v>
      </c>
      <c r="Q516" s="4" t="s">
        <v>526</v>
      </c>
      <c r="R516" s="4">
        <v>11270</v>
      </c>
      <c r="S516" s="5">
        <v>43812</v>
      </c>
      <c r="T516" s="4">
        <v>1</v>
      </c>
      <c r="U516" s="4">
        <v>0</v>
      </c>
      <c r="V516" s="4" t="s">
        <v>527</v>
      </c>
      <c r="W516" s="7" t="s">
        <v>3390</v>
      </c>
      <c r="X516" s="4" t="s">
        <v>2158</v>
      </c>
      <c r="Y516" s="5">
        <v>43837</v>
      </c>
      <c r="Z516" s="5">
        <v>43837</v>
      </c>
      <c r="AA516" s="4" t="s">
        <v>531</v>
      </c>
    </row>
    <row r="517" spans="1:27" ht="51.75" thickBot="1" x14ac:dyDescent="0.3">
      <c r="A517" s="4">
        <v>2019</v>
      </c>
      <c r="B517" s="5">
        <v>43739</v>
      </c>
      <c r="C517" s="5">
        <v>43830</v>
      </c>
      <c r="D517" s="4" t="s">
        <v>3934</v>
      </c>
      <c r="E517" s="4" t="s">
        <v>270</v>
      </c>
      <c r="F517" s="4" t="s">
        <v>49</v>
      </c>
      <c r="G517" s="4" t="s">
        <v>3935</v>
      </c>
      <c r="H517" s="4" t="s">
        <v>3936</v>
      </c>
      <c r="I517" s="4"/>
      <c r="J517" s="4" t="s">
        <v>74</v>
      </c>
      <c r="K517" s="4" t="s">
        <v>313</v>
      </c>
      <c r="L517" s="4" t="s">
        <v>523</v>
      </c>
      <c r="M517" s="4" t="s">
        <v>524</v>
      </c>
      <c r="N517" s="4" t="s">
        <v>525</v>
      </c>
      <c r="O517" s="4" t="s">
        <v>101</v>
      </c>
      <c r="P517" s="4">
        <v>9</v>
      </c>
      <c r="Q517" s="4" t="s">
        <v>526</v>
      </c>
      <c r="R517" s="4">
        <v>11000</v>
      </c>
      <c r="S517" s="5">
        <v>43775</v>
      </c>
      <c r="T517" s="4">
        <v>1</v>
      </c>
      <c r="U517" s="4">
        <v>0</v>
      </c>
      <c r="V517" s="4" t="s">
        <v>527</v>
      </c>
      <c r="W517" s="7" t="s">
        <v>3390</v>
      </c>
      <c r="X517" s="4" t="s">
        <v>2158</v>
      </c>
      <c r="Y517" s="5">
        <v>43837</v>
      </c>
      <c r="Z517" s="5">
        <v>43837</v>
      </c>
      <c r="AA517" s="4" t="s">
        <v>531</v>
      </c>
    </row>
    <row r="518" spans="1:27" ht="51.75" thickBot="1" x14ac:dyDescent="0.3">
      <c r="A518" s="4">
        <v>2019</v>
      </c>
      <c r="B518" s="5">
        <v>43739</v>
      </c>
      <c r="C518" s="5">
        <v>43830</v>
      </c>
      <c r="D518" s="4" t="s">
        <v>4114</v>
      </c>
      <c r="E518" s="4" t="s">
        <v>1651</v>
      </c>
      <c r="F518" s="4" t="s">
        <v>43</v>
      </c>
      <c r="G518" s="4" t="s">
        <v>920</v>
      </c>
      <c r="H518" s="4" t="s">
        <v>4115</v>
      </c>
      <c r="I518" s="4"/>
      <c r="J518" s="4" t="s">
        <v>74</v>
      </c>
      <c r="K518" s="4" t="s">
        <v>877</v>
      </c>
      <c r="L518" s="4" t="s">
        <v>523</v>
      </c>
      <c r="M518" s="4" t="s">
        <v>524</v>
      </c>
      <c r="N518" s="4" t="s">
        <v>525</v>
      </c>
      <c r="O518" s="4" t="s">
        <v>101</v>
      </c>
      <c r="P518" s="4">
        <v>9</v>
      </c>
      <c r="Q518" s="4" t="s">
        <v>526</v>
      </c>
      <c r="R518" s="4">
        <v>11410</v>
      </c>
      <c r="S518" s="5">
        <v>43812</v>
      </c>
      <c r="T518" s="4">
        <v>1</v>
      </c>
      <c r="U518" s="4">
        <v>0</v>
      </c>
      <c r="V518" s="4" t="s">
        <v>527</v>
      </c>
      <c r="W518" s="7" t="s">
        <v>3390</v>
      </c>
      <c r="X518" s="4" t="s">
        <v>2158</v>
      </c>
      <c r="Y518" s="5">
        <v>43837</v>
      </c>
      <c r="Z518" s="5">
        <v>43837</v>
      </c>
      <c r="AA518" s="4" t="s">
        <v>531</v>
      </c>
    </row>
    <row r="519" spans="1:27" ht="166.5" thickBot="1" x14ac:dyDescent="0.3">
      <c r="A519" s="4">
        <v>2019</v>
      </c>
      <c r="B519" s="5">
        <v>43739</v>
      </c>
      <c r="C519" s="5">
        <v>43830</v>
      </c>
      <c r="D519" s="4" t="s">
        <v>3673</v>
      </c>
      <c r="E519" s="4" t="s">
        <v>257</v>
      </c>
      <c r="F519" s="4" t="s">
        <v>43</v>
      </c>
      <c r="G519" s="4" t="s">
        <v>420</v>
      </c>
      <c r="H519" s="4">
        <v>252</v>
      </c>
      <c r="I519" s="4" t="s">
        <v>360</v>
      </c>
      <c r="J519" s="4" t="s">
        <v>74</v>
      </c>
      <c r="K519" s="4" t="s">
        <v>3493</v>
      </c>
      <c r="L519" s="4" t="s">
        <v>523</v>
      </c>
      <c r="M519" s="4" t="s">
        <v>524</v>
      </c>
      <c r="N519" s="4" t="s">
        <v>525</v>
      </c>
      <c r="O519" s="4" t="s">
        <v>101</v>
      </c>
      <c r="P519" s="4">
        <v>9</v>
      </c>
      <c r="Q519" s="4" t="s">
        <v>526</v>
      </c>
      <c r="R519" s="4">
        <v>11430</v>
      </c>
      <c r="S519" s="5">
        <v>43763</v>
      </c>
      <c r="T519" s="4">
        <v>1</v>
      </c>
      <c r="U519" s="4">
        <v>0</v>
      </c>
      <c r="V519" s="4" t="s">
        <v>3674</v>
      </c>
      <c r="W519" s="7" t="s">
        <v>3390</v>
      </c>
      <c r="X519" s="4" t="s">
        <v>2158</v>
      </c>
      <c r="Y519" s="5">
        <v>43837</v>
      </c>
      <c r="Z519" s="5">
        <v>43837</v>
      </c>
      <c r="AA519" s="4" t="s">
        <v>2395</v>
      </c>
    </row>
    <row r="520" spans="1:27" ht="166.5" thickBot="1" x14ac:dyDescent="0.3">
      <c r="A520" s="4">
        <v>2019</v>
      </c>
      <c r="B520" s="5">
        <v>43739</v>
      </c>
      <c r="C520" s="5">
        <v>43830</v>
      </c>
      <c r="D520" s="4" t="s">
        <v>3675</v>
      </c>
      <c r="E520" s="4" t="s">
        <v>264</v>
      </c>
      <c r="F520" s="4" t="s">
        <v>46</v>
      </c>
      <c r="G520" s="4" t="s">
        <v>3676</v>
      </c>
      <c r="H520" s="4">
        <v>29</v>
      </c>
      <c r="I520" s="4" t="s">
        <v>1918</v>
      </c>
      <c r="J520" s="4" t="s">
        <v>74</v>
      </c>
      <c r="K520" s="4" t="s">
        <v>307</v>
      </c>
      <c r="L520" s="4" t="s">
        <v>523</v>
      </c>
      <c r="M520" s="4" t="s">
        <v>524</v>
      </c>
      <c r="N520" s="4" t="s">
        <v>525</v>
      </c>
      <c r="O520" s="4" t="s">
        <v>101</v>
      </c>
      <c r="P520" s="4">
        <v>9</v>
      </c>
      <c r="Q520" s="4" t="s">
        <v>526</v>
      </c>
      <c r="R520" s="4">
        <v>11560</v>
      </c>
      <c r="S520" s="5">
        <v>43763</v>
      </c>
      <c r="T520" s="4">
        <v>1</v>
      </c>
      <c r="U520" s="4">
        <v>0</v>
      </c>
      <c r="V520" s="4" t="s">
        <v>533</v>
      </c>
      <c r="W520" s="7" t="s">
        <v>3390</v>
      </c>
      <c r="X520" s="4" t="s">
        <v>2158</v>
      </c>
      <c r="Y520" s="5">
        <v>43837</v>
      </c>
      <c r="Z520" s="5">
        <v>43837</v>
      </c>
      <c r="AA520" s="4" t="s">
        <v>2395</v>
      </c>
    </row>
    <row r="521" spans="1:27" ht="51.75" thickBot="1" x14ac:dyDescent="0.3">
      <c r="A521" s="4">
        <v>2019</v>
      </c>
      <c r="B521" s="5">
        <v>43739</v>
      </c>
      <c r="C521" s="5">
        <v>43830</v>
      </c>
      <c r="D521" s="4" t="s">
        <v>3014</v>
      </c>
      <c r="E521" s="4" t="s">
        <v>257</v>
      </c>
      <c r="F521" s="4" t="s">
        <v>46</v>
      </c>
      <c r="G521" s="4" t="s">
        <v>3937</v>
      </c>
      <c r="H521" s="4">
        <v>305</v>
      </c>
      <c r="I521" s="4"/>
      <c r="J521" s="4" t="s">
        <v>74</v>
      </c>
      <c r="K521" s="4" t="s">
        <v>1058</v>
      </c>
      <c r="L521" s="4" t="s">
        <v>523</v>
      </c>
      <c r="M521" s="4" t="s">
        <v>524</v>
      </c>
      <c r="N521" s="4" t="s">
        <v>525</v>
      </c>
      <c r="O521" s="4" t="s">
        <v>101</v>
      </c>
      <c r="P521" s="4">
        <v>9</v>
      </c>
      <c r="Q521" s="4" t="s">
        <v>526</v>
      </c>
      <c r="R521" s="4">
        <v>11490</v>
      </c>
      <c r="S521" s="5">
        <v>43789</v>
      </c>
      <c r="T521" s="4">
        <v>1</v>
      </c>
      <c r="U521" s="4">
        <v>0</v>
      </c>
      <c r="V521" s="4" t="s">
        <v>527</v>
      </c>
      <c r="W521" s="7" t="s">
        <v>3390</v>
      </c>
      <c r="X521" s="4" t="s">
        <v>2158</v>
      </c>
      <c r="Y521" s="5">
        <v>43837</v>
      </c>
      <c r="Z521" s="5">
        <v>43837</v>
      </c>
      <c r="AA521" s="4" t="s">
        <v>531</v>
      </c>
    </row>
    <row r="522" spans="1:27" ht="51.75" thickBot="1" x14ac:dyDescent="0.3">
      <c r="A522" s="4">
        <v>2019</v>
      </c>
      <c r="B522" s="5">
        <v>43739</v>
      </c>
      <c r="C522" s="5">
        <v>43830</v>
      </c>
      <c r="D522" s="4" t="s">
        <v>3938</v>
      </c>
      <c r="E522" s="4" t="s">
        <v>257</v>
      </c>
      <c r="F522" s="4" t="s">
        <v>49</v>
      </c>
      <c r="G522" s="4" t="s">
        <v>3939</v>
      </c>
      <c r="H522" s="4">
        <v>411</v>
      </c>
      <c r="I522" s="4" t="s">
        <v>1918</v>
      </c>
      <c r="J522" s="4" t="s">
        <v>74</v>
      </c>
      <c r="K522" s="4" t="s">
        <v>1050</v>
      </c>
      <c r="L522" s="4" t="s">
        <v>523</v>
      </c>
      <c r="M522" s="4" t="s">
        <v>524</v>
      </c>
      <c r="N522" s="4" t="s">
        <v>525</v>
      </c>
      <c r="O522" s="4" t="s">
        <v>101</v>
      </c>
      <c r="P522" s="4">
        <v>9</v>
      </c>
      <c r="Q522" s="4" t="s">
        <v>526</v>
      </c>
      <c r="R522" s="4">
        <v>11320</v>
      </c>
      <c r="S522" s="5">
        <v>43783</v>
      </c>
      <c r="T522" s="4">
        <v>1</v>
      </c>
      <c r="U522" s="4">
        <v>0</v>
      </c>
      <c r="V522" s="4" t="s">
        <v>527</v>
      </c>
      <c r="W522" s="7" t="s">
        <v>3390</v>
      </c>
      <c r="X522" s="4" t="s">
        <v>2158</v>
      </c>
      <c r="Y522" s="5">
        <v>43837</v>
      </c>
      <c r="Z522" s="5">
        <v>43837</v>
      </c>
      <c r="AA522" s="4" t="s">
        <v>531</v>
      </c>
    </row>
    <row r="523" spans="1:27" ht="51.75" thickBot="1" x14ac:dyDescent="0.3">
      <c r="A523" s="4">
        <v>2019</v>
      </c>
      <c r="B523" s="5">
        <v>43739</v>
      </c>
      <c r="C523" s="5">
        <v>43830</v>
      </c>
      <c r="D523" s="4" t="s">
        <v>3677</v>
      </c>
      <c r="E523" s="4" t="s">
        <v>257</v>
      </c>
      <c r="F523" s="4" t="s">
        <v>46</v>
      </c>
      <c r="G523" s="4" t="s">
        <v>3678</v>
      </c>
      <c r="H523" s="4" t="s">
        <v>3679</v>
      </c>
      <c r="I523" s="4" t="s">
        <v>3679</v>
      </c>
      <c r="J523" s="4" t="s">
        <v>74</v>
      </c>
      <c r="K523" s="4" t="s">
        <v>3680</v>
      </c>
      <c r="L523" s="4" t="s">
        <v>523</v>
      </c>
      <c r="M523" s="4" t="s">
        <v>524</v>
      </c>
      <c r="N523" s="4" t="s">
        <v>525</v>
      </c>
      <c r="O523" s="4" t="s">
        <v>101</v>
      </c>
      <c r="P523" s="4">
        <v>9</v>
      </c>
      <c r="Q523" s="4" t="s">
        <v>526</v>
      </c>
      <c r="R523" s="4">
        <v>11530</v>
      </c>
      <c r="S523" s="5">
        <v>43746</v>
      </c>
      <c r="T523" s="4">
        <v>1</v>
      </c>
      <c r="U523" s="4">
        <v>0</v>
      </c>
      <c r="V523" s="4" t="s">
        <v>527</v>
      </c>
      <c r="W523" s="7" t="s">
        <v>3390</v>
      </c>
      <c r="X523" s="4" t="s">
        <v>2158</v>
      </c>
      <c r="Y523" s="5">
        <v>43837</v>
      </c>
      <c r="Z523" s="5">
        <v>43837</v>
      </c>
      <c r="AA523" s="4" t="s">
        <v>531</v>
      </c>
    </row>
    <row r="524" spans="1:27" ht="51.75" thickBot="1" x14ac:dyDescent="0.3">
      <c r="A524" s="4">
        <v>2019</v>
      </c>
      <c r="B524" s="5">
        <v>43739</v>
      </c>
      <c r="C524" s="5">
        <v>43830</v>
      </c>
      <c r="D524" s="4" t="s">
        <v>4116</v>
      </c>
      <c r="E524" s="4" t="s">
        <v>254</v>
      </c>
      <c r="F524" s="4" t="s">
        <v>49</v>
      </c>
      <c r="G524" s="4" t="s">
        <v>1244</v>
      </c>
      <c r="H524" s="4">
        <v>44</v>
      </c>
      <c r="I524" s="4" t="s">
        <v>4117</v>
      </c>
      <c r="J524" s="4" t="s">
        <v>74</v>
      </c>
      <c r="K524" s="4" t="s">
        <v>286</v>
      </c>
      <c r="L524" s="4" t="s">
        <v>523</v>
      </c>
      <c r="M524" s="4" t="s">
        <v>524</v>
      </c>
      <c r="N524" s="4" t="s">
        <v>525</v>
      </c>
      <c r="O524" s="4" t="s">
        <v>101</v>
      </c>
      <c r="P524" s="4">
        <v>9</v>
      </c>
      <c r="Q524" s="4" t="s">
        <v>526</v>
      </c>
      <c r="R524" s="4">
        <v>11650</v>
      </c>
      <c r="S524" s="5">
        <v>43812</v>
      </c>
      <c r="T524" s="4">
        <v>1</v>
      </c>
      <c r="U524" s="4">
        <v>0</v>
      </c>
      <c r="V524" s="4" t="s">
        <v>527</v>
      </c>
      <c r="W524" s="7" t="s">
        <v>3390</v>
      </c>
      <c r="X524" s="4" t="s">
        <v>2158</v>
      </c>
      <c r="Y524" s="5">
        <v>43837</v>
      </c>
      <c r="Z524" s="5">
        <v>43837</v>
      </c>
      <c r="AA524" s="4" t="s">
        <v>531</v>
      </c>
    </row>
    <row r="525" spans="1:27" ht="51.75" thickBot="1" x14ac:dyDescent="0.3">
      <c r="A525" s="4">
        <v>2019</v>
      </c>
      <c r="B525" s="5">
        <v>43739</v>
      </c>
      <c r="C525" s="5">
        <v>43830</v>
      </c>
      <c r="D525" s="4" t="s">
        <v>3681</v>
      </c>
      <c r="E525" s="4" t="s">
        <v>257</v>
      </c>
      <c r="F525" s="4" t="s">
        <v>49</v>
      </c>
      <c r="G525" s="4" t="s">
        <v>976</v>
      </c>
      <c r="H525" s="4">
        <v>27</v>
      </c>
      <c r="I525" s="4" t="s">
        <v>878</v>
      </c>
      <c r="J525" s="4" t="s">
        <v>74</v>
      </c>
      <c r="K525" s="4" t="s">
        <v>1053</v>
      </c>
      <c r="L525" s="4" t="s">
        <v>523</v>
      </c>
      <c r="M525" s="4" t="s">
        <v>524</v>
      </c>
      <c r="N525" s="4" t="s">
        <v>525</v>
      </c>
      <c r="O525" s="4" t="s">
        <v>101</v>
      </c>
      <c r="P525" s="4">
        <v>9</v>
      </c>
      <c r="Q525" s="4" t="s">
        <v>526</v>
      </c>
      <c r="R525" s="4">
        <v>11370</v>
      </c>
      <c r="S525" s="5">
        <v>43761</v>
      </c>
      <c r="T525" s="4">
        <v>1</v>
      </c>
      <c r="U525" s="4">
        <v>0</v>
      </c>
      <c r="V525" s="4" t="s">
        <v>527</v>
      </c>
      <c r="W525" s="7" t="s">
        <v>3390</v>
      </c>
      <c r="X525" s="4" t="s">
        <v>2158</v>
      </c>
      <c r="Y525" s="5">
        <v>43837</v>
      </c>
      <c r="Z525" s="5">
        <v>43837</v>
      </c>
      <c r="AA525" s="4" t="s">
        <v>531</v>
      </c>
    </row>
    <row r="526" spans="1:27" ht="51.75" thickBot="1" x14ac:dyDescent="0.3">
      <c r="A526" s="4">
        <v>2019</v>
      </c>
      <c r="B526" s="5">
        <v>43739</v>
      </c>
      <c r="C526" s="5">
        <v>43830</v>
      </c>
      <c r="D526" s="4" t="s">
        <v>1845</v>
      </c>
      <c r="E526" s="4" t="s">
        <v>254</v>
      </c>
      <c r="F526" s="4" t="s">
        <v>49</v>
      </c>
      <c r="G526" s="4" t="s">
        <v>1423</v>
      </c>
      <c r="H526" s="4">
        <v>44</v>
      </c>
      <c r="I526" s="4"/>
      <c r="J526" s="4" t="s">
        <v>74</v>
      </c>
      <c r="K526" s="4" t="s">
        <v>286</v>
      </c>
      <c r="L526" s="4" t="s">
        <v>523</v>
      </c>
      <c r="M526" s="4" t="s">
        <v>524</v>
      </c>
      <c r="N526" s="4" t="s">
        <v>525</v>
      </c>
      <c r="O526" s="4" t="s">
        <v>101</v>
      </c>
      <c r="P526" s="4">
        <v>9</v>
      </c>
      <c r="Q526" s="4" t="s">
        <v>526</v>
      </c>
      <c r="R526" s="4">
        <v>11650</v>
      </c>
      <c r="S526" s="5">
        <v>43783</v>
      </c>
      <c r="T526" s="4">
        <v>1</v>
      </c>
      <c r="U526" s="4">
        <v>0</v>
      </c>
      <c r="V526" s="4" t="s">
        <v>527</v>
      </c>
      <c r="W526" s="7" t="s">
        <v>3390</v>
      </c>
      <c r="X526" s="4" t="s">
        <v>2158</v>
      </c>
      <c r="Y526" s="5">
        <v>43837</v>
      </c>
      <c r="Z526" s="5">
        <v>43837</v>
      </c>
      <c r="AA526" s="4" t="s">
        <v>531</v>
      </c>
    </row>
    <row r="527" spans="1:27" ht="51.75" thickBot="1" x14ac:dyDescent="0.3">
      <c r="A527" s="4">
        <v>2019</v>
      </c>
      <c r="B527" s="5">
        <v>43739</v>
      </c>
      <c r="C527" s="5">
        <v>43830</v>
      </c>
      <c r="D527" s="4" t="s">
        <v>3682</v>
      </c>
      <c r="E527" s="4" t="s">
        <v>1590</v>
      </c>
      <c r="F527" s="4" t="s">
        <v>49</v>
      </c>
      <c r="G527" s="4" t="s">
        <v>3683</v>
      </c>
      <c r="H527" s="4">
        <v>198</v>
      </c>
      <c r="I527" s="4"/>
      <c r="J527" s="4" t="s">
        <v>74</v>
      </c>
      <c r="K527" s="4" t="s">
        <v>275</v>
      </c>
      <c r="L527" s="4" t="s">
        <v>523</v>
      </c>
      <c r="M527" s="4" t="s">
        <v>524</v>
      </c>
      <c r="N527" s="4" t="s">
        <v>525</v>
      </c>
      <c r="O527" s="4" t="s">
        <v>101</v>
      </c>
      <c r="P527" s="4">
        <v>9</v>
      </c>
      <c r="Q527" s="4" t="s">
        <v>526</v>
      </c>
      <c r="R527" s="4">
        <v>11460</v>
      </c>
      <c r="S527" s="5">
        <v>43746</v>
      </c>
      <c r="T527" s="4">
        <v>1</v>
      </c>
      <c r="U527" s="4">
        <v>0</v>
      </c>
      <c r="V527" s="4" t="s">
        <v>527</v>
      </c>
      <c r="W527" s="7" t="s">
        <v>3390</v>
      </c>
      <c r="X527" s="4" t="s">
        <v>2158</v>
      </c>
      <c r="Y527" s="5">
        <v>43837</v>
      </c>
      <c r="Z527" s="5">
        <v>43837</v>
      </c>
      <c r="AA527" s="4" t="s">
        <v>531</v>
      </c>
    </row>
    <row r="528" spans="1:27" ht="51.75" thickBot="1" x14ac:dyDescent="0.3">
      <c r="A528" s="4">
        <v>2019</v>
      </c>
      <c r="B528" s="5">
        <v>43739</v>
      </c>
      <c r="C528" s="5">
        <v>43830</v>
      </c>
      <c r="D528" s="4" t="s">
        <v>4118</v>
      </c>
      <c r="E528" s="4" t="s">
        <v>262</v>
      </c>
      <c r="F528" s="4" t="s">
        <v>46</v>
      </c>
      <c r="G528" s="4" t="s">
        <v>4119</v>
      </c>
      <c r="H528" s="4">
        <v>58</v>
      </c>
      <c r="I528" s="4"/>
      <c r="J528" s="4" t="s">
        <v>74</v>
      </c>
      <c r="K528" s="4" t="s">
        <v>326</v>
      </c>
      <c r="L528" s="4" t="s">
        <v>523</v>
      </c>
      <c r="M528" s="4" t="s">
        <v>524</v>
      </c>
      <c r="N528" s="4" t="s">
        <v>525</v>
      </c>
      <c r="O528" s="4" t="s">
        <v>101</v>
      </c>
      <c r="P528" s="4">
        <v>9</v>
      </c>
      <c r="Q528" s="4" t="s">
        <v>526</v>
      </c>
      <c r="R528" s="4">
        <v>11500</v>
      </c>
      <c r="S528" s="5">
        <v>43812</v>
      </c>
      <c r="T528" s="4">
        <v>1</v>
      </c>
      <c r="U528" s="4">
        <v>0</v>
      </c>
      <c r="V528" s="4" t="s">
        <v>527</v>
      </c>
      <c r="W528" s="7" t="s">
        <v>3390</v>
      </c>
      <c r="X528" s="4" t="s">
        <v>2158</v>
      </c>
      <c r="Y528" s="5">
        <v>43837</v>
      </c>
      <c r="Z528" s="5">
        <v>43837</v>
      </c>
      <c r="AA528" s="4" t="s">
        <v>531</v>
      </c>
    </row>
    <row r="529" spans="1:27" ht="51.75" thickBot="1" x14ac:dyDescent="0.3">
      <c r="A529" s="4">
        <v>2019</v>
      </c>
      <c r="B529" s="5">
        <v>43739</v>
      </c>
      <c r="C529" s="5">
        <v>43830</v>
      </c>
      <c r="D529" s="4" t="s">
        <v>4120</v>
      </c>
      <c r="E529" s="4" t="s">
        <v>257</v>
      </c>
      <c r="F529" s="4" t="s">
        <v>46</v>
      </c>
      <c r="G529" s="4" t="s">
        <v>4121</v>
      </c>
      <c r="H529" s="4">
        <v>255</v>
      </c>
      <c r="I529" s="4"/>
      <c r="J529" s="4" t="s">
        <v>74</v>
      </c>
      <c r="K529" s="4" t="s">
        <v>307</v>
      </c>
      <c r="L529" s="4" t="s">
        <v>523</v>
      </c>
      <c r="M529" s="4" t="s">
        <v>524</v>
      </c>
      <c r="N529" s="4" t="s">
        <v>525</v>
      </c>
      <c r="O529" s="4" t="s">
        <v>101</v>
      </c>
      <c r="P529" s="4">
        <v>9</v>
      </c>
      <c r="Q529" s="4" t="s">
        <v>526</v>
      </c>
      <c r="R529" s="4">
        <v>11570</v>
      </c>
      <c r="S529" s="5">
        <v>43812</v>
      </c>
      <c r="T529" s="4">
        <v>1</v>
      </c>
      <c r="U529" s="4">
        <v>0</v>
      </c>
      <c r="V529" s="4" t="s">
        <v>527</v>
      </c>
      <c r="W529" s="7" t="s">
        <v>3390</v>
      </c>
      <c r="X529" s="4" t="s">
        <v>2158</v>
      </c>
      <c r="Y529" s="5">
        <v>43837</v>
      </c>
      <c r="Z529" s="5">
        <v>43837</v>
      </c>
      <c r="AA529" s="4" t="s">
        <v>531</v>
      </c>
    </row>
    <row r="530" spans="1:27" ht="51.75" thickBot="1" x14ac:dyDescent="0.3">
      <c r="A530" s="4">
        <v>2019</v>
      </c>
      <c r="B530" s="5">
        <v>43739</v>
      </c>
      <c r="C530" s="5">
        <v>43830</v>
      </c>
      <c r="D530" s="4" t="s">
        <v>4122</v>
      </c>
      <c r="E530" s="4" t="s">
        <v>266</v>
      </c>
      <c r="F530" s="4" t="s">
        <v>46</v>
      </c>
      <c r="G530" s="4" t="s">
        <v>1016</v>
      </c>
      <c r="H530" s="4">
        <v>502</v>
      </c>
      <c r="I530" s="4"/>
      <c r="J530" s="4" t="s">
        <v>74</v>
      </c>
      <c r="K530" s="4" t="s">
        <v>334</v>
      </c>
      <c r="L530" s="4" t="s">
        <v>523</v>
      </c>
      <c r="M530" s="4" t="s">
        <v>524</v>
      </c>
      <c r="N530" s="4" t="s">
        <v>525</v>
      </c>
      <c r="O530" s="4" t="s">
        <v>101</v>
      </c>
      <c r="P530" s="4">
        <v>9</v>
      </c>
      <c r="Q530" s="4" t="s">
        <v>526</v>
      </c>
      <c r="R530" s="4">
        <v>11570</v>
      </c>
      <c r="S530" s="5">
        <v>43812</v>
      </c>
      <c r="T530" s="4">
        <v>1</v>
      </c>
      <c r="U530" s="4">
        <v>0</v>
      </c>
      <c r="V530" s="4" t="s">
        <v>527</v>
      </c>
      <c r="W530" s="7" t="s">
        <v>3390</v>
      </c>
      <c r="X530" s="4" t="s">
        <v>2158</v>
      </c>
      <c r="Y530" s="5">
        <v>43837</v>
      </c>
      <c r="Z530" s="5">
        <v>43837</v>
      </c>
      <c r="AA530" s="4" t="s">
        <v>531</v>
      </c>
    </row>
    <row r="531" spans="1:27" ht="51.75" thickBot="1" x14ac:dyDescent="0.3">
      <c r="A531" s="4">
        <v>2019</v>
      </c>
      <c r="B531" s="5">
        <v>43739</v>
      </c>
      <c r="C531" s="5">
        <v>43830</v>
      </c>
      <c r="D531" s="4" t="s">
        <v>4130</v>
      </c>
      <c r="E531" s="4" t="s">
        <v>841</v>
      </c>
      <c r="F531" s="4" t="s">
        <v>49</v>
      </c>
      <c r="G531" s="4" t="s">
        <v>1656</v>
      </c>
      <c r="H531" s="4">
        <v>107</v>
      </c>
      <c r="I531" s="4">
        <v>303</v>
      </c>
      <c r="J531" s="4" t="s">
        <v>74</v>
      </c>
      <c r="K531" s="4" t="s">
        <v>350</v>
      </c>
      <c r="L531" s="4" t="s">
        <v>523</v>
      </c>
      <c r="M531" s="4" t="s">
        <v>524</v>
      </c>
      <c r="N531" s="4" t="s">
        <v>525</v>
      </c>
      <c r="O531" s="4" t="s">
        <v>101</v>
      </c>
      <c r="P531" s="4">
        <v>9</v>
      </c>
      <c r="Q531" s="4" t="s">
        <v>526</v>
      </c>
      <c r="R531" s="4">
        <v>11570</v>
      </c>
      <c r="S531" s="5">
        <v>43760</v>
      </c>
      <c r="T531" s="4">
        <v>1</v>
      </c>
      <c r="U531" s="4">
        <v>0</v>
      </c>
      <c r="V531" s="4" t="s">
        <v>527</v>
      </c>
      <c r="W531" s="7" t="s">
        <v>3390</v>
      </c>
      <c r="X531" s="4" t="s">
        <v>2158</v>
      </c>
      <c r="Y531" s="5">
        <v>43837</v>
      </c>
      <c r="Z531" s="5">
        <v>43837</v>
      </c>
      <c r="AA531" s="4" t="s">
        <v>531</v>
      </c>
    </row>
  </sheetData>
  <sortState ref="A6:AA557">
    <sortCondition ref="D6:D557"/>
  </sortState>
  <mergeCells count="7">
    <mergeCell ref="A4:AA4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6:J319">
      <formula1>Hidden_29</formula1>
    </dataValidation>
    <dataValidation type="list" allowBlank="1" showErrorMessage="1" sqref="O6:O433">
      <formula1>Hidden_314</formula1>
    </dataValidation>
    <dataValidation type="list" allowBlank="1" showErrorMessage="1" sqref="F6:F434">
      <formula1>Hidden_15</formula1>
    </dataValidation>
  </dataValidations>
  <hyperlinks>
    <hyperlink ref="W275" r:id="rId1"/>
    <hyperlink ref="W530" r:id="rId2"/>
    <hyperlink ref="W6" r:id="rId3"/>
    <hyperlink ref="W7" r:id="rId4"/>
    <hyperlink ref="W8" r:id="rId5"/>
    <hyperlink ref="W9" r:id="rId6"/>
    <hyperlink ref="W10" r:id="rId7"/>
    <hyperlink ref="W11" r:id="rId8"/>
    <hyperlink ref="W12" r:id="rId9"/>
    <hyperlink ref="W13" r:id="rId10"/>
    <hyperlink ref="W14" r:id="rId11"/>
    <hyperlink ref="W15" r:id="rId12"/>
    <hyperlink ref="W16" r:id="rId13"/>
    <hyperlink ref="W17" r:id="rId14"/>
    <hyperlink ref="W18" r:id="rId15"/>
    <hyperlink ref="W19" r:id="rId16"/>
    <hyperlink ref="W20" r:id="rId17"/>
    <hyperlink ref="W21" r:id="rId18"/>
    <hyperlink ref="W22" r:id="rId19"/>
    <hyperlink ref="W23" r:id="rId20"/>
    <hyperlink ref="W24" r:id="rId21"/>
    <hyperlink ref="W25" r:id="rId22"/>
    <hyperlink ref="W26" r:id="rId23"/>
    <hyperlink ref="W27" r:id="rId24"/>
    <hyperlink ref="W28" r:id="rId25"/>
    <hyperlink ref="W29" r:id="rId26"/>
    <hyperlink ref="W30" r:id="rId27"/>
    <hyperlink ref="W31" r:id="rId28"/>
    <hyperlink ref="W32" r:id="rId29"/>
    <hyperlink ref="W33" r:id="rId30"/>
    <hyperlink ref="W34" r:id="rId31"/>
    <hyperlink ref="W35" r:id="rId32"/>
    <hyperlink ref="W36" r:id="rId33"/>
    <hyperlink ref="W37" r:id="rId34"/>
    <hyperlink ref="W38" r:id="rId35"/>
    <hyperlink ref="W39" r:id="rId36"/>
    <hyperlink ref="W40" r:id="rId37"/>
    <hyperlink ref="W41" r:id="rId38"/>
    <hyperlink ref="W42" r:id="rId39"/>
    <hyperlink ref="W43" r:id="rId40"/>
    <hyperlink ref="W44" r:id="rId41"/>
    <hyperlink ref="W45" r:id="rId42"/>
    <hyperlink ref="W46" r:id="rId43"/>
    <hyperlink ref="W47" r:id="rId44"/>
    <hyperlink ref="W48" r:id="rId45"/>
    <hyperlink ref="W49" r:id="rId46"/>
    <hyperlink ref="W50" r:id="rId47"/>
    <hyperlink ref="W51" r:id="rId48"/>
    <hyperlink ref="W52" r:id="rId49"/>
    <hyperlink ref="W53" r:id="rId50"/>
    <hyperlink ref="W54" r:id="rId51"/>
    <hyperlink ref="W55" r:id="rId52"/>
    <hyperlink ref="W56" r:id="rId53"/>
    <hyperlink ref="W57" r:id="rId54"/>
    <hyperlink ref="W58" r:id="rId55"/>
    <hyperlink ref="W59" r:id="rId56"/>
    <hyperlink ref="W60" r:id="rId57"/>
    <hyperlink ref="W61" r:id="rId58"/>
    <hyperlink ref="W62" r:id="rId59"/>
    <hyperlink ref="W63" r:id="rId60"/>
    <hyperlink ref="W64" r:id="rId61"/>
    <hyperlink ref="W65" r:id="rId62"/>
    <hyperlink ref="W66" r:id="rId63"/>
    <hyperlink ref="W67" r:id="rId64"/>
    <hyperlink ref="W68" r:id="rId65"/>
    <hyperlink ref="W69" r:id="rId66"/>
    <hyperlink ref="W70" r:id="rId67"/>
    <hyperlink ref="W71" r:id="rId68"/>
    <hyperlink ref="W72" r:id="rId69"/>
    <hyperlink ref="W73" r:id="rId70"/>
    <hyperlink ref="W74" r:id="rId71"/>
    <hyperlink ref="W75" r:id="rId72"/>
    <hyperlink ref="W76" r:id="rId73"/>
    <hyperlink ref="W77" r:id="rId74"/>
    <hyperlink ref="W78" r:id="rId75"/>
    <hyperlink ref="W79" r:id="rId76"/>
    <hyperlink ref="W80" r:id="rId77"/>
    <hyperlink ref="W81" r:id="rId78"/>
    <hyperlink ref="W82" r:id="rId79"/>
    <hyperlink ref="W83" r:id="rId80"/>
    <hyperlink ref="W84" r:id="rId81"/>
    <hyperlink ref="W85" r:id="rId82"/>
    <hyperlink ref="W86" r:id="rId83"/>
    <hyperlink ref="W87" r:id="rId84"/>
    <hyperlink ref="W88" r:id="rId85"/>
    <hyperlink ref="W89" r:id="rId86"/>
    <hyperlink ref="W90" r:id="rId87"/>
    <hyperlink ref="W91" r:id="rId88"/>
    <hyperlink ref="W92" r:id="rId89"/>
    <hyperlink ref="W93" r:id="rId90"/>
    <hyperlink ref="W94" r:id="rId91"/>
    <hyperlink ref="W95" r:id="rId92"/>
    <hyperlink ref="W96" r:id="rId93"/>
    <hyperlink ref="W97" r:id="rId94"/>
    <hyperlink ref="W98" r:id="rId95"/>
    <hyperlink ref="W99" r:id="rId96"/>
    <hyperlink ref="W100" r:id="rId97"/>
    <hyperlink ref="W101" r:id="rId98"/>
    <hyperlink ref="W102" r:id="rId99"/>
    <hyperlink ref="W103" r:id="rId100"/>
    <hyperlink ref="W104" r:id="rId101"/>
    <hyperlink ref="W105" r:id="rId102"/>
    <hyperlink ref="W106" r:id="rId103"/>
    <hyperlink ref="W107" r:id="rId104"/>
    <hyperlink ref="W108" r:id="rId105"/>
    <hyperlink ref="W109" r:id="rId106"/>
    <hyperlink ref="W110" r:id="rId107"/>
    <hyperlink ref="W111" r:id="rId108"/>
    <hyperlink ref="W112" r:id="rId109"/>
    <hyperlink ref="W113" r:id="rId110"/>
    <hyperlink ref="W114" r:id="rId111"/>
    <hyperlink ref="W115" r:id="rId112"/>
    <hyperlink ref="W116" r:id="rId113"/>
    <hyperlink ref="W117" r:id="rId114"/>
    <hyperlink ref="W118" r:id="rId115"/>
    <hyperlink ref="W119" r:id="rId116"/>
    <hyperlink ref="W120" r:id="rId117"/>
    <hyperlink ref="W121" r:id="rId118"/>
    <hyperlink ref="W122" r:id="rId119"/>
    <hyperlink ref="W123" r:id="rId120"/>
    <hyperlink ref="W124" r:id="rId121"/>
    <hyperlink ref="W125" r:id="rId122"/>
    <hyperlink ref="W126" r:id="rId123"/>
    <hyperlink ref="W127" r:id="rId124"/>
    <hyperlink ref="W128" r:id="rId125"/>
    <hyperlink ref="W129" r:id="rId126"/>
    <hyperlink ref="W130" r:id="rId127"/>
    <hyperlink ref="W131" r:id="rId128"/>
    <hyperlink ref="W132" r:id="rId129"/>
    <hyperlink ref="W133" r:id="rId130"/>
    <hyperlink ref="W134" r:id="rId131"/>
    <hyperlink ref="W135" r:id="rId132"/>
    <hyperlink ref="W136" r:id="rId133"/>
    <hyperlink ref="W137" r:id="rId134"/>
    <hyperlink ref="W138" r:id="rId135"/>
    <hyperlink ref="W139" r:id="rId136"/>
    <hyperlink ref="W140" r:id="rId137"/>
    <hyperlink ref="W141" r:id="rId138"/>
    <hyperlink ref="W142" r:id="rId139"/>
    <hyperlink ref="W143" r:id="rId140"/>
    <hyperlink ref="W144" r:id="rId141"/>
    <hyperlink ref="W145" r:id="rId142"/>
    <hyperlink ref="W146" r:id="rId143"/>
    <hyperlink ref="W147" r:id="rId144"/>
    <hyperlink ref="W148" r:id="rId145"/>
    <hyperlink ref="W149" r:id="rId146"/>
    <hyperlink ref="W150" r:id="rId147"/>
    <hyperlink ref="W151" r:id="rId148"/>
    <hyperlink ref="W152" r:id="rId149"/>
    <hyperlink ref="W153" r:id="rId150"/>
    <hyperlink ref="W154" r:id="rId151"/>
    <hyperlink ref="W155" r:id="rId152"/>
    <hyperlink ref="W156" r:id="rId153"/>
    <hyperlink ref="W157" r:id="rId154"/>
    <hyperlink ref="W159" r:id="rId155"/>
    <hyperlink ref="W160" r:id="rId156"/>
    <hyperlink ref="W161" r:id="rId157"/>
    <hyperlink ref="W162" r:id="rId158"/>
    <hyperlink ref="W158" r:id="rId159"/>
    <hyperlink ref="W163" r:id="rId160"/>
    <hyperlink ref="W164" r:id="rId161"/>
    <hyperlink ref="W165" r:id="rId162"/>
    <hyperlink ref="W166" r:id="rId163"/>
    <hyperlink ref="W167" r:id="rId164"/>
    <hyperlink ref="W168" r:id="rId165"/>
    <hyperlink ref="W169" r:id="rId166"/>
    <hyperlink ref="W170" r:id="rId167"/>
    <hyperlink ref="W171" r:id="rId168"/>
    <hyperlink ref="W172" r:id="rId169"/>
    <hyperlink ref="W173" r:id="rId170"/>
    <hyperlink ref="W174" r:id="rId171"/>
    <hyperlink ref="W175" r:id="rId172"/>
    <hyperlink ref="W176" r:id="rId173"/>
    <hyperlink ref="W177" r:id="rId174"/>
    <hyperlink ref="W178" r:id="rId175"/>
    <hyperlink ref="W179" r:id="rId176"/>
    <hyperlink ref="W180" r:id="rId177"/>
    <hyperlink ref="W181" r:id="rId178"/>
    <hyperlink ref="W182" r:id="rId179"/>
    <hyperlink ref="W183" r:id="rId180"/>
    <hyperlink ref="W184" r:id="rId181"/>
    <hyperlink ref="W185" r:id="rId182"/>
    <hyperlink ref="W186" r:id="rId183"/>
    <hyperlink ref="W187" r:id="rId184"/>
    <hyperlink ref="W188" r:id="rId185"/>
    <hyperlink ref="W189" r:id="rId186"/>
    <hyperlink ref="W190" r:id="rId187"/>
    <hyperlink ref="W191" r:id="rId188"/>
    <hyperlink ref="W192" r:id="rId189"/>
    <hyperlink ref="W193" r:id="rId190"/>
    <hyperlink ref="W194" r:id="rId191"/>
    <hyperlink ref="W195" r:id="rId192"/>
    <hyperlink ref="W196" r:id="rId193"/>
    <hyperlink ref="W197" r:id="rId194"/>
    <hyperlink ref="W198" r:id="rId195"/>
    <hyperlink ref="W199" r:id="rId196"/>
    <hyperlink ref="W200" r:id="rId197"/>
    <hyperlink ref="W201" r:id="rId198"/>
    <hyperlink ref="W202" r:id="rId199"/>
    <hyperlink ref="W203" r:id="rId200"/>
    <hyperlink ref="W204" r:id="rId201"/>
    <hyperlink ref="W205" r:id="rId202"/>
    <hyperlink ref="W206" r:id="rId203"/>
    <hyperlink ref="W207" r:id="rId204"/>
    <hyperlink ref="W208" r:id="rId205"/>
    <hyperlink ref="W209" r:id="rId206"/>
    <hyperlink ref="W210" r:id="rId207"/>
    <hyperlink ref="W211" r:id="rId208"/>
    <hyperlink ref="W212" r:id="rId209"/>
    <hyperlink ref="W213" r:id="rId210"/>
    <hyperlink ref="W214" r:id="rId211"/>
    <hyperlink ref="W215" r:id="rId212"/>
    <hyperlink ref="W216" r:id="rId213"/>
    <hyperlink ref="W217" r:id="rId214"/>
    <hyperlink ref="W218" r:id="rId215"/>
    <hyperlink ref="W219" r:id="rId216"/>
    <hyperlink ref="W220" r:id="rId217"/>
    <hyperlink ref="W221" r:id="rId218"/>
    <hyperlink ref="W222" r:id="rId219"/>
    <hyperlink ref="W223" r:id="rId220"/>
    <hyperlink ref="W224" r:id="rId221"/>
    <hyperlink ref="W225" r:id="rId222"/>
    <hyperlink ref="W226" r:id="rId223"/>
    <hyperlink ref="W227" r:id="rId224"/>
    <hyperlink ref="W228" r:id="rId225"/>
    <hyperlink ref="W229" r:id="rId226"/>
    <hyperlink ref="W230" r:id="rId227"/>
    <hyperlink ref="W231" r:id="rId228"/>
    <hyperlink ref="W232" r:id="rId229"/>
    <hyperlink ref="W234" r:id="rId230"/>
    <hyperlink ref="W235" r:id="rId231"/>
    <hyperlink ref="W236" r:id="rId232"/>
    <hyperlink ref="W233" r:id="rId233"/>
    <hyperlink ref="W237" r:id="rId234"/>
    <hyperlink ref="W238" r:id="rId235"/>
    <hyperlink ref="W239" r:id="rId236"/>
    <hyperlink ref="W240" r:id="rId237"/>
    <hyperlink ref="W241" r:id="rId238"/>
    <hyperlink ref="W242" r:id="rId239"/>
    <hyperlink ref="W243" r:id="rId240"/>
    <hyperlink ref="W244" r:id="rId241"/>
    <hyperlink ref="W245" r:id="rId242"/>
    <hyperlink ref="W246" r:id="rId243"/>
    <hyperlink ref="W247" r:id="rId244"/>
    <hyperlink ref="W248" r:id="rId245"/>
    <hyperlink ref="W249" r:id="rId246"/>
    <hyperlink ref="W250" r:id="rId247"/>
    <hyperlink ref="W251" r:id="rId248"/>
    <hyperlink ref="W252" r:id="rId249"/>
    <hyperlink ref="W253" r:id="rId250"/>
    <hyperlink ref="W254" r:id="rId251"/>
    <hyperlink ref="W255" r:id="rId252"/>
    <hyperlink ref="W256" r:id="rId253"/>
    <hyperlink ref="W257" r:id="rId254"/>
    <hyperlink ref="W258" r:id="rId255"/>
    <hyperlink ref="W259" r:id="rId256"/>
    <hyperlink ref="W260" r:id="rId257"/>
    <hyperlink ref="W261" r:id="rId258"/>
    <hyperlink ref="W262" r:id="rId259"/>
    <hyperlink ref="W263" r:id="rId260"/>
    <hyperlink ref="W264" r:id="rId261"/>
    <hyperlink ref="W265" r:id="rId262"/>
    <hyperlink ref="W266" r:id="rId263"/>
    <hyperlink ref="W267" r:id="rId264"/>
    <hyperlink ref="W268" r:id="rId265"/>
    <hyperlink ref="W269" r:id="rId266"/>
    <hyperlink ref="W270" r:id="rId267"/>
    <hyperlink ref="W271" r:id="rId268"/>
    <hyperlink ref="W272" r:id="rId269"/>
    <hyperlink ref="W273" r:id="rId270"/>
    <hyperlink ref="W274" r:id="rId271"/>
    <hyperlink ref="W276" r:id="rId272"/>
    <hyperlink ref="W277" r:id="rId273"/>
    <hyperlink ref="W278" r:id="rId274"/>
    <hyperlink ref="W279" r:id="rId275"/>
    <hyperlink ref="W280" r:id="rId276"/>
    <hyperlink ref="W281" r:id="rId277"/>
    <hyperlink ref="W282" r:id="rId278"/>
    <hyperlink ref="W283" r:id="rId279"/>
    <hyperlink ref="W284" r:id="rId280"/>
    <hyperlink ref="W285" r:id="rId281"/>
    <hyperlink ref="W286" r:id="rId282"/>
    <hyperlink ref="W287" r:id="rId283"/>
    <hyperlink ref="W288" r:id="rId284"/>
    <hyperlink ref="W289" r:id="rId285"/>
    <hyperlink ref="W290" r:id="rId286"/>
    <hyperlink ref="W291" r:id="rId287"/>
    <hyperlink ref="W292" r:id="rId288"/>
    <hyperlink ref="W293" r:id="rId289"/>
    <hyperlink ref="W294" r:id="rId290"/>
    <hyperlink ref="W295" r:id="rId291"/>
    <hyperlink ref="W296" r:id="rId292"/>
    <hyperlink ref="W297" r:id="rId293"/>
    <hyperlink ref="W298" r:id="rId294"/>
    <hyperlink ref="W299" r:id="rId295"/>
    <hyperlink ref="W300" r:id="rId296"/>
    <hyperlink ref="W301" r:id="rId297"/>
    <hyperlink ref="W302" r:id="rId298"/>
    <hyperlink ref="W303" r:id="rId299"/>
    <hyperlink ref="W304" r:id="rId300"/>
    <hyperlink ref="W305" r:id="rId301"/>
    <hyperlink ref="W306" r:id="rId302"/>
    <hyperlink ref="W307" r:id="rId303"/>
    <hyperlink ref="W308" r:id="rId304"/>
    <hyperlink ref="W309" r:id="rId305"/>
    <hyperlink ref="W310" r:id="rId306"/>
    <hyperlink ref="W311" r:id="rId307"/>
    <hyperlink ref="W312" r:id="rId308"/>
    <hyperlink ref="W313" r:id="rId309"/>
    <hyperlink ref="W314" r:id="rId310"/>
    <hyperlink ref="W315" r:id="rId311"/>
    <hyperlink ref="W316" r:id="rId312"/>
    <hyperlink ref="W317" r:id="rId313"/>
    <hyperlink ref="W318" r:id="rId314"/>
    <hyperlink ref="W319" r:id="rId315"/>
    <hyperlink ref="W320" r:id="rId316"/>
    <hyperlink ref="W321" r:id="rId317"/>
    <hyperlink ref="W322" r:id="rId318"/>
    <hyperlink ref="W323" r:id="rId319"/>
    <hyperlink ref="W324" r:id="rId320"/>
    <hyperlink ref="W325" r:id="rId321"/>
    <hyperlink ref="W326" r:id="rId322"/>
    <hyperlink ref="W327" r:id="rId323"/>
    <hyperlink ref="W328" r:id="rId324"/>
    <hyperlink ref="W329" r:id="rId325"/>
    <hyperlink ref="W330" r:id="rId326"/>
    <hyperlink ref="W331" r:id="rId327"/>
    <hyperlink ref="W332" r:id="rId328"/>
    <hyperlink ref="W333" r:id="rId329"/>
    <hyperlink ref="W334" r:id="rId330"/>
    <hyperlink ref="W335" r:id="rId331"/>
    <hyperlink ref="W336" r:id="rId332"/>
    <hyperlink ref="W337" r:id="rId333"/>
    <hyperlink ref="W338" r:id="rId334"/>
    <hyperlink ref="W339" r:id="rId335"/>
    <hyperlink ref="W340" r:id="rId336"/>
    <hyperlink ref="W341" r:id="rId337"/>
    <hyperlink ref="W342" r:id="rId338"/>
    <hyperlink ref="W343" r:id="rId339"/>
    <hyperlink ref="W344" r:id="rId340"/>
    <hyperlink ref="W345" r:id="rId341"/>
    <hyperlink ref="W346" r:id="rId342"/>
    <hyperlink ref="W347" r:id="rId343"/>
    <hyperlink ref="W348" r:id="rId344"/>
    <hyperlink ref="W349" r:id="rId345"/>
    <hyperlink ref="W350" r:id="rId346"/>
    <hyperlink ref="W351" r:id="rId347"/>
    <hyperlink ref="W352" r:id="rId348"/>
    <hyperlink ref="W353" r:id="rId349"/>
    <hyperlink ref="W355" r:id="rId350"/>
    <hyperlink ref="W356" r:id="rId351"/>
    <hyperlink ref="W357" r:id="rId352"/>
    <hyperlink ref="W358" r:id="rId353"/>
    <hyperlink ref="W354" r:id="rId354"/>
    <hyperlink ref="W359" r:id="rId355"/>
    <hyperlink ref="W360" r:id="rId356"/>
    <hyperlink ref="W361" r:id="rId357"/>
    <hyperlink ref="W362" r:id="rId358"/>
    <hyperlink ref="W363" r:id="rId359"/>
    <hyperlink ref="W364" r:id="rId360"/>
    <hyperlink ref="W365" r:id="rId361"/>
    <hyperlink ref="W366" r:id="rId362"/>
    <hyperlink ref="W367" r:id="rId363"/>
    <hyperlink ref="W368" r:id="rId364"/>
    <hyperlink ref="W369" r:id="rId365"/>
    <hyperlink ref="W370" r:id="rId366"/>
    <hyperlink ref="W371" r:id="rId367"/>
    <hyperlink ref="W372" r:id="rId368"/>
    <hyperlink ref="W373" r:id="rId369"/>
    <hyperlink ref="W374" r:id="rId370"/>
    <hyperlink ref="W375" r:id="rId371"/>
    <hyperlink ref="W376" r:id="rId372"/>
    <hyperlink ref="W377" r:id="rId373"/>
    <hyperlink ref="W378" r:id="rId374"/>
    <hyperlink ref="W379" r:id="rId375"/>
    <hyperlink ref="W380" r:id="rId376"/>
    <hyperlink ref="W381" r:id="rId377"/>
    <hyperlink ref="W382" r:id="rId378"/>
    <hyperlink ref="W383" r:id="rId379"/>
    <hyperlink ref="W384" r:id="rId380"/>
    <hyperlink ref="W385" r:id="rId381"/>
    <hyperlink ref="W386" r:id="rId382"/>
    <hyperlink ref="W387" r:id="rId383"/>
    <hyperlink ref="W388" r:id="rId384"/>
    <hyperlink ref="W389" r:id="rId385"/>
    <hyperlink ref="W390" r:id="rId386"/>
    <hyperlink ref="W391" r:id="rId387"/>
    <hyperlink ref="W392" r:id="rId388"/>
    <hyperlink ref="W393" r:id="rId389"/>
    <hyperlink ref="W394" r:id="rId390"/>
    <hyperlink ref="W395" r:id="rId391"/>
    <hyperlink ref="W396" r:id="rId392"/>
    <hyperlink ref="W397" r:id="rId393"/>
    <hyperlink ref="W398" r:id="rId394"/>
    <hyperlink ref="W399" r:id="rId395"/>
    <hyperlink ref="W400" r:id="rId396"/>
    <hyperlink ref="W401" r:id="rId397"/>
    <hyperlink ref="W402" r:id="rId398"/>
    <hyperlink ref="W403" r:id="rId399"/>
    <hyperlink ref="W404" r:id="rId400"/>
    <hyperlink ref="W405" r:id="rId401"/>
    <hyperlink ref="W406" r:id="rId402"/>
    <hyperlink ref="W407" r:id="rId403"/>
    <hyperlink ref="W408" r:id="rId404"/>
    <hyperlink ref="W409" r:id="rId405"/>
    <hyperlink ref="W410" r:id="rId406"/>
    <hyperlink ref="W411" r:id="rId407"/>
    <hyperlink ref="W412" r:id="rId408"/>
    <hyperlink ref="W413" r:id="rId409"/>
    <hyperlink ref="W414" r:id="rId410"/>
    <hyperlink ref="W415" r:id="rId411"/>
    <hyperlink ref="W416" r:id="rId412"/>
    <hyperlink ref="W417" r:id="rId413"/>
    <hyperlink ref="W418" r:id="rId414"/>
    <hyperlink ref="W419" r:id="rId415"/>
    <hyperlink ref="W420" r:id="rId416"/>
    <hyperlink ref="W421" r:id="rId417"/>
    <hyperlink ref="W422" r:id="rId418"/>
    <hyperlink ref="W423" r:id="rId419"/>
    <hyperlink ref="W424" r:id="rId420"/>
    <hyperlink ref="W425" r:id="rId421"/>
    <hyperlink ref="W426" r:id="rId422"/>
    <hyperlink ref="W427" r:id="rId423"/>
    <hyperlink ref="W428" r:id="rId424"/>
    <hyperlink ref="W429" r:id="rId425"/>
    <hyperlink ref="W430" r:id="rId426"/>
    <hyperlink ref="W431" r:id="rId427"/>
    <hyperlink ref="W432" r:id="rId428"/>
    <hyperlink ref="W433" r:id="rId429"/>
    <hyperlink ref="W434" r:id="rId430"/>
    <hyperlink ref="W435" r:id="rId431"/>
    <hyperlink ref="W436" r:id="rId432"/>
    <hyperlink ref="W437" r:id="rId433"/>
    <hyperlink ref="W438" r:id="rId434"/>
    <hyperlink ref="W439" r:id="rId435"/>
    <hyperlink ref="W440" r:id="rId436"/>
    <hyperlink ref="W441" r:id="rId437"/>
    <hyperlink ref="W442" r:id="rId438"/>
    <hyperlink ref="W443" r:id="rId439"/>
    <hyperlink ref="W444" r:id="rId440"/>
    <hyperlink ref="W445" r:id="rId441"/>
    <hyperlink ref="W446" r:id="rId442"/>
    <hyperlink ref="W447" r:id="rId443"/>
    <hyperlink ref="W448" r:id="rId444"/>
    <hyperlink ref="W449" r:id="rId445"/>
    <hyperlink ref="W450" r:id="rId446"/>
    <hyperlink ref="W451" r:id="rId447"/>
    <hyperlink ref="W452" r:id="rId448"/>
    <hyperlink ref="W453" r:id="rId449"/>
    <hyperlink ref="W454" r:id="rId450"/>
    <hyperlink ref="W455" r:id="rId451"/>
    <hyperlink ref="W456" r:id="rId452"/>
    <hyperlink ref="W457" r:id="rId453"/>
    <hyperlink ref="W458" r:id="rId454"/>
    <hyperlink ref="W459" r:id="rId455"/>
    <hyperlink ref="W460" r:id="rId456"/>
    <hyperlink ref="W461" r:id="rId457"/>
    <hyperlink ref="W462" r:id="rId458"/>
    <hyperlink ref="W463" r:id="rId459"/>
    <hyperlink ref="W465" r:id="rId460"/>
    <hyperlink ref="W466" r:id="rId461"/>
    <hyperlink ref="W464" r:id="rId462"/>
    <hyperlink ref="W467" r:id="rId463"/>
    <hyperlink ref="W468" r:id="rId464"/>
    <hyperlink ref="W469" r:id="rId465"/>
    <hyperlink ref="W470" r:id="rId466"/>
    <hyperlink ref="W471" r:id="rId467"/>
    <hyperlink ref="W472" r:id="rId468"/>
    <hyperlink ref="W473" r:id="rId469"/>
    <hyperlink ref="W474" r:id="rId470"/>
    <hyperlink ref="W475" r:id="rId471"/>
    <hyperlink ref="W476" r:id="rId472"/>
    <hyperlink ref="W477" r:id="rId473"/>
    <hyperlink ref="W478" r:id="rId474"/>
    <hyperlink ref="W479" r:id="rId475"/>
    <hyperlink ref="W480" r:id="rId476"/>
    <hyperlink ref="W481" r:id="rId477"/>
    <hyperlink ref="W482" r:id="rId478"/>
    <hyperlink ref="W483" r:id="rId479"/>
    <hyperlink ref="W484" r:id="rId480"/>
    <hyperlink ref="W485" r:id="rId481"/>
    <hyperlink ref="W486" r:id="rId482"/>
    <hyperlink ref="W487" r:id="rId483"/>
    <hyperlink ref="W488" r:id="rId484"/>
    <hyperlink ref="W489" r:id="rId485"/>
    <hyperlink ref="W490" r:id="rId486"/>
    <hyperlink ref="W491" r:id="rId487"/>
    <hyperlink ref="W492" r:id="rId488"/>
    <hyperlink ref="W493" r:id="rId489"/>
    <hyperlink ref="W494" r:id="rId490"/>
    <hyperlink ref="W495" r:id="rId491"/>
    <hyperlink ref="W496" r:id="rId492"/>
    <hyperlink ref="W497" r:id="rId493"/>
    <hyperlink ref="W498" r:id="rId494"/>
    <hyperlink ref="W499" r:id="rId495"/>
    <hyperlink ref="W500" r:id="rId496"/>
    <hyperlink ref="W501" r:id="rId497"/>
    <hyperlink ref="W502" r:id="rId498"/>
    <hyperlink ref="W503" r:id="rId499"/>
    <hyperlink ref="W504" r:id="rId500"/>
    <hyperlink ref="W505" r:id="rId501"/>
    <hyperlink ref="W506" r:id="rId502"/>
    <hyperlink ref="W507" r:id="rId503"/>
    <hyperlink ref="W508" r:id="rId504"/>
    <hyperlink ref="W509" r:id="rId505"/>
    <hyperlink ref="W510" r:id="rId506"/>
    <hyperlink ref="W511" r:id="rId507"/>
    <hyperlink ref="W512" r:id="rId508"/>
    <hyperlink ref="W513" r:id="rId509"/>
    <hyperlink ref="W514" r:id="rId510"/>
    <hyperlink ref="W515" r:id="rId511"/>
    <hyperlink ref="W516" r:id="rId512"/>
    <hyperlink ref="W517" r:id="rId513"/>
    <hyperlink ref="W518" r:id="rId514"/>
    <hyperlink ref="W519" r:id="rId515"/>
    <hyperlink ref="W520" r:id="rId516"/>
    <hyperlink ref="W521" r:id="rId517"/>
    <hyperlink ref="W522" r:id="rId518"/>
    <hyperlink ref="W523" r:id="rId519"/>
    <hyperlink ref="W524" r:id="rId520"/>
    <hyperlink ref="W525" r:id="rId521"/>
    <hyperlink ref="W526" r:id="rId522"/>
    <hyperlink ref="W527" r:id="rId523"/>
    <hyperlink ref="W528" r:id="rId524"/>
    <hyperlink ref="W529" r:id="rId525"/>
    <hyperlink ref="W531" r:id="rId526"/>
  </hyperlinks>
  <pageMargins left="0.7" right="0.7" top="0.75" bottom="0.75" header="0.3" footer="0.3"/>
  <pageSetup orientation="portrait" horizontalDpi="4294967294" verticalDpi="4294967294" r:id="rId527"/>
  <drawing r:id="rId5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1er_Trimestre</vt:lpstr>
      <vt:lpstr>Hidden_1</vt:lpstr>
      <vt:lpstr>Hidden_2</vt:lpstr>
      <vt:lpstr>Hidden_3</vt:lpstr>
      <vt:lpstr>2do_Trimestre</vt:lpstr>
      <vt:lpstr>3er_Trimestre</vt:lpstr>
      <vt:lpstr>4to_Trimestre</vt:lpstr>
      <vt:lpstr>Hidden_15</vt:lpstr>
      <vt:lpstr>Hidden_29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2019-04-05T20:30:01Z</cp:lastPrinted>
  <dcterms:created xsi:type="dcterms:W3CDTF">2019-02-15T20:23:50Z</dcterms:created>
  <dcterms:modified xsi:type="dcterms:W3CDTF">2020-10-14T00:57:29Z</dcterms:modified>
</cp:coreProperties>
</file>