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23235" windowHeight="11400" activeTab="8"/>
  </bookViews>
  <sheets>
    <sheet name="1er_Trim" sheetId="1" r:id="rId1"/>
    <sheet name="Hidden_1" sheetId="2" state="hidden" r:id="rId2"/>
    <sheet name="Hidden_2" sheetId="3" state="hidden" r:id="rId3"/>
    <sheet name="Tabla_472796-1T" sheetId="4" r:id="rId4"/>
    <sheet name="2do_Trim" sheetId="5" r:id="rId5"/>
    <sheet name="Tabla_472796-2T" sheetId="6" r:id="rId6"/>
    <sheet name="3er_Trim" sheetId="7" r:id="rId7"/>
    <sheet name="Tabla_472796-3T" sheetId="8" r:id="rId8"/>
    <sheet name="4to_Trim" sheetId="9" r:id="rId9"/>
    <sheet name="Tabla_472796-4T" sheetId="10" r:id="rId10"/>
  </sheets>
  <definedNames>
    <definedName name="_xlnm._FilterDatabase" localSheetId="0" hidden="1">'1er_Trim'!$F$5:$L$278</definedName>
    <definedName name="_xlnm._FilterDatabase" localSheetId="4" hidden="1">'2do_Trim'!$A$5:$S$278</definedName>
    <definedName name="_xlnm._FilterDatabase" localSheetId="6" hidden="1">'3er_Trim'!$A$5:$S$278</definedName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<sst xmlns="http://schemas.openxmlformats.org/spreadsheetml/2006/main" count="24757" uniqueCount="3177">
  <si>
    <t>51101</t>
  </si>
  <si>
    <t>Información curricular y sanciones administrativas</t>
  </si>
  <si>
    <t>1</t>
  </si>
  <si>
    <t>2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</si>
  <si>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</si>
  <si>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</si>
  <si>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</si>
  <si>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</si>
  <si>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</si>
  <si>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</si>
  <si>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</si>
  <si>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</si>
  <si>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</si>
  <si>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</si>
  <si>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</si>
  <si>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</si>
  <si>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</si>
  <si>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</si>
  <si>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</si>
  <si>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</si>
  <si>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</si>
  <si>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</si>
  <si>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</si>
  <si>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</si>
  <si>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</si>
  <si>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</si>
  <si>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</si>
  <si>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</si>
  <si>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</si>
  <si>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</si>
  <si>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</si>
  <si>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</si>
  <si>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</si>
  <si>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</si>
  <si>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</si>
  <si>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</si>
  <si>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</si>
  <si>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</si>
  <si>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</si>
  <si>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</si>
  <si>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</si>
  <si>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</si>
  <si>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</si>
  <si>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</si>
  <si>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</si>
  <si>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</si>
  <si>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</t>
  </si>
  <si>
    <t>VICTOR HUGO</t>
  </si>
  <si>
    <t>ROMO DE VIVAR</t>
  </si>
  <si>
    <t>GUERRA</t>
  </si>
  <si>
    <t>OFICINA DE LA ALCALDÍA EN MIGUEL HIDALGO</t>
  </si>
  <si>
    <t>COORDINACIÓN "B"</t>
  </si>
  <si>
    <t>SECRETARÍA PARTICULAR</t>
  </si>
  <si>
    <t>MARIO ENRIQUE</t>
  </si>
  <si>
    <t>SELVAS</t>
  </si>
  <si>
    <t>CARROLA</t>
  </si>
  <si>
    <t>ALCALDÍA</t>
  </si>
  <si>
    <t>COORDINACIÓN DE ENLACE DE LA ALCALDÍA</t>
  </si>
  <si>
    <t>VANESSA</t>
  </si>
  <si>
    <t>FELIX</t>
  </si>
  <si>
    <t>ZAZUETA</t>
  </si>
  <si>
    <t>SUBDIRECCIÓN "B"</t>
  </si>
  <si>
    <t>SUBDIRECCIÓN DE CONTROL DE GESTIÓN</t>
  </si>
  <si>
    <t>DANIA OSMARA</t>
  </si>
  <si>
    <t>CASTELLANOS</t>
  </si>
  <si>
    <t>CASTILLA</t>
  </si>
  <si>
    <t>SUBDIRECCIÓN "A"</t>
  </si>
  <si>
    <t>SUBDIRECCIÓN DE AGENDA</t>
  </si>
  <si>
    <t>ALBERTO</t>
  </si>
  <si>
    <t>ROMERO</t>
  </si>
  <si>
    <t>GARCIA</t>
  </si>
  <si>
    <t>JEFATURA DE UNIDAD DEPARTAMENTAL "A"</t>
  </si>
  <si>
    <t>JEFATURA DE UNIDAD DEPARTAMENTAL DE EVENTOS</t>
  </si>
  <si>
    <t>MARTHA ALICIA</t>
  </si>
  <si>
    <t>MAYEN</t>
  </si>
  <si>
    <t>JEFATURA DE UNIDAD DEPARTAMENTAL DE LOGÍSTICA</t>
  </si>
  <si>
    <t>RAFAEL CONSTANTINO</t>
  </si>
  <si>
    <t>AGUILAR</t>
  </si>
  <si>
    <t>DIEGO</t>
  </si>
  <si>
    <t>DIRECCIÓN DE ÁREA "A"</t>
  </si>
  <si>
    <t>DIRECCIÓN DE LA UNIDAD DE IGUALDAD, DIVERSIDAD Y DERECHOS HUMANOS</t>
  </si>
  <si>
    <t>LUZ ELIZABETH</t>
  </si>
  <si>
    <t>ORTIZ</t>
  </si>
  <si>
    <t>CASTILLO</t>
  </si>
  <si>
    <t>SUBDIRECCIÓN DE CULTURA INSTITUCIONAL Y ORGANIZACIONAL</t>
  </si>
  <si>
    <t>SOLANGEL</t>
  </si>
  <si>
    <t>PEINADO</t>
  </si>
  <si>
    <t>QUINTERO</t>
  </si>
  <si>
    <t>SUBDIRECCIÓN DE TRANSVERSALIDAD</t>
  </si>
  <si>
    <t>DIANA LUZ</t>
  </si>
  <si>
    <t>VAZQUEZ</t>
  </si>
  <si>
    <t>RUIZ</t>
  </si>
  <si>
    <t>COORDINACIÓN DE COMUNICACIÓN SOCIAL</t>
  </si>
  <si>
    <t>OSCAR ROGELIO</t>
  </si>
  <si>
    <t>FIGUEROLA</t>
  </si>
  <si>
    <t>CARLOS</t>
  </si>
  <si>
    <t>JEFATURA DE UNIDAD DEPARTAMENTAL "B"</t>
  </si>
  <si>
    <t>JEFATURA DE UNIDAD DEPARTAMENTAL DE CONTROL Y SEGUIMIENTO DE COMUNICACIÓN SOCIAL</t>
  </si>
  <si>
    <t>ARIADNA</t>
  </si>
  <si>
    <t>MARTINEZ</t>
  </si>
  <si>
    <t>MENDEZ</t>
  </si>
  <si>
    <t>JEFATURA DE UNIDAD DEPARTAMENTAL DE CONTENIDOS DIGITALES</t>
  </si>
  <si>
    <t>EDITH</t>
  </si>
  <si>
    <t>MANRIQUEZ</t>
  </si>
  <si>
    <t>GONZALEZ</t>
  </si>
  <si>
    <t>JEFATURA DE UNIDAD DEPARTAMENTAL DE IMAGEN INSTITUCIONAL</t>
  </si>
  <si>
    <t>ISRAEL</t>
  </si>
  <si>
    <t>DIAZ</t>
  </si>
  <si>
    <t>JEFATURA DE UNIDAD DEPARTAMENTAL DE ATENCIÓN A MEDIOS</t>
  </si>
  <si>
    <t>ALEJANDRO</t>
  </si>
  <si>
    <t>ZUÑIGA</t>
  </si>
  <si>
    <t>OLMOS</t>
  </si>
  <si>
    <t>JEFATURA DE UNIDAD DEPARTAMENTAL DE ANÁLISIS Y SÍNTESIS</t>
  </si>
  <si>
    <t>ALEJANDRA</t>
  </si>
  <si>
    <t>SANTA CRUZ</t>
  </si>
  <si>
    <t>ALVAREZ</t>
  </si>
  <si>
    <t>DIRECCIÓN DE VINCULACIÓN</t>
  </si>
  <si>
    <t>BENJAMIN</t>
  </si>
  <si>
    <t>AYALA</t>
  </si>
  <si>
    <t>DOMINGUEZ</t>
  </si>
  <si>
    <t>JEFATURA DE UNIDAD DEPARTAMENTAL DE VINCULACIÓN EMPRESARIAL</t>
  </si>
  <si>
    <t>DALIA</t>
  </si>
  <si>
    <t>GUTIERREZ</t>
  </si>
  <si>
    <t>ARCOS</t>
  </si>
  <si>
    <t>JEFATURA DE UNIDAD DEPARTAMENTAL DE ENLACE LEGISLATIVO</t>
  </si>
  <si>
    <t>FELIPE</t>
  </si>
  <si>
    <t>JEFATURA DE UNIDAD DEPARTAMENTAL DE RELACIONES INSTITUCIONALES</t>
  </si>
  <si>
    <t>IVAN GONZALO</t>
  </si>
  <si>
    <t>GUERRERO</t>
  </si>
  <si>
    <t>SANCHEZ</t>
  </si>
  <si>
    <t>JEFATURA DE UNIDAD DEPARTAMENTAL DE ASUNTOS INTERNACIONALES Y EMBAJADAS</t>
  </si>
  <si>
    <t>EMILIO</t>
  </si>
  <si>
    <t>CARDENAS</t>
  </si>
  <si>
    <t>ELORDUY</t>
  </si>
  <si>
    <t>DIRECCIÓN EJECUTIVA "B"</t>
  </si>
  <si>
    <t>JEFATURA DE OFICINA DE LA ALCALDÍA</t>
  </si>
  <si>
    <t>LUIS GABRIEL</t>
  </si>
  <si>
    <t>SANCHEZ CABALLERO</t>
  </si>
  <si>
    <t>RIGALT</t>
  </si>
  <si>
    <t>JEFATURA DE UNIDAD DEPARTAMENTAL LÍNEA DIRECTA</t>
  </si>
  <si>
    <t>SUZETTE</t>
  </si>
  <si>
    <t>VELAZQUEZ</t>
  </si>
  <si>
    <t>SUBDIRECCIÓN DEL CENTRO DE SERVICIOS Y ATENCIÓN CIUDADANA</t>
  </si>
  <si>
    <t>CLAUDIA IVONNE</t>
  </si>
  <si>
    <t>GALAVIZ</t>
  </si>
  <si>
    <t>LÍDER COORDINADOR DE PROYECTOS "A"</t>
  </si>
  <si>
    <t>LÍDER COORDINADOR DE PROYECTOS DE ÁREAS DE ATENCIÓN CIUDADANA EN DEPORTIVOS</t>
  </si>
  <si>
    <t>VACANTE</t>
  </si>
  <si>
    <t>LÍDER COORDINADOR DE PROYECTOS DE ATENCIÓN CIUDADANA EN MEDIOS DIGITALES</t>
  </si>
  <si>
    <t>CRISTINA</t>
  </si>
  <si>
    <t>TRINIDAD</t>
  </si>
  <si>
    <t>ZEPEDA</t>
  </si>
  <si>
    <t>COORDINACIÓN DE VENTANILLA ÚNICA</t>
  </si>
  <si>
    <t>DULCE LESVIA</t>
  </si>
  <si>
    <t>PINEDA</t>
  </si>
  <si>
    <t>Y TORRES</t>
  </si>
  <si>
    <t>LÍDER COORDINADOR DE PROYECTOS "B"</t>
  </si>
  <si>
    <t>LÍDER COORDINADOR DE PROYECTOS DE ATENCIÓN A LA CIUDADANÍA "A"</t>
  </si>
  <si>
    <t>OGLA EULALIA</t>
  </si>
  <si>
    <t>LOPEZ</t>
  </si>
  <si>
    <t>MONTOYA</t>
  </si>
  <si>
    <t>LÍDER COORDINADOR DE PROYECTOS DE ATENCIÓN A LA CIUDADANÍA "B"</t>
  </si>
  <si>
    <t>MARY ESTHER</t>
  </si>
  <si>
    <t>VILLEGAS</t>
  </si>
  <si>
    <t>BURGOS</t>
  </si>
  <si>
    <t>LÍDER COORDINADOR DE PROYECTOS DE ATENCIÓN A LA CIUDADANÍA "C"</t>
  </si>
  <si>
    <t>BRENDA GUADALUPE</t>
  </si>
  <si>
    <t>NAVA</t>
  </si>
  <si>
    <t>REAL</t>
  </si>
  <si>
    <t>LÍDER COORDINADOR DE PROYECTOS DE ATENCIÓN A LA CIUDADANÍA "D"</t>
  </si>
  <si>
    <t>COORDINACIÓN DE TRANSPARENCIA, RENDICIÓN DE CUENTAS Y COMBATE A LA CORRUPCIÓN</t>
  </si>
  <si>
    <t>IVAN DE JESUS</t>
  </si>
  <si>
    <t>MONTELONGO</t>
  </si>
  <si>
    <t>JEFATURA DE UNIDAD DEPARTAMENTAL DE ATENCIÓN AL CORRUPTEL</t>
  </si>
  <si>
    <t>DANIELA</t>
  </si>
  <si>
    <t xml:space="preserve">MEZA </t>
  </si>
  <si>
    <t>ARROYO</t>
  </si>
  <si>
    <t>SUBDIRECCIÓN DE INFORMACIÓN</t>
  </si>
  <si>
    <t>SUBDIRECCIÓN DE TRANSPARENCIA</t>
  </si>
  <si>
    <t>DAVID</t>
  </si>
  <si>
    <t>GUZMAN</t>
  </si>
  <si>
    <t>CORROVIÑAS</t>
  </si>
  <si>
    <t>DIRECCIÓN "A"</t>
  </si>
  <si>
    <t>DIRECCIÓN DE DESARROLLO Y FOMENTO ECONÓMICO</t>
  </si>
  <si>
    <t>JOSE</t>
  </si>
  <si>
    <t>ROQUERO</t>
  </si>
  <si>
    <t>DE TERESA</t>
  </si>
  <si>
    <t>JEFATURA DE UNIDAD DEPARTAMENTAL DE TURISMO</t>
  </si>
  <si>
    <t>ANA CAROLINA</t>
  </si>
  <si>
    <t>LAGE</t>
  </si>
  <si>
    <t>SUAREZ</t>
  </si>
  <si>
    <t>SUBDIRECCIÓN DE FOMENTO AL EMPLEO</t>
  </si>
  <si>
    <t>JEFATURA DE UNIDAD DEPARTAMENTAL DE CAPACITACIÓN Y DESARROLLO DE HABILIDADES Y OFICIOS</t>
  </si>
  <si>
    <t>JOSE MANUEL</t>
  </si>
  <si>
    <t>MORALES</t>
  </si>
  <si>
    <t>ZAMORA</t>
  </si>
  <si>
    <t>JEFATURA DE UNIDAD DEPARTAMENTAL DE EMPLEO Y BOLSA DE TRABAJO</t>
  </si>
  <si>
    <t>GUILLERMO</t>
  </si>
  <si>
    <t>LUJANO</t>
  </si>
  <si>
    <t>DIRECCIÓN GENERAL  "B"</t>
  </si>
  <si>
    <t>DIRECCIÓN GENERAL DE GOBIERNO Y ASUNTOS JURÍDICOS</t>
  </si>
  <si>
    <t>HEGEL</t>
  </si>
  <si>
    <t>CORTES</t>
  </si>
  <si>
    <t>MIRANDA</t>
  </si>
  <si>
    <t>JEFATURA DE UNIDAD DEPARTAMENTAL DE CONTROL Y SEGUIMIENTO DE GOBIERNO Y ASUNTOS JURÍDICOS</t>
  </si>
  <si>
    <t>MA. DE LA LUZ</t>
  </si>
  <si>
    <t>JUAREZ</t>
  </si>
  <si>
    <t>JEFATURA DE UNIDAD DEPARTAMENTAL DE GESTIÓN ESTRATÉGICA DE GOBIERNO Y ASUNTOS JURÍDICOS</t>
  </si>
  <si>
    <t>BERNARDO JOSE LUIS</t>
  </si>
  <si>
    <t>PEREZ</t>
  </si>
  <si>
    <t>URBAN</t>
  </si>
  <si>
    <t>DIRECCIÓN DE ÁREA "B"</t>
  </si>
  <si>
    <t>DIRECCIÓN DE GOBIERNO</t>
  </si>
  <si>
    <t>GERARDO</t>
  </si>
  <si>
    <t>LEDESMA</t>
  </si>
  <si>
    <t>ROCHA</t>
  </si>
  <si>
    <t>JEFATURA DE UNIDAD DEPARTAMENTAL DE CONCERTACIÓN</t>
  </si>
  <si>
    <t>DIRECCIÓN EJECUTIVA DE REGISTROS Y AUTORIZACIONES</t>
  </si>
  <si>
    <t>MARIO ALBERTO</t>
  </si>
  <si>
    <t>HERNANDEZ</t>
  </si>
  <si>
    <t>SALAS</t>
  </si>
  <si>
    <t>JEFATURA DE UNIDAD DEPARTAMENTAL DE PANTEONES</t>
  </si>
  <si>
    <t>VICTOR MANUEL</t>
  </si>
  <si>
    <t>AVILA</t>
  </si>
  <si>
    <t>LÍDER COORDINADOR DE PROYECTOS DE ATENCIÓN CIUDADANA EN PANTEONES</t>
  </si>
  <si>
    <t>SUBDIRECCIÓN DE ESTABLECIMIENTOS MERCANTILES Y ESPECTÁCULOS PÚBLICOS</t>
  </si>
  <si>
    <t>ARGEL</t>
  </si>
  <si>
    <t>JEFATURA DE UNIDAD DEPARTAMENTAL DE ATENCIÓN A TRÁMITES DE PROTECCIÓN CIVIL</t>
  </si>
  <si>
    <t>JORGE</t>
  </si>
  <si>
    <t>VEGA</t>
  </si>
  <si>
    <t>RODRIGUEZ</t>
  </si>
  <si>
    <t>JEFATURA DE UNIDAD DEPARTAMENTAL DE GIROS MERCANTILES DE IMPACTO VECINAL Y ZONAL</t>
  </si>
  <si>
    <t>MAURO ALBERTO</t>
  </si>
  <si>
    <t>APARICIO</t>
  </si>
  <si>
    <t>JEFATURA DE UNIDAD DEPARTAMENTAL DE REGISTRO DE ESTABLECIMIENTOS DE BAJO IMPACTO Y ESPECTÁCULOS PÚBLICOS</t>
  </si>
  <si>
    <t>ROSA MARIA</t>
  </si>
  <si>
    <t>CAMACHO</t>
  </si>
  <si>
    <t>SUBDIRECCIÓN DE LICENCIAS</t>
  </si>
  <si>
    <t>JOSE CARLOS</t>
  </si>
  <si>
    <t>CHAVEZ</t>
  </si>
  <si>
    <t>JEFATURA DE UNIDAD DEPARTAMENTAL DE LICENCIAS DE ANUNCIOS</t>
  </si>
  <si>
    <t>ROBERTO</t>
  </si>
  <si>
    <t>VIDAL</t>
  </si>
  <si>
    <t>JEFATURA DE UNIDAD DEPARTAMENTAL DE ALINEAMIENTO Y RELOTIFICACIÓN</t>
  </si>
  <si>
    <t>LUIS MANUEL</t>
  </si>
  <si>
    <t>CRUZ</t>
  </si>
  <si>
    <t>BERNAL</t>
  </si>
  <si>
    <t>JEFATURA DE UNIDAD DEPARTAMENTAL DE LICENCIAS DE CONSTRUCCIÓN</t>
  </si>
  <si>
    <t>ERIKA</t>
  </si>
  <si>
    <t>GARRIDO</t>
  </si>
  <si>
    <t>JEFATURA DE UNIDAD DEPARTAMENTAL DE MANIFESTACIONES DE CONSTRUCCIÓN</t>
  </si>
  <si>
    <t>ILIANA</t>
  </si>
  <si>
    <t>URBANO</t>
  </si>
  <si>
    <t>SUBDIRECCIÓN DE MERCADOS Y COMERCIO EN VÍA PÚBLICA</t>
  </si>
  <si>
    <t>MOISES ALBERTO</t>
  </si>
  <si>
    <t>ARRIOLA</t>
  </si>
  <si>
    <t>YAÑEZ</t>
  </si>
  <si>
    <t>JEFATURA DE UNIDAD DEPARTAMENTAL DE RECUPERACIÓN DE ESPACIOS PÚBLICOS</t>
  </si>
  <si>
    <t>LUIS GUILLERMO</t>
  </si>
  <si>
    <t>RIVERA</t>
  </si>
  <si>
    <t>JEFATURA DE UNIDAD DEPARTAMENTAL DE VÍA PÚBLICA</t>
  </si>
  <si>
    <t>NATALIO</t>
  </si>
  <si>
    <t>IBARGUEN</t>
  </si>
  <si>
    <t>JEFATURA DE UNIDAD DEPARTAMENTAL DE MERCADOS Y TIANGUIS</t>
  </si>
  <si>
    <t>MARY JESSICA</t>
  </si>
  <si>
    <t>DIRECCIÓN EJECUTIVA JURÍDICA</t>
  </si>
  <si>
    <t>GUSTAVO</t>
  </si>
  <si>
    <t>ARIAS</t>
  </si>
  <si>
    <t>SUBDIRECCIÓN DE NORMATIVIDAD Y ASESORÍA JURÍDICA</t>
  </si>
  <si>
    <t>JOSE RODRIGO</t>
  </si>
  <si>
    <t>UGARTE</t>
  </si>
  <si>
    <t>MOLINA</t>
  </si>
  <si>
    <t>JEFATURA DE UNIDAD DEPARTAMENTAL DE ASESORÍA EN MATERIA CIVIL, FAMILIAR Y MERCANTIL</t>
  </si>
  <si>
    <t>HERIBERTO RICARDO</t>
  </si>
  <si>
    <t>JARA</t>
  </si>
  <si>
    <t>CASTRO</t>
  </si>
  <si>
    <t>JEFATURA DE UNIDAD DEPARTAMENTAL DE ASESORÍA LABORAL, ADMINISTRATIVA Y JUSTICIA CÍVICA</t>
  </si>
  <si>
    <t>JESUS ALEJANDRO</t>
  </si>
  <si>
    <t>VALENCIA</t>
  </si>
  <si>
    <t>MEJIA</t>
  </si>
  <si>
    <t>JEFATURA DE UNIDAD DEPARTAMENTAL DE ASESORÍA EN MATERIA DE CONTRATOS Y CONVENIOS</t>
  </si>
  <si>
    <t>MANUEL IVAN</t>
  </si>
  <si>
    <t>REYES</t>
  </si>
  <si>
    <t>HERNÁNDEZ</t>
  </si>
  <si>
    <t>SUBDIRECCIÓN DE LO CONTENCIOSO</t>
  </si>
  <si>
    <t>NAHIM</t>
  </si>
  <si>
    <t>SILVA</t>
  </si>
  <si>
    <t>MACHUCA</t>
  </si>
  <si>
    <t>JEFATURA DE UNIDAD DEPARTAMENTAL DE AMPAROS Y DE LO CONTENCIOSO ADMINISTRATIVO</t>
  </si>
  <si>
    <t>JUAN HUMBERTO</t>
  </si>
  <si>
    <t>JEFATURA DE UNIDAD DEPARTAMENTAL DE LO CONTENCIOSO CIVIL Y PENAL</t>
  </si>
  <si>
    <t>GONZALO</t>
  </si>
  <si>
    <t>JEFATURA DE UNIDAD DEPARTAMENTAL DE LO CONTENCIOSO LABORAL</t>
  </si>
  <si>
    <t>GABRIELA</t>
  </si>
  <si>
    <t>CALDERON</t>
  </si>
  <si>
    <t>JEFATURA DE UNIDAD DEPARTAMENTAL DE REVOCACIONES Y RECURSOS DE INCONFORMIDAD</t>
  </si>
  <si>
    <t>ISABEL</t>
  </si>
  <si>
    <t>SUBDIRECCIÓN DE ÓRDENES DE VERIFICACIÓN</t>
  </si>
  <si>
    <t>ANDRES EMILIANO</t>
  </si>
  <si>
    <t>COLON</t>
  </si>
  <si>
    <t>SUBDIRECCIÓN DE CALIFICACIÓN DE INFRACCIONES</t>
  </si>
  <si>
    <t>MIGUEL ANGEL</t>
  </si>
  <si>
    <t>MUÑOZ</t>
  </si>
  <si>
    <t>JEFATURA DE UNIDAD DEPARTAMENTAL DE CALIFICACIÓN DE INFRACCIONES DE ESTABLECIMIENTOS MERCANTILES</t>
  </si>
  <si>
    <t>NORBERTO ADRIAN</t>
  </si>
  <si>
    <t>JIMENEZ</t>
  </si>
  <si>
    <t>JEFATURA DE UNIDAD DEPARTAMENTAL DE CALIFICACIÓN DE INFRACCIONES DE OBRAS</t>
  </si>
  <si>
    <t>RAFAEL</t>
  </si>
  <si>
    <t>FLORES</t>
  </si>
  <si>
    <t>PALMA</t>
  </si>
  <si>
    <t>JEFATURA DE UNIDAD DEPARTAMENTAL DE RESOLUCIÓN DE CALIFICACIONES</t>
  </si>
  <si>
    <t>MELODY LIZBETH</t>
  </si>
  <si>
    <t>TELLO</t>
  </si>
  <si>
    <t>DIRECCIÓN GENERAL DE ADMINISTRACIÓN</t>
  </si>
  <si>
    <t>LUIS RODRIGO</t>
  </si>
  <si>
    <t>TAPIA</t>
  </si>
  <si>
    <t>JEFATURA DE UNIDAD DEPARTAMENTAL DE APOYO TÉCNICO</t>
  </si>
  <si>
    <t>JORGE ALBERTO</t>
  </si>
  <si>
    <t>ZARAGOZA</t>
  </si>
  <si>
    <t>JEFATURA DE UNIDAD DEPARTAMENTAL DE CONTROL Y SEGUIMIENTO DE ADMINISTRACIÓN</t>
  </si>
  <si>
    <t>ROLANDO EDWIN</t>
  </si>
  <si>
    <t>CANDIANI</t>
  </si>
  <si>
    <t>SUBDIRECCIÓN  DE CAPITAL HUMANO</t>
  </si>
  <si>
    <t>IRMA LILIA</t>
  </si>
  <si>
    <t>BLACIO</t>
  </si>
  <si>
    <t>JEFATURA DE UNIDAD DEPARTAMENTAL DE CAPACITACIÓN Y DESARROLLO DE PERSONAL</t>
  </si>
  <si>
    <t>IVONNE</t>
  </si>
  <si>
    <t>JEFATURA DE UNIDAD DEPARTAMENTAL DE MOVIMIENTOS DE PERSONAL</t>
  </si>
  <si>
    <t>JOEL</t>
  </si>
  <si>
    <t>SIMBRON</t>
  </si>
  <si>
    <t>DEL PILAR</t>
  </si>
  <si>
    <t>JEFATURA DE UNIDAD DEPARTAMENTAL DE PERSONAL EVENTUAL Y HONORARIOS</t>
  </si>
  <si>
    <t>OSCAR CONSTANTINO</t>
  </si>
  <si>
    <t>BATIZ</t>
  </si>
  <si>
    <t>JEFE DE UNIDAD DEPARTAMENTAL "B"</t>
  </si>
  <si>
    <t>JEFATURA DE UNIDAD DEPARTAMENTAL DE RELACIONES LABORALES Y PRESTACIONES</t>
  </si>
  <si>
    <t>ADRIAN RICARDO</t>
  </si>
  <si>
    <t>SANDOVAL</t>
  </si>
  <si>
    <t>ACUÑA</t>
  </si>
  <si>
    <t>JEFATURA DE UNIDAD DEPARTAMENTAL DE PRESUPUESTO Y REMUNERACIONES AL PERSONAL</t>
  </si>
  <si>
    <t>YESSICA NOHEMI</t>
  </si>
  <si>
    <t>MENDOZA</t>
  </si>
  <si>
    <t>SUBDIRECCIÓN DE RECURSOS FINANCIEROS</t>
  </si>
  <si>
    <t>ULAGE</t>
  </si>
  <si>
    <t>LUNA</t>
  </si>
  <si>
    <t>JEFATURA DE UNIDAD DEPARTAMENTAL DE CONTABILIDAD</t>
  </si>
  <si>
    <t>FRANCISCO</t>
  </si>
  <si>
    <t>PACHECO</t>
  </si>
  <si>
    <t>JEFATURA DE UNIDAD DEPARTAMENTAL DE CONTROL PRESUPUESTAL</t>
  </si>
  <si>
    <t>VICTOR DANIEL</t>
  </si>
  <si>
    <t>MONTAÑO</t>
  </si>
  <si>
    <t>JEFATURA DE UNIDAD DEPARTAMENTAL DE INGRESOS AUTOGENERADOS</t>
  </si>
  <si>
    <t>FERMIN</t>
  </si>
  <si>
    <t>GARDUÑO</t>
  </si>
  <si>
    <t>DE LA CRUZ</t>
  </si>
  <si>
    <t>JEFATURA DE UNIDAD DEPARTAMENTAL DE PROGRAMACIÓN Y PRESUPUESTO</t>
  </si>
  <si>
    <t>BERNABE</t>
  </si>
  <si>
    <t>MARQUEZ</t>
  </si>
  <si>
    <t>RAMIREZ</t>
  </si>
  <si>
    <t>JEFATURA DE UNIDAD DEPARTAMENTAL DE TESORERÍA</t>
  </si>
  <si>
    <t>JOSE SAID</t>
  </si>
  <si>
    <t>VERA</t>
  </si>
  <si>
    <t>GALVAN</t>
  </si>
  <si>
    <t>SUBDIRECCIÓN DE RECURSOS MATERIALES Y SERVICIOS GENERALES</t>
  </si>
  <si>
    <t>KANDY</t>
  </si>
  <si>
    <t>BENITEZ</t>
  </si>
  <si>
    <t>JEFATURA DE UNIDAD DEPARTAMENTAL DE ADQUISICIONES DIRECTAS</t>
  </si>
  <si>
    <t>OSCAR</t>
  </si>
  <si>
    <t>SEGURA</t>
  </si>
  <si>
    <t>JEFATURA DE UNIDAD DEPARTAMENTAL DE CONTROL DE INVENTARIOS</t>
  </si>
  <si>
    <t>CARMEN LORENA</t>
  </si>
  <si>
    <t>JEFATURA DE UNIDAD DEPARTAMENTAL DE CONTROL VEHICULAR</t>
  </si>
  <si>
    <t>JAZMIN</t>
  </si>
  <si>
    <t>PEDROZA</t>
  </si>
  <si>
    <t>CUENCA</t>
  </si>
  <si>
    <t>JEFATURA DE UNIDAD DEPARTAMENTAL DE LICITACIONES Y CONCURSOS</t>
  </si>
  <si>
    <t>ALDO GIOVANNI</t>
  </si>
  <si>
    <t>OLVERA</t>
  </si>
  <si>
    <t>JEFATURA DE UNIDAD DEPARTAMENTAL DE SERVICIOS GENERALES</t>
  </si>
  <si>
    <t>JESUS YAMIR</t>
  </si>
  <si>
    <t>ROMAN</t>
  </si>
  <si>
    <t>MONTERO</t>
  </si>
  <si>
    <t>DIRECCIÓN DE MODERNIZACIÓN ADMINISTRATIVA</t>
  </si>
  <si>
    <t>JULIO CESAR</t>
  </si>
  <si>
    <t>SUBDIRECCIÓN DE TECNOLOGÍAS DE LA INFORMACIÓN</t>
  </si>
  <si>
    <t>LUIS FLORENCIO</t>
  </si>
  <si>
    <t>FERNANDEZ</t>
  </si>
  <si>
    <t>JEFATURA DE UNIDAD DEPARTAMENTAL DE ANÁLISIS DE LA INFRAESTRUCTURA</t>
  </si>
  <si>
    <t>DANIEL DAVID</t>
  </si>
  <si>
    <t>JEFATURA DE UNIDAD DEPARTAMENTAL DE ANÁLISIS DE DESARROLLO DE PROYECTOS</t>
  </si>
  <si>
    <t>SERAFIN</t>
  </si>
  <si>
    <t>GALICIA</t>
  </si>
  <si>
    <t>SUBDIRECCIÓN DE USO ESTRATÉGICO DE LA INFORMACIÓN</t>
  </si>
  <si>
    <t>MARIA GEORGINA</t>
  </si>
  <si>
    <t>JEFATURA DE UNIDAD DEPARTAMENTAL DE ANÁLISIS DE LA INFORMACIÓN GEORREFERENCIADA</t>
  </si>
  <si>
    <t>LOMELI</t>
  </si>
  <si>
    <t>JEFATURA DE UNIDAD DEPARTAMENTAL DE PROCESOS</t>
  </si>
  <si>
    <t>VICTOR ALFONSO</t>
  </si>
  <si>
    <t>MATADAMAS</t>
  </si>
  <si>
    <t>JEFATURA DE UNIDAD DEPARTAMENTAL DE PROYECTOS DE INNOVACIÓN</t>
  </si>
  <si>
    <t>BETINA DEL CARMEN</t>
  </si>
  <si>
    <t>DIRECCIÓN GENERAL DE OBRAS</t>
  </si>
  <si>
    <t>JULIA</t>
  </si>
  <si>
    <t>BONETTI</t>
  </si>
  <si>
    <t>MATEOS</t>
  </si>
  <si>
    <t>JEFATURA DE UNIDAD DEPARTAMENTAL DE GESTIÓN ESTRATÉGICA DE OBRAS PÚBLICAS</t>
  </si>
  <si>
    <t>JUAN GILBERTO</t>
  </si>
  <si>
    <t>JEFATURA DE UNIDAD DEPARTAMENTAL DE CONTROL Y SEGUIMIENTO DE OBRAS PÚBLICAS</t>
  </si>
  <si>
    <t>MARTHA EUGENIA</t>
  </si>
  <si>
    <t>MEMBRILLO</t>
  </si>
  <si>
    <t>SUBDIRECCIÓN DE INFRAESTRUCTURA PÚBLICA</t>
  </si>
  <si>
    <t>HERRERA</t>
  </si>
  <si>
    <t>JEFATURA DE UNIDAD DEPARTAMENTAL DE MANTENIMIENTO A EDIFICIOS</t>
  </si>
  <si>
    <t>LANDAVERDE</t>
  </si>
  <si>
    <t>JEFATURA DE UNIDAD DEPARTAMENTAL DE MANTENIMIENTO DE INSTALACIONES DEPORTIVAS</t>
  </si>
  <si>
    <t xml:space="preserve">GUERRA </t>
  </si>
  <si>
    <t>JEFATURA DE UNIDAD DEPARTAMENTAL DE REHABILITACIÓN DE INFRAESTRUCTURA URBANA</t>
  </si>
  <si>
    <t>SUBDIRECCIÓN DE PLANEACIÓN Y CONTRATOS</t>
  </si>
  <si>
    <t>CAROLINA</t>
  </si>
  <si>
    <t>ESCOBEDO</t>
  </si>
  <si>
    <t>JEFATURA DE UNIDAD DEPARTAMENTAL DE CONCURSOS Y CONTRATOS DE OBRA PÚBLICA</t>
  </si>
  <si>
    <t>CLAUDIA FABIOLA</t>
  </si>
  <si>
    <t>REYNA</t>
  </si>
  <si>
    <t>JEFATURA DE UNIDAD DEPARTAMENTAL DE INGENIERÍA DE COSTOS</t>
  </si>
  <si>
    <t>HUGO</t>
  </si>
  <si>
    <t>AMATITLA</t>
  </si>
  <si>
    <t>RAMOS</t>
  </si>
  <si>
    <t>JEFATURA DE UNIDAD DEPARTAMENTAL DE MANTENIMIENTO URBANO</t>
  </si>
  <si>
    <t>SUBDIRECCIÓN DE SUPERVISIÓN Y CONTROL</t>
  </si>
  <si>
    <t>EDSON ANTONIO</t>
  </si>
  <si>
    <t>ALCARAZ</t>
  </si>
  <si>
    <t>JEFATURA DE UNIDAD DEPARTAMENTAL DE CONTROL DE OBRAS PÚBLICAS</t>
  </si>
  <si>
    <t>GASCA</t>
  </si>
  <si>
    <t>GALARZA</t>
  </si>
  <si>
    <t>JEFATURA DE UNIDAD DEPARTAMENTAL DE SUPERVISIÓN DE OBRAS POR CONTRATO</t>
  </si>
  <si>
    <t>BARAJAS</t>
  </si>
  <si>
    <t>DIRECCIÓN DE MOVILIDAD</t>
  </si>
  <si>
    <t>NUBIA</t>
  </si>
  <si>
    <t>JEFATURA DE UNIDAD DEPARTAMENTAL DE DIAGNÓSTICO</t>
  </si>
  <si>
    <t>SILVIA KARINA</t>
  </si>
  <si>
    <t>SALAZAR</t>
  </si>
  <si>
    <t>JEFATURA DE UNIDAD DEPARTAMENTAL DE OPINIÓN MODAL Y DISPOSITIVOS VIALES</t>
  </si>
  <si>
    <t>BENJAMIN ANDRES</t>
  </si>
  <si>
    <t>LEOS</t>
  </si>
  <si>
    <t>JEFATURA DE UNIDAD DEPARTAMENTAL DE CULTURA DE MOVILIDAD CIUDADANA</t>
  </si>
  <si>
    <t>MARIANA MONSERRAT</t>
  </si>
  <si>
    <t>PUENTE</t>
  </si>
  <si>
    <t>LÍDER COORDINADOR DE PROYECTOS DE BICIESCUELA</t>
  </si>
  <si>
    <t>MARISOL</t>
  </si>
  <si>
    <t>FRANCO</t>
  </si>
  <si>
    <t>JEFATURA DE UNIDAD DEPARTAMENTAL DE SERVICIOS METROPOLITANOS</t>
  </si>
  <si>
    <t>ANTONIO CESAR</t>
  </si>
  <si>
    <t>PADRON</t>
  </si>
  <si>
    <t>DIRECCIÓN EJECUTIVA DE SERVICIOS URBANOS</t>
  </si>
  <si>
    <t>GONZALO PEDRO BARBARO</t>
  </si>
  <si>
    <t>ROJAS</t>
  </si>
  <si>
    <t>ARREOLA</t>
  </si>
  <si>
    <t>JEFATURA DE UNIDAD DEPARTAMENTAL DE CONTROL Y SEGUIMIENTO DE SERVICIOS URBANOS</t>
  </si>
  <si>
    <t>JEFATURA DE UNIDAD DEPARTAMENTAL DE GESTIÓN ESTRATÉGICA DE SERVICIOS URBANOS</t>
  </si>
  <si>
    <t>SUBDIRECCIÓN DE INFRAESTRUCTURA URBANA</t>
  </si>
  <si>
    <t>MAURICIO</t>
  </si>
  <si>
    <t>JEFATURA DE UNIDAD DEPARTAMENTAL DE AGUA POTABLE</t>
  </si>
  <si>
    <t>VICTOR</t>
  </si>
  <si>
    <t>CALVO</t>
  </si>
  <si>
    <t>JEFATURA DE UNIDAD DEPARTAMENTAL DE ALUMBRADO PÚBLICO</t>
  </si>
  <si>
    <t>CESAR</t>
  </si>
  <si>
    <t>ORTEGA</t>
  </si>
  <si>
    <t>JEFATURA DE UNIDAD DEPARTAMENTAL DE BACHEO</t>
  </si>
  <si>
    <t xml:space="preserve">FERNANDO </t>
  </si>
  <si>
    <t>JEFATURA DE UNIDAD DEPARTAMENTAL DE BALIZAMIENTO Y SEÑALIZACIÓN</t>
  </si>
  <si>
    <t>CARBAJAL</t>
  </si>
  <si>
    <t>JEFATURA DE UNIDAD DEPARTAMENTAL DE DRENAJE</t>
  </si>
  <si>
    <t>DANIEL</t>
  </si>
  <si>
    <t>SUBDIRECCIÓN DE LIMPIA</t>
  </si>
  <si>
    <t>JUAN CARLOS</t>
  </si>
  <si>
    <t>MONTIEL</t>
  </si>
  <si>
    <t>JEFATURA DE UNIDAD DEPARTAMENTAL DE LIMPIEZA Y RECOLECCIÓN SECTOR AGRICULTURA</t>
  </si>
  <si>
    <t>JEFATURA DE UNIDAD DEPARTAMENTAL DE LIMPIEZA Y RECOLECCIÓN SECTOR ARGENTINA</t>
  </si>
  <si>
    <t>DOMITILO</t>
  </si>
  <si>
    <t>REBOLLO</t>
  </si>
  <si>
    <t>JEFATURA DE UNIDAD DEPARTAMENTAL DE LIMPIEZA Y RECOLECCIÓN SECTOR BOSQUES</t>
  </si>
  <si>
    <t>MARIA DEL CARMEN</t>
  </si>
  <si>
    <t>CERVANTES</t>
  </si>
  <si>
    <t>PEÑA</t>
  </si>
  <si>
    <t>JEFATURA DE UNIDAD DEPARTAMENTAL DE LIMPIEZA Y RECOLECCIÓN SECTOR LOMAS</t>
  </si>
  <si>
    <t>JEFATURA DE UNIDAD DEPARTAMENTAL DE LIMPIEZA Y RECOLECCIÓN SECTOR POLANCO</t>
  </si>
  <si>
    <t>MAYRA</t>
  </si>
  <si>
    <t>CORDERO</t>
  </si>
  <si>
    <t>BOLFETA</t>
  </si>
  <si>
    <t>JEFATURA DE UNIDAD DEPARTAMENTAL DE LIMPIEZA Y RECOLECCIÓN SECTOR TACUBA</t>
  </si>
  <si>
    <t>RITA</t>
  </si>
  <si>
    <t>JEFATURA DE UNIDAD DEPARTAMENTAL DE LIMPIEZA Y RECOLECCIÓN SECTOR TACUBAYA</t>
  </si>
  <si>
    <t>ROSALIA</t>
  </si>
  <si>
    <t>GODOY</t>
  </si>
  <si>
    <t>SUBDIRECCIÓN DE PARQUES Y JARDINES</t>
  </si>
  <si>
    <t>HUGO ALBERTO</t>
  </si>
  <si>
    <t>PICAZO</t>
  </si>
  <si>
    <t>JEFATURA DE UNIDAD DEPARTAMENTAL DE JARDINERÍA</t>
  </si>
  <si>
    <t>GOMEZ</t>
  </si>
  <si>
    <t>JEFATURA DE UNIDAD DEPARTAMENTAL DE MANTENIMIENTO PREVENTIVO A ÁREAS VERDES</t>
  </si>
  <si>
    <t>ALCANTARA</t>
  </si>
  <si>
    <t>RIOS</t>
  </si>
  <si>
    <t>DIRECCIÓN DE MEDIO AMBIENTE Y SUSTENTABILIDAD</t>
  </si>
  <si>
    <t>VILLARREAL</t>
  </si>
  <si>
    <t>LÍDER COORDINADOR DE PROYECTOS DE INFORMACIÓN GEORREFERENCIADA DE MEDIO AMBIENTE</t>
  </si>
  <si>
    <t>FERNANDO EMANUEL</t>
  </si>
  <si>
    <t>BARCENAS</t>
  </si>
  <si>
    <t>JEFATURA DE UNIDAD DEPARTAMENTAL DE EDUCACIÓN AMBIENTAL</t>
  </si>
  <si>
    <t>JUAN GABRIEL</t>
  </si>
  <si>
    <t>CONTRERAS</t>
  </si>
  <si>
    <t>JEFATURA DE UNIDAD DEPARTAMENTAL DE ATENCIÓN ANIMAL</t>
  </si>
  <si>
    <t>MARCO ANTONIO</t>
  </si>
  <si>
    <t>LÍDER COORDINADOR DE PROYECTOS DE LA CLÍNICA VETERINARIA LEGARIA</t>
  </si>
  <si>
    <t>ARMANDO</t>
  </si>
  <si>
    <t>LÍDER COORDINADOR DE PROYECTOS DE LA UNIDAD MÓVIL VETERINARIA</t>
  </si>
  <si>
    <t>MARIA ESTHER</t>
  </si>
  <si>
    <t>ALCOCER</t>
  </si>
  <si>
    <t>BOLAÑOS</t>
  </si>
  <si>
    <t>SUBDIRECCIÓN DE BARRANCAS Y ÁREAS VERDES</t>
  </si>
  <si>
    <t>ADRIANA ALEJANDRA</t>
  </si>
  <si>
    <t>BERMEO</t>
  </si>
  <si>
    <t>JEFATURA DE UNIDAD DEPARTAMENTAL DE VALORACIÓN DE ÁREAS VERDES Y ARBOLADO</t>
  </si>
  <si>
    <t>HIDALGO</t>
  </si>
  <si>
    <t>PONCE</t>
  </si>
  <si>
    <t>LÍDER COORDINADOR DE PROYECTOS DE VALORACIÓN DE SUJETOS FORESTALES</t>
  </si>
  <si>
    <t>JANELLIE SACNITE</t>
  </si>
  <si>
    <t>BARRERA</t>
  </si>
  <si>
    <t>JEFATURA DE UNIDAD DEPARTAMENTAL DE SUSTENTABILIDAD</t>
  </si>
  <si>
    <t>CEDILLO</t>
  </si>
  <si>
    <t>DIRECCIÓN EJECUTIVA DE PLANEACIÓN Y DESARROLLO URBANO</t>
  </si>
  <si>
    <t>IBARRA</t>
  </si>
  <si>
    <t>COORDINACIÓN DE EVALUACIÓN Y POLÍTICAS PÚBLICAS</t>
  </si>
  <si>
    <t>SANTIAGO</t>
  </si>
  <si>
    <t>JEFATURA DE UNIDAD DEPARTAMENTAL DE GESTIÓN DE INDICADORES</t>
  </si>
  <si>
    <t>BEJARANO</t>
  </si>
  <si>
    <t>LABRADA</t>
  </si>
  <si>
    <t>JEFATURA DE UNIDAD DEPARTAMENTAL DE DIAGNÓSTICO Y EVALUACIÓN DE POLÍTICAS Y BUENAS PRÁCTICAS</t>
  </si>
  <si>
    <t>COORDINACIÓN DE DISEÑO Y EVALUACIÓN DEL PROGRAMA DE GOBIERNO</t>
  </si>
  <si>
    <t>FABIOLA</t>
  </si>
  <si>
    <t>MENEZ</t>
  </si>
  <si>
    <t>JEFATURA DE UNIDAD DEPARTAMENTAL DE DIAGNÓSTICO Y EVALUACIÓN DEL PROGRAMA DE GOBIERNO</t>
  </si>
  <si>
    <t>JOSE LUIS</t>
  </si>
  <si>
    <t>JEFATURA DE UNIDAD DEPARTAMENTAL DE DIAGNÓSTICO Y EVALUACIÓN DE PROGRAMAS Y PROYECTOS</t>
  </si>
  <si>
    <t>SUBDIRECCIÓN DEL DESARROLLO URBANO</t>
  </si>
  <si>
    <t>CARLOS ALBERTO</t>
  </si>
  <si>
    <t>RUIZ DE CHAVEZ</t>
  </si>
  <si>
    <t>DESENTIS</t>
  </si>
  <si>
    <t>JEFATURA DE UNIDAD DEPARTAMENTAL DE PATRIMONIO CULTURAL</t>
  </si>
  <si>
    <t>JEFATURA DE UNIDAD DEPARTAMENTAL DE PLANES PARCIALES</t>
  </si>
  <si>
    <t>CLAUDIA</t>
  </si>
  <si>
    <t>MURGUIA</t>
  </si>
  <si>
    <t>JEFATURA DE UNIDAD DEPARTAMENTAL DE PROGRAMA DE ORDENAMIENTO TERRITORIAL</t>
  </si>
  <si>
    <t>JOSE RICARDO</t>
  </si>
  <si>
    <t>JEFATURA DE UNIDAD DEPARTAMENTAL DE SUPERVISIÓN DE PUBLICIDAD EXTERIOR</t>
  </si>
  <si>
    <t>DIRECCIÓN GENERAL DE DESARROLLO SOCIAL</t>
  </si>
  <si>
    <t>LOL KIN</t>
  </si>
  <si>
    <t>CASTAÑEDA</t>
  </si>
  <si>
    <t>BADILLO</t>
  </si>
  <si>
    <t>JEFATURA DE UNIDAD DEPARTAMENTAL DE CONTROL Y SEGUIMIENTO DE DESARROLLO SOCIAL</t>
  </si>
  <si>
    <t>LOZA</t>
  </si>
  <si>
    <t>ESTRADA</t>
  </si>
  <si>
    <t>JEFATURA DE UNIDAD DEPARTAMENTAL DE GESTIÓN ESTRATÉGICA DE DESARROLLO SOCIAL</t>
  </si>
  <si>
    <t>ANGEL</t>
  </si>
  <si>
    <t>DIRECCIÓN DE DESARROLLO SOCIAL Y HUMANO</t>
  </si>
  <si>
    <t>FRANCISCO IZAAC</t>
  </si>
  <si>
    <t>CUESTA</t>
  </si>
  <si>
    <t>JEFATURA DE UNIDAD DEPARTAMENTAL DE PROGRAMAS SOCIALES</t>
  </si>
  <si>
    <t xml:space="preserve">EDUARDO GUILLERMO </t>
  </si>
  <si>
    <t>CALIXTO</t>
  </si>
  <si>
    <t>LÍDER COORDINADOR DE PROYECTOS DE APLICACIÓN DE ESTUDIOS SOCIOECONÓMICOS</t>
  </si>
  <si>
    <t>YAMILE ALEXIA</t>
  </si>
  <si>
    <t>CORTEZ</t>
  </si>
  <si>
    <t>SUBDIRECCIÓN DE CENTROS DE DESARROLLO HUMANO</t>
  </si>
  <si>
    <t>ADRIANA</t>
  </si>
  <si>
    <t>ENRIQUEZ</t>
  </si>
  <si>
    <t>JEFATURA DE UNIDAD DEPARTAMENTAL DE ESCUELA DE VIDA</t>
  </si>
  <si>
    <t>ELVIRA</t>
  </si>
  <si>
    <t>VITE</t>
  </si>
  <si>
    <t>JEFATURA DE UNIDAD DEPARTAMENTAL DEL CENTRO MODELO</t>
  </si>
  <si>
    <t>CASAS</t>
  </si>
  <si>
    <t>FLORENCE</t>
  </si>
  <si>
    <t>JEFATURA DE UNIDAD DEPARTAMENTAL DEL CENTRO SOCIAL CASA DE APOYO</t>
  </si>
  <si>
    <t>MARIA YESENIA ESMERALDA</t>
  </si>
  <si>
    <t>CORONEL</t>
  </si>
  <si>
    <t>JEFATURA DE UNIDAD DEPARTAMENTAL DEL PARQUE CANEGUÍN</t>
  </si>
  <si>
    <t>MARISOL DENISSE</t>
  </si>
  <si>
    <t>FARIAS</t>
  </si>
  <si>
    <t>JEFATURA DE UNIDAD DEPARTAMENTAL DE REHABILITACIÓN JOSÉ MORÁN</t>
  </si>
  <si>
    <t>SUBDIRECCIÓN DE SERVICIOS COMUNITARIOS</t>
  </si>
  <si>
    <t>JONATHAN BRANDO</t>
  </si>
  <si>
    <t>ROMO</t>
  </si>
  <si>
    <t>JEFATURA DE UNIDAD DEPARTAMENTAL DE REINSERCIÓN SOCIAL</t>
  </si>
  <si>
    <t>BENITO</t>
  </si>
  <si>
    <t>JEFATURA DE UNIDAD DEPARTAMENTAL DE ATENCIÓN A LA JUVENTUD</t>
  </si>
  <si>
    <t>EDUARDO HOSS</t>
  </si>
  <si>
    <t>VILLANUEVA</t>
  </si>
  <si>
    <t>YEPEZ</t>
  </si>
  <si>
    <t>SUBDIRECCIÓN DE SERVICIOS EDUCATIVOS</t>
  </si>
  <si>
    <t>MARIA ESTELA</t>
  </si>
  <si>
    <t>COORDINACIÓN DE CONVIVENCIA Y CULTURA</t>
  </si>
  <si>
    <t>ANA</t>
  </si>
  <si>
    <t>MEDINA</t>
  </si>
  <si>
    <t>SUBDIRECCIÓN DE FAROS DEL SABER Y BIBLIOTECAS</t>
  </si>
  <si>
    <t>FROYLAN</t>
  </si>
  <si>
    <t>ACOSTA</t>
  </si>
  <si>
    <t>JEFATURA DE UNIDAD DEPARTAMENTAL DEL FARO DEL SABER BICENTENARIO</t>
  </si>
  <si>
    <t>MARIANA</t>
  </si>
  <si>
    <t>ANAYA</t>
  </si>
  <si>
    <t>GRANADOS</t>
  </si>
  <si>
    <t>JEFATURA DE UNIDAD DEPARTAMENTAL DEL FARO DEL SABER CONSTITUYENTES</t>
  </si>
  <si>
    <t>MOTA</t>
  </si>
  <si>
    <t>JEFATURA DE UNIDAD DEPARTAMENTAL DEL FARO DEL SABER ECOLÓGICO</t>
  </si>
  <si>
    <t>JEFATURA DE UNIDAD DEPARTAMENTAL DEL FARO DEL SABER ESCANDÓN</t>
  </si>
  <si>
    <t xml:space="preserve">CASSIO GIACOMO JANITZIO ANTONIO </t>
  </si>
  <si>
    <t>FONTANOT</t>
  </si>
  <si>
    <t>Y ACEVES</t>
  </si>
  <si>
    <t>JEFATURA DE UNIDAD DEPARTAMENTAL DEL FARO DEL SABER ARGENTINA</t>
  </si>
  <si>
    <t>NORMAN IVAN</t>
  </si>
  <si>
    <t>ALVA</t>
  </si>
  <si>
    <t>JEFATURA DE UNIDAD DEPARTAMENTAL DEL FARO DEL SABER LEGARIA</t>
  </si>
  <si>
    <t>MARIA TERESA</t>
  </si>
  <si>
    <t>VARGAS</t>
  </si>
  <si>
    <t>RESENDIZ</t>
  </si>
  <si>
    <t>JEFATURA DE UNIDAD DEPARTAMENTAL DEL FARO DEL SABER SALESIANO</t>
  </si>
  <si>
    <t>ELOISA</t>
  </si>
  <si>
    <t>JEFATURA DE UNIDAD DEPARTAMENTAL DEL FARO DEL SABER MORELOS</t>
  </si>
  <si>
    <t>JEFATURA DE UNIDAD DEPARTAMENTAL DEL FARO DEL SABER POPOTLA</t>
  </si>
  <si>
    <t>JESUS DANIEL</t>
  </si>
  <si>
    <t>JEFATURA DE UNIDAD DEPARTAMENTAL DEL FARO DEL SABER REFORMA SOCIAL</t>
  </si>
  <si>
    <t>BERNARDO</t>
  </si>
  <si>
    <t>CANO</t>
  </si>
  <si>
    <t>SUBDIRECCIÓN DE PROMOCIÓN DE LA CONVIVENCIA</t>
  </si>
  <si>
    <t>JESSICA DEL CARMEN</t>
  </si>
  <si>
    <t>GONZALEZ HERMOSILLO</t>
  </si>
  <si>
    <t>ZUBIAGA</t>
  </si>
  <si>
    <t>JEFATURA DE UNIDAD DEPARTAMENTAL DE ARTE Y CULTURA URBANA</t>
  </si>
  <si>
    <t>CONSUELO</t>
  </si>
  <si>
    <t>JEFATURA DE UNIDAD DEPARTAMENTAL DE CULTURA CÍVICA</t>
  </si>
  <si>
    <t>ROGELIO CARLOS</t>
  </si>
  <si>
    <t>CABALLERO</t>
  </si>
  <si>
    <t>PEDRAZA</t>
  </si>
  <si>
    <t>COORDINACIÓN DE PROMOCIÓN DEPORTIVA</t>
  </si>
  <si>
    <t>JOSE DE JESUS</t>
  </si>
  <si>
    <t>RUVALCABA</t>
  </si>
  <si>
    <t>SUBDIRECCIÓN DE DEPORTE COMPETITIVO</t>
  </si>
  <si>
    <t>MARCO ENRIQUE</t>
  </si>
  <si>
    <t>CETINA</t>
  </si>
  <si>
    <t>JEFATURA DE UNIDAD DEPARTAMENTAL DE CIENCIA DEL DEPORTE</t>
  </si>
  <si>
    <t>FRANCISCO RAMON</t>
  </si>
  <si>
    <t>VILCHIS</t>
  </si>
  <si>
    <t>JEFATURA DE UNIDAD DEPARTAMENTAL DEL DEPORTIVO PAVÓN</t>
  </si>
  <si>
    <t>DELGADO</t>
  </si>
  <si>
    <t>LÍDER COORDINADOR DE PROYECTOS DE ACTIVIDADES DE PISO</t>
  </si>
  <si>
    <t>MARIA MAGDALENA</t>
  </si>
  <si>
    <t>LÍDER COORDINADOR DE PROYECTOS DE ACTIVIDADES ACUÁTICAS "E"</t>
  </si>
  <si>
    <t>SERGIO ANTONIO</t>
  </si>
  <si>
    <t>NAVARRO</t>
  </si>
  <si>
    <t>JEFATURA DE UNIDAD DEPARTAMENTAL DEL DEPORTIVO PLAN SEXENAL</t>
  </si>
  <si>
    <t>VERONICA</t>
  </si>
  <si>
    <t>NEGRETE</t>
  </si>
  <si>
    <t>LÍDER COORDINADOR DE PROYECTOS DE ACTIVIDADES ACUÁTICAS "D"</t>
  </si>
  <si>
    <t>ANA LUISA</t>
  </si>
  <si>
    <t>BALLESTEROS</t>
  </si>
  <si>
    <t>SUBDIRECCIÓN DE DEPORTE RECREATIVO</t>
  </si>
  <si>
    <t>OLIVARES</t>
  </si>
  <si>
    <t>JEFATURA DE UNIDAD DEPARTAMENTAL DEL DEPORTIVO 18 DE MARZO</t>
  </si>
  <si>
    <t>OLIVIA</t>
  </si>
  <si>
    <t>LÍDER COORDINADOR DE PROYECTOS DE ACTIVIDADES ACUÁTICAS "A"</t>
  </si>
  <si>
    <t>RICARDO ANTONIO</t>
  </si>
  <si>
    <t>ALMANZA</t>
  </si>
  <si>
    <t>VALDES</t>
  </si>
  <si>
    <t>JEFATURA DE UNIDAD DEPARTAMENTAL DEL DEPORTIVO NUEVA ARGENTINA</t>
  </si>
  <si>
    <t>CHRISTIAN ANTONIO</t>
  </si>
  <si>
    <t>LEMUS</t>
  </si>
  <si>
    <t>HUERTA</t>
  </si>
  <si>
    <t>LÍDER COORDINADOR DE PROYECTOS DE ACTIVIDADES ACUÁTICAS "C"</t>
  </si>
  <si>
    <t>JUAN RUBEN</t>
  </si>
  <si>
    <t>FIGUEROA</t>
  </si>
  <si>
    <t>JEFATURA DE UNIDAD DEPARTAMENTAL DEL DEPORTIVO PARQUE LIRA</t>
  </si>
  <si>
    <t>MANUEL</t>
  </si>
  <si>
    <t>CORONA</t>
  </si>
  <si>
    <t>LIDER COORDINADOR DE PROYECTOS DE ACTIVIDADES ACUÁTICAS "B"</t>
  </si>
  <si>
    <t>DIRECCIÓN EJECUTIVA DE PROTECCIÓN CIVIL Y RESILIENCIA</t>
  </si>
  <si>
    <t>ARLETTE MARIA</t>
  </si>
  <si>
    <t>SALYANO</t>
  </si>
  <si>
    <t>TOURRES</t>
  </si>
  <si>
    <t>SUBDIRECCIÓN DE ATENCIÓN A EMERGENCIAS Y RIESGOS</t>
  </si>
  <si>
    <t>SESMA</t>
  </si>
  <si>
    <t>BAEZ</t>
  </si>
  <si>
    <t>JEFATURA DE UNIDAD DEPARTAMENTAL DE ATENCIÓN A EMERGENCIAS PREHOSPITALARIAS</t>
  </si>
  <si>
    <t>ELIZABETH</t>
  </si>
  <si>
    <t>QUIROZ</t>
  </si>
  <si>
    <t>ESPINOZA</t>
  </si>
  <si>
    <t>LÍDER COORDINADOR DE PROYECTOS DE ATENCIÓN A RESPUESTA INMEDIATA "A"</t>
  </si>
  <si>
    <t>OSCAR ABRAHAM</t>
  </si>
  <si>
    <t>LAUREANO</t>
  </si>
  <si>
    <t>GALLARDO</t>
  </si>
  <si>
    <t>JEFATURA DE UNIDAD DEPARTAMENTAL DE RESCATE URBANO</t>
  </si>
  <si>
    <t>MARTIN ROSALIO</t>
  </si>
  <si>
    <t>LIMON</t>
  </si>
  <si>
    <t>LOZADA</t>
  </si>
  <si>
    <t>LÍDER COORDINADOR DE PROYECTOS DE ATENCIÓN A RESPUESTA INMEDIATA "B"</t>
  </si>
  <si>
    <t>LUIS EDUARDO</t>
  </si>
  <si>
    <t>SUBDIRECCIÓN DE MANEJO INTEGRAL DE RIESGOS Y RESILIENCIA</t>
  </si>
  <si>
    <t>BERMUDEZ</t>
  </si>
  <si>
    <t>OLGUIN</t>
  </si>
  <si>
    <t>JEFATURA DE UNIDAD DEPARTAMENTAL DE PROGRAMAS DE PROTECCIÓN CIVIL</t>
  </si>
  <si>
    <t>EDUARDO</t>
  </si>
  <si>
    <t>JEFATURA DE UNIDAD DEPARTAMENTAL DE DICTÁMENES DE INMUEBLES E INFRAESTRUCTURA</t>
  </si>
  <si>
    <t>EMMANUEL</t>
  </si>
  <si>
    <t>JEFATURA DE UNIDAD DEPARTAMENTAL DE CAPACITACIÓN Y SIMULACROS</t>
  </si>
  <si>
    <t>JEFATURA DE UNIDAD DEPARTAMENTAL DE CAPACIDAD ADAPTATIVA Y RESILIENCIA</t>
  </si>
  <si>
    <t>ANGELICA NAIOMY</t>
  </si>
  <si>
    <t>DIRECCIÓN EJECUTIVA DE PARTICIPACIÓN CIUDADANA</t>
  </si>
  <si>
    <t>ULISES</t>
  </si>
  <si>
    <t>LABRADOR</t>
  </si>
  <si>
    <t>HERNANDEZ MAGRO</t>
  </si>
  <si>
    <t>JEFATURA DE UNIDAD DEPARTAMENTAL DE CONTROL Y SEGUIMIENTO DE PARTICIPACIÓN CIUDADANA</t>
  </si>
  <si>
    <t>GUADALUPE</t>
  </si>
  <si>
    <t>ANACLETO</t>
  </si>
  <si>
    <t>SUBDIRECCIÓN DE GESTIÓN SOCIAL DE PARTICIPACIÓN CIUDADANA</t>
  </si>
  <si>
    <t>JORGE ERNESTO</t>
  </si>
  <si>
    <t>SOTELO</t>
  </si>
  <si>
    <t>MORENO</t>
  </si>
  <si>
    <t>COORDINACIÓN DE PROMOCIÓN Y PARTICIPACIÓN CIUDADANA</t>
  </si>
  <si>
    <t>EDNA PILAR</t>
  </si>
  <si>
    <t>LEON</t>
  </si>
  <si>
    <t>JEFATURA DE UNIDAD DEPARTAMENTAL DE PLANEACIÓN, SEGUIMIENTO Y EVALUACIÓN</t>
  </si>
  <si>
    <t>BRETON</t>
  </si>
  <si>
    <t>JEFATURA DE UNIDAD DEPARTAMENTAL DE CONSULTAS PÚBLICAS</t>
  </si>
  <si>
    <t>RANGEL</t>
  </si>
  <si>
    <t>JEFATURA DE UNIDAD DEPARTAMENTAL DE CAPACITACIÓN CIUDADANA</t>
  </si>
  <si>
    <t>JORGE FEDERICO</t>
  </si>
  <si>
    <t>LETECHIPIA</t>
  </si>
  <si>
    <t>JEFATURA DE UNIDAD DEPARTAMENTAL DE ATENCIÓN A COMITÉS CIUDADANOS</t>
  </si>
  <si>
    <t>HIGUERA</t>
  </si>
  <si>
    <t>ELIZONDO</t>
  </si>
  <si>
    <t>SUBDIRECCIÓN DE GOBIERNO CONTIGO</t>
  </si>
  <si>
    <t>RICARDO</t>
  </si>
  <si>
    <t>DEL ANGEL</t>
  </si>
  <si>
    <t>LÍDER COORDINADOR DE PROYECTOS DE ATENCIÓN A DIARIO Y MIÉRCOLES CONTIGO "A"</t>
  </si>
  <si>
    <t>DIEGO GIOVANNI</t>
  </si>
  <si>
    <t>VIZCAYA</t>
  </si>
  <si>
    <t>LÍDER COORDINADOR DE PROYECTOS DE ATENCIÓN A DIARIO Y MIÉRCOLES CONTIGO "B"</t>
  </si>
  <si>
    <t>COORDINACIÓN "A"</t>
  </si>
  <si>
    <t>COORDINACIÓN DE PARTICIPACIÓN TERRITORIAL "A"</t>
  </si>
  <si>
    <t>GABRIELA ALEJANDRA</t>
  </si>
  <si>
    <t>BELTRAN</t>
  </si>
  <si>
    <t>SUBDIRECCIÓN DE CIRCUNSCRIPCIÓN 1</t>
  </si>
  <si>
    <t>FERNANDO ALEJANDRO</t>
  </si>
  <si>
    <t>CONTLA</t>
  </si>
  <si>
    <t>SUBDIRECCIÓN DE CIRCUNSCRIPCIÓN 2</t>
  </si>
  <si>
    <t>SALVADOR</t>
  </si>
  <si>
    <t>SUBDIRECCIÓN DE CIRCUNSCRIPCIÓN 4</t>
  </si>
  <si>
    <t>CHANONA</t>
  </si>
  <si>
    <t>COORDINACIÓN DE PARTICIPACIÓN TERRITORIAL "B"</t>
  </si>
  <si>
    <t>SAUL ISAAC</t>
  </si>
  <si>
    <t>SUBDIRECCIÓN DE CIRCUNSCRIPCIÓN 3</t>
  </si>
  <si>
    <t>ALFREDO</t>
  </si>
  <si>
    <t>SAAVEDRA</t>
  </si>
  <si>
    <t>PEIMBERT</t>
  </si>
  <si>
    <t>SUBDIRECCIÓN DE CIRCUNSCRIPCIÓN 5</t>
  </si>
  <si>
    <t>ALVARO</t>
  </si>
  <si>
    <t>PRUNEDA</t>
  </si>
  <si>
    <t>SUBDIRECCIÓN DE CIRCUNSCRIPCIÓN 6</t>
  </si>
  <si>
    <t>GENARO</t>
  </si>
  <si>
    <t>COMISIONADO EN SEGURIDAD CIUDADANA</t>
  </si>
  <si>
    <t>ABRAHAM</t>
  </si>
  <si>
    <t>BORDEN</t>
  </si>
  <si>
    <t>JEFATURA DE UNIDAD DEPARTAMENTAL DE CONTROL Y SEGUIMIENTO DE SEGURIDAD CIUDADANA</t>
  </si>
  <si>
    <t>JEFATURA DE UNIDAD DEPARTAMENTAL DE GESTIÓN ESTRATÉGICA DE SEGURIDAD CIUDADANA</t>
  </si>
  <si>
    <t>OSCAR JOVANY</t>
  </si>
  <si>
    <t>PORTILLO</t>
  </si>
  <si>
    <t>SUBDIRECCIÓN DE MONITOREO Y ANÁLISIS</t>
  </si>
  <si>
    <t>RODRIGO</t>
  </si>
  <si>
    <t>ESQUIVEL</t>
  </si>
  <si>
    <t>PLATA</t>
  </si>
  <si>
    <t>SUBDIRECCIÓN DE PLANEACIÓN, CAPACITACIÓN Y APLICACIÓN DE PROYECTOS</t>
  </si>
  <si>
    <t>ANA MARIA</t>
  </si>
  <si>
    <t>BERNY</t>
  </si>
  <si>
    <t>JEFATURA DE UNIDAD DEPARTAMENTAL DE CAPACITACIÓN CONTINUA Y PREVENCIÓN DEL DELITO</t>
  </si>
  <si>
    <t>MARTHA VIANEY</t>
  </si>
  <si>
    <t>CARDONA</t>
  </si>
  <si>
    <t>OCAMPO</t>
  </si>
  <si>
    <t>JEFATURA DE UNIDAD DEPARTAMENTAL DE IMPLEMENTACIÓN DE PROGRAMAS PARA LA PREVENCIÓN DE LAS ADICCIONES Y LAS VIOLENCIAS</t>
  </si>
  <si>
    <t>HORACIO</t>
  </si>
  <si>
    <t>OLIVA</t>
  </si>
  <si>
    <t>CEPEDA</t>
  </si>
  <si>
    <t>JEFATURA DE UNIDAD DEPARTAMENTAL DE APLICACIÓN DE PROYECTOS Y ACTIVIDADES LÚDICAS</t>
  </si>
  <si>
    <t>BLANCA SELENE</t>
  </si>
  <si>
    <t>SUBDIRECCIÓN DE REACCIÓN INMEDIATA, PROXIMIDAD Y RESGUARDO</t>
  </si>
  <si>
    <t>JAVIER</t>
  </si>
  <si>
    <t>JEFATURA DE UNIDAD DEPARTAMENTAL DE PROXIMIDAD VECINAL</t>
  </si>
  <si>
    <t>LUIS GILBERTO</t>
  </si>
  <si>
    <t>CARREOLA</t>
  </si>
  <si>
    <t>LÍDER COORDINADOR DE PROYECTOS DE VISORIA SECTOR ARGENTINA</t>
  </si>
  <si>
    <t>EDGAR MIGUEL</t>
  </si>
  <si>
    <t>ALMEREJO</t>
  </si>
  <si>
    <t>LÍDER COORDINADOR DE PROYECTOS DE VISORIA SECTOR ANÁHUAC</t>
  </si>
  <si>
    <t>JUAN FRANCISCO</t>
  </si>
  <si>
    <t>NAMBO</t>
  </si>
  <si>
    <t>NUÑEZ</t>
  </si>
  <si>
    <t>LÍDER COORDINADOR DE PROYECTOS DE VISORIA SECTOR SOTELO</t>
  </si>
  <si>
    <t>JONATHAN</t>
  </si>
  <si>
    <t>LÍDER COORDINADOR DE PROYECTOS DE VISORIA SECTOR POLANCO</t>
  </si>
  <si>
    <t>OROZCO</t>
  </si>
  <si>
    <t>LÍDER COORDINADOR DE PROYECTOS DE VISORIA SECTOR TACUBAYA</t>
  </si>
  <si>
    <t>OMAR</t>
  </si>
  <si>
    <t>COLIN</t>
  </si>
  <si>
    <t>VALADEZ</t>
  </si>
  <si>
    <t>LÍDER COORDINADOR DE PROYECTOS DE VISORIA SECTOR CHAPULTEPEC</t>
  </si>
  <si>
    <t>ERNESTO</t>
  </si>
  <si>
    <t>LÍDER COORDINADOR DE PROYECTOS DE VISORIA SECTOR NORTE</t>
  </si>
  <si>
    <t>JULIO ALBERTO</t>
  </si>
  <si>
    <t>ABURTO</t>
  </si>
  <si>
    <t>LÍDER COORDINADOR DE PROYECTOS DE VISORIA SECTOR SUR</t>
  </si>
  <si>
    <t>DAVID FERNANDO</t>
  </si>
  <si>
    <t>MEDEL</t>
  </si>
  <si>
    <t>LAGUNAS</t>
  </si>
  <si>
    <t>JEFATURA DE UNIDAD DEPARTAMENTAL DE REACCIÓN INMEDIATA</t>
  </si>
  <si>
    <t>ROGELIO ALFREDO</t>
  </si>
  <si>
    <t>LANDIN</t>
  </si>
  <si>
    <t>FILIO</t>
  </si>
  <si>
    <t>JEFATURA DE UNIDAD DEPARTAMENTAL DE RESGUARDO Y SEGURIDAD INTERNA</t>
  </si>
  <si>
    <t>MIRA</t>
  </si>
  <si>
    <t>CONCEJAL</t>
  </si>
  <si>
    <t>CONCEJAL "A"</t>
  </si>
  <si>
    <t>BURGOA</t>
  </si>
  <si>
    <t>MALDONADO</t>
  </si>
  <si>
    <t>CONCEJAL "B"</t>
  </si>
  <si>
    <t>YAIR</t>
  </si>
  <si>
    <t>CONCEJAL "C"</t>
  </si>
  <si>
    <t>CHRISTIAN DE JESUS</t>
  </si>
  <si>
    <t>FUENTES</t>
  </si>
  <si>
    <t>CONCEJAL "D"</t>
  </si>
  <si>
    <t>MARIA GABRIELA</t>
  </si>
  <si>
    <t>CONCEJAL "E"</t>
  </si>
  <si>
    <t>BEATRIZ</t>
  </si>
  <si>
    <t>CONCEJAL "F"</t>
  </si>
  <si>
    <t>JOSE GABRIEL</t>
  </si>
  <si>
    <t>CONCEJAL "G"</t>
  </si>
  <si>
    <t>AMERICA</t>
  </si>
  <si>
    <t>CONCEJAL "H"</t>
  </si>
  <si>
    <t>RAUL</t>
  </si>
  <si>
    <t>PAREDES</t>
  </si>
  <si>
    <t>CONCEJAL "I"</t>
  </si>
  <si>
    <t>LUCIA</t>
  </si>
  <si>
    <t>RUIZ DE TERESA</t>
  </si>
  <si>
    <t>DE ALZUA</t>
  </si>
  <si>
    <t>CONCEJAL "J"</t>
  </si>
  <si>
    <t>THANIA NATALIE</t>
  </si>
  <si>
    <t>SOLIS</t>
  </si>
  <si>
    <t>Jefatura de Unidad Departamental de Movimientos de Personal</t>
  </si>
  <si>
    <t>Ninguna</t>
  </si>
  <si>
    <t>http://www.miguelhidalgo.gob.mx/transparencia/files/CAPITAL/3o_Trim_2018/CVs/ROMO_DE_VIVAR_GUERRA_VICTOR_HUGO.pdf</t>
  </si>
  <si>
    <t>ASAMBLEA LEGISLATIVA DE LA CIUDAD DE MÉXICO</t>
  </si>
  <si>
    <t>DIPUTADO LOCAL EN MIGUEL HIDALGO</t>
  </si>
  <si>
    <t>ADMINISTRACIÓN PUBLICA</t>
  </si>
  <si>
    <t>DELEGACIÓN MIGUEL HIDALGO</t>
  </si>
  <si>
    <t>JEFE DELEGACIONAL</t>
  </si>
  <si>
    <t>ASAMBLEA LEGISLATIVA DEL DISTRITO FEDERAL</t>
  </si>
  <si>
    <t>http://www.miguelhidalgo.gob.mx/transparencia/files/CAPITAL/4o_Trim_2018/CVs/ROMERO_GARCIA_ALBERTO.pdf</t>
  </si>
  <si>
    <t>VII LEGISLATURA DE ALDF</t>
  </si>
  <si>
    <t>COORDINADOR DE AGENDA DEL DIP. VÍCTOR HUGO ROMO</t>
  </si>
  <si>
    <t>DERECHO</t>
  </si>
  <si>
    <t xml:space="preserve">CON EL CANDIDATO A DIPUTADO VÍCTOR HUGO ROMO </t>
  </si>
  <si>
    <t>COORDINADOR EN CAMPAÑA DE LA AGENDA POLÍTICA</t>
  </si>
  <si>
    <t>JUD DE AGENDA</t>
  </si>
  <si>
    <t>http://www.miguelhidalgo.gob.mx/transparencia/files/CAPITAL/4o_Trim_2018/CVs/MAYEN_GARCIA_MARTHA_ALICIA.pdf</t>
  </si>
  <si>
    <t>CAMPAÑA POLÍTICA DE VÍCTOR HUGO ROMO</t>
  </si>
  <si>
    <t>COORDINACIÓN DE RELACIONES PUBLICAS</t>
  </si>
  <si>
    <t>RELACIONES PUBLICAS</t>
  </si>
  <si>
    <t>JUD DE ATENCIÓN A LAS ADICCIONES</t>
  </si>
  <si>
    <t>PROGRAMAS SOCIALES</t>
  </si>
  <si>
    <t>ATENCIÓN A DISCAPACIDAD</t>
  </si>
  <si>
    <t>http://www.miguelhidalgo.gob.mx/transparencia/files/CAPITAL/3o_Trim_2018/CVs/ORTIZ_CASTILLO_LUZ_ELIZABETH.pdf</t>
  </si>
  <si>
    <t>PARTIDO PVEM</t>
  </si>
  <si>
    <t xml:space="preserve">CANDIDATA A ALCALDE EN MIGUEL HIDALGO </t>
  </si>
  <si>
    <t>CONGRESO DEL ESTADO DE MÉXICO</t>
  </si>
  <si>
    <t>CONCEJAL MUNICIPAL DEL ESTADO DE MÉXICO</t>
  </si>
  <si>
    <t>PRD</t>
  </si>
  <si>
    <t>PROPUESTA INTERNA A CANDIDATA A DIPUTADA</t>
  </si>
  <si>
    <t>CIENCIAS DE LA COMUNICACIÓN</t>
  </si>
  <si>
    <t>http://www.miguelhidalgo.gob.mx/transparencia/files/CAPITAL/3o_Trim_2018/CVs/FIGUEROLA_CARLOS_OSCAR_ROGELIO.pdf</t>
  </si>
  <si>
    <t>CAMPAÑA ALCALDE MIGUEL HIDALGO 2018</t>
  </si>
  <si>
    <t>COORDINADOR DE PRENSA</t>
  </si>
  <si>
    <t>COMUNICÓLOGO</t>
  </si>
  <si>
    <t>RELACIONES PUBLICAS, ATENCIÓN A MEDIOS</t>
  </si>
  <si>
    <t>SUBDIRECTOR DE COMUNICACIÓN</t>
  </si>
  <si>
    <t>http://www.miguelhidalgo.gob.mx/transparencia/files/CAPITAL/1ER_2017/Informacion_curricular/MARTINEZ_MENDEZ_ARIADNA.pdf</t>
  </si>
  <si>
    <t>DELEGACIÓN BENITO JUÁREZ</t>
  </si>
  <si>
    <t>ENLACE ADMINISTRATIVO. Y REPORTERA</t>
  </si>
  <si>
    <t>COMUNICACIÓN SOCIAL</t>
  </si>
  <si>
    <t xml:space="preserve">
ENLACE ADMINISTRATIVO                    </t>
  </si>
  <si>
    <t>REPORTERA</t>
  </si>
  <si>
    <t>CIENCIA POLÍTICA Y ADMINISTRACIÓN PÚBLICA</t>
  </si>
  <si>
    <t>http://www.miguelhidalgo.gob.mx/transparencia/files/CAPITAL/3o_Trim_2018/CVs/MANRIQUEZ_GONZALEZ_EDITH.pdf</t>
  </si>
  <si>
    <t>ASESORA LEGISLATIVA</t>
  </si>
  <si>
    <t>JEFATURA DE GOBIERNO DE LA CDMX (DMYNT)</t>
  </si>
  <si>
    <t>LÍDER COORDINADOR DE PROYECTOS</t>
  </si>
  <si>
    <t>CÁMARA DE DIPUTADOS</t>
  </si>
  <si>
    <t>8VO. SEMESTRE DE DISEÑO GRAFICO INDUSTRIAL</t>
  </si>
  <si>
    <t>http://www.miguelhidalgo.gob.mx/transparencia/files/CAPITAL/4o_Trim_2018/CVs/DIAZ_ROMERO_ISRAEL.pdf</t>
  </si>
  <si>
    <t>DISEÑO DE IMAGEN DE CAMPAÑA</t>
  </si>
  <si>
    <t>DISEÑO GRAFICO</t>
  </si>
  <si>
    <t>DIPUTADO LOCAL DE LA VIII LEGISLATURA ASAMBLEA LEGISLATIVA DEL D.F.</t>
  </si>
  <si>
    <t>DISEÑO GRÁFICO PARA REDES SOCIALES, MÓDULOS DE GESTIÓN, MATERIAL LEGISLATIVO</t>
  </si>
  <si>
    <t>CAMPAÑA CANDIDATO A DIPUTADO LOCAL VIII LEGISLATURA</t>
  </si>
  <si>
    <t>DISEÑO DE IMAGEN DE CAMPAÑA DEL CANDIDATO</t>
  </si>
  <si>
    <t>http://www.miguelhidalgo.gob.mx/transparencia/files/CAPITAL/3o_Trim_2018/CVs/ZUNIGA_OLMOS_ALEJANDRO.pdf</t>
  </si>
  <si>
    <t>CAMPAÑA ELECTORAL ALCALDÍA MIGUEL HIDALGO</t>
  </si>
  <si>
    <t>ASESOR DEL CANDIDATO ELECTO A LA ALCALDÍA EN MIGUEL HIDALGO VÍCTOR HUGO ROMO</t>
  </si>
  <si>
    <t>ASESOR DE LA BANCADA DEL PRD EN LA EX ALDF</t>
  </si>
  <si>
    <t>SUBDIRECTOR DE ANÁLISIS POLÍTICO</t>
  </si>
  <si>
    <t>ADMINISTRACIÓN</t>
  </si>
  <si>
    <t>http://www.miguelhidalgo.gob.mx/transparencia/files/CAPITAL/3o_Trim_2018/CVs/SANTA_CRUZ_ALVAREZ_ALEJANDRA.pdf</t>
  </si>
  <si>
    <t>DELEGACIÓN CUAJIMALPA DE MORELOS</t>
  </si>
  <si>
    <t>SUBDIRECTORA DE COMUNICACIÓN SOCIAL</t>
  </si>
  <si>
    <t>GRUPO AG COMUNICACIÓN</t>
  </si>
  <si>
    <t>REDACTORA</t>
  </si>
  <si>
    <t>SECRETARÍA DE PROTECCIÓN CIVIL DEL GOBIERNO DEL D.F.</t>
  </si>
  <si>
    <t>http://www.miguelhidalgo.gob.mx/transparencia/files/CAPITAL/3o_Trim_2018/CVs/AYALA_DOMINGUEZ_BENJAMIN.pdf</t>
  </si>
  <si>
    <t>SECRETARIA DE DESARROLLO URBANO Y VIVIENDA DE LA CIUDAD DE MÉXICO</t>
  </si>
  <si>
    <t>PRESTACIÓN DE SERVICIOS PROFESIONALES EN TEMAS LEGISLATIVOS</t>
  </si>
  <si>
    <t>ECONOMÍA</t>
  </si>
  <si>
    <t>COORDINACIÓN GENERAL DE GABINETES DEL GOBIERNO DEL DISTRITO FEDERAL</t>
  </si>
  <si>
    <t>SECRETARIO TÉCNICO DEL GABINETE DEL GASTO Y FINANCIAMIENTO</t>
  </si>
  <si>
    <t>COORDINACIONES TERRITORIALES DE SEGURIDAD PUBLICA Y PROCURACIÓN DE JUSTICIA</t>
  </si>
  <si>
    <t>DIRECTOR DE SEGUIMIENTO Y EVALUACIÓN</t>
  </si>
  <si>
    <t>http://www.miguelhidalgo.gob.mx/transparencia/files/CAPITAL/4o_Trim_2018/CVs/SANCHEZ_CABALLERO_RIGALT_LUIS_GABRIEL.pdf</t>
  </si>
  <si>
    <t>2013</t>
  </si>
  <si>
    <t>2014</t>
  </si>
  <si>
    <t>INSTITUTO DE ACCESO A LA INFORMACIÓN PUBLICA EN PROTECCIÓN DE DATOS PERSONALES DEL D.F.</t>
  </si>
  <si>
    <t>SUBDIRECTOR DE PROCEDIMIENTOS</t>
  </si>
  <si>
    <t>ORGANISMO DE AGUA POTABLE Y SANEAMIENTO NAUCALPAN DE JUÁREZ</t>
  </si>
  <si>
    <t>GERENTE DE ATENCIÓN A USUARIOS</t>
  </si>
  <si>
    <t>2011</t>
  </si>
  <si>
    <t>2012</t>
  </si>
  <si>
    <t>CÁMARA DE DIPUTADOS DEL ESTADO DE MÉXICO</t>
  </si>
  <si>
    <t>COORDINADOR DE ASESORES DEL PARTIDO SOCIALDEMÓCRATA</t>
  </si>
  <si>
    <t>http://www.miguelhidalgo.gob.mx/transparencia/files/CAPITAL/4o_Trim_2018/CVs/VELAZQUEZ_GONZALEZ_SUZETTE.pdf</t>
  </si>
  <si>
    <t>PARTIDO MOVIMIENTO REGENERACIÓN NACIONAL</t>
  </si>
  <si>
    <t>COORDINADORA DE RELACIONES PUBLICAS</t>
  </si>
  <si>
    <t>PET LOVERS SHOP</t>
  </si>
  <si>
    <t>DUEÑA Y ADMINISTRADORA GENERAL</t>
  </si>
  <si>
    <t>ADMINISTRADORA GENERAL</t>
  </si>
  <si>
    <t>http://www.miguelhidalgo.gob.mx/transparencia/files/CAPITAL/3o_Trim_2018/CVs/GALAVIZ_SANCHEZ_CLAUDIA_IVONNE.pdf</t>
  </si>
  <si>
    <t>DIRECCIÓN GENERAL DE ADMINISTRACIÓN DELEGACIONAL</t>
  </si>
  <si>
    <t>J.U.D. CONTROL Y SEGUIMIENTO</t>
  </si>
  <si>
    <t>CENTRO DE SERVICIOS Y ATENCIÓN CIUDADANA (CESAC)</t>
  </si>
  <si>
    <t>COORDINADORA DEL CENTRO DE SERVICIOS Y ATENCIÓN CIUDADANA</t>
  </si>
  <si>
    <t>LÍDER COORDINADOR DE PROYECTOS DE CAPACITACIÓN</t>
  </si>
  <si>
    <t>http://www.miguelhidalgo.gob.mx/transparencia/files/CAPITAL/VACANTE.docx</t>
  </si>
  <si>
    <t>RELACIONES COMERCIALES</t>
  </si>
  <si>
    <t>http://www.miguelhidalgo.gob.mx/transparencia/files/CAPITAL/4o_Trim_2018/CVs/TRINIDAD_ZEPEDA_CRISTINA.pdf</t>
  </si>
  <si>
    <t>ATENCIÓN CIUDADANA POR MEDIO DE REDES SOCIALES</t>
  </si>
  <si>
    <t>ATENCIÓN CIUDADANA</t>
  </si>
  <si>
    <t>SERVICIO SOCIAL EN ATENCIÓN CIUDADANA</t>
  </si>
  <si>
    <t>SIN FECHAS</t>
  </si>
  <si>
    <t>NO REFIERE OTRO ANTECEDENTE LABORAL</t>
  </si>
  <si>
    <t>DERECHO CONSTITUCIONAL</t>
  </si>
  <si>
    <t>http://www.miguelhidalgo.gob.mx/transparencia/files/CAPITAL/3o_Trim_2018/CVs/PINEDA_Y_TORRES_DULCE_LESVIA.pdf</t>
  </si>
  <si>
    <t>http://www.miguelhidalgo.gob.mx/transparencia/files/CAPITAL/1ER_2017/Informacion_curricular/LOPEZ_MONTOYA_OGLA_EULALIA.pdf</t>
  </si>
  <si>
    <t>DELEGACIÓN CUAUHTÉMOC</t>
  </si>
  <si>
    <t>INGENIERÍA CIVIL</t>
  </si>
  <si>
    <t>CONTADURÍA PÚBLICA</t>
  </si>
  <si>
    <t>http://www.miguelhidalgo.gob.mx/transparencia/files/CAPITAL/4o_Trim_2018/CVs/VILLEGAS_BURGOS_MARY_ESTHER.pdf</t>
  </si>
  <si>
    <t>HERBALIFE</t>
  </si>
  <si>
    <t>DISTRIBUIDOR INDEPENDIENTE</t>
  </si>
  <si>
    <t>VENTAS</t>
  </si>
  <si>
    <t>GRUPO MODIT S.A. DE C.V.</t>
  </si>
  <si>
    <t>CONTADORA</t>
  </si>
  <si>
    <t>GESTORÍAS NOTARIALES Y JURÍDICAS S.C.</t>
  </si>
  <si>
    <t>AUXILIAR CONTABLE</t>
  </si>
  <si>
    <t>LIC EN ADMINISTRACIÓN DE EMPRESAS Y MBA EN DIRECCIÓN DE TALENTO</t>
  </si>
  <si>
    <t>2006</t>
  </si>
  <si>
    <t>2018</t>
  </si>
  <si>
    <t>JEANS FONDUE S.A. DE C.V.</t>
  </si>
  <si>
    <t>DIRECCIÓN DE ADMINISTRACIÓN Y OPERACIONES</t>
  </si>
  <si>
    <t>2004</t>
  </si>
  <si>
    <t>DIS DE MÉXICO S.A. DE C.V.</t>
  </si>
  <si>
    <t>GERENTE ADMINISTRATIVO</t>
  </si>
  <si>
    <t>2002</t>
  </si>
  <si>
    <t>SERVICIOS INTEGRALES DE MERCADOTECNIA CONSULTORES S.A. DE C.V.</t>
  </si>
  <si>
    <t>GERENTE DE OPERACIONES</t>
  </si>
  <si>
    <t>http://www.miguelhidalgo.gob.mx/transparencia/files/CAPITAL/4o_Trim_2018/CVs/MONTELONGO_ZUNIGA_IVAN_DE_JESUS.pdf</t>
  </si>
  <si>
    <t>INDEPENDIENTE</t>
  </si>
  <si>
    <t>CONSULTOR JURÍDICO</t>
  </si>
  <si>
    <t>ABOGADO POSTULANTE</t>
  </si>
  <si>
    <t xml:space="preserve">PROCURADURÍA GENERAL DE LA REPÚBLICA                      </t>
  </si>
  <si>
    <t>ENCARGADO DE LA SUBDIRECCIÓN DE SERVICIOS LEGALES</t>
  </si>
  <si>
    <t>LIC. EN CIENCIAS DE LA COMUNICACIÓN EN ESPECIALIDAD EN PUBLICIDAD</t>
  </si>
  <si>
    <t>http://www.miguelhidalgo.gob.mx/transparencia/files/CAPITAL/4o_Trim_2018/CVs/MEZA_ARROYO_DANIELA.pdf</t>
  </si>
  <si>
    <t>SECRETARÍA DE EDUCACIÓN DE LA CDMX</t>
  </si>
  <si>
    <t>REVISORA DE PLANES DE ESTUDIO</t>
  </si>
  <si>
    <t>ADMINISTRATIVO</t>
  </si>
  <si>
    <t xml:space="preserve">AXTEL BUSSINES REPRESENTATIVE </t>
  </si>
  <si>
    <t>RED POINT ARQUITECTURA DE NEGOCIOS</t>
  </si>
  <si>
    <t>BUSSINES REPRESENTATIV</t>
  </si>
  <si>
    <t>http://www.miguelhidalgo.gob.mx/transparencia/files/CAPITAL/4o_Trim_2018/CVs/GUZMAN_COROVINAS_DAVID.pdf</t>
  </si>
  <si>
    <t>INFODF</t>
  </si>
  <si>
    <t>JUD PROTECCIÓN DE DATOS PERSONALES</t>
  </si>
  <si>
    <t>KANZLEI S. C. LEGAL &amp; BUSSINES ADVISORS</t>
  </si>
  <si>
    <t>DIRECTOR DE ÁREA PENAL Y DERECHO PRIVADO</t>
  </si>
  <si>
    <t>BOEHRINGER - INGELHEIMPROMECO S.A. DE CV</t>
  </si>
  <si>
    <t>ABOGADO</t>
  </si>
  <si>
    <t>MODULO DE ATENCIÓN CIUDADANA DEL DIPUTADO VÍCTOR HUGO ROMO</t>
  </si>
  <si>
    <t xml:space="preserve">REGIONAL CIRCUNSCRIPCIÓN </t>
  </si>
  <si>
    <t>TALLER PROPIO SERVICIO MORALES</t>
  </si>
  <si>
    <t>RESPONSABLE DE TALLER MECÁNICO AUTOMOTRIZ</t>
  </si>
  <si>
    <t>MECÁNICA</t>
  </si>
  <si>
    <t>GRUPO RENTABLE</t>
  </si>
  <si>
    <t>http://www.miguelhidalgo.gob.mx/transparencia/files/CAPITAL/3o_Trim_2018/CVs/LUJANO_SANCHEZ_GUILLERMO.pdf</t>
  </si>
  <si>
    <t>PERSONA FÍSICA EDGAR DURAN PÉREZ</t>
  </si>
  <si>
    <t>ADMINISTRADOR DE OBRAS EN LEÓN GUANAJUATO</t>
  </si>
  <si>
    <t>LÍDER COORDINADOR DE PROYECTOS "A" EN LA DGSU</t>
  </si>
  <si>
    <t>ENLACE "C" DE ALUMBRADO PÚBLICO</t>
  </si>
  <si>
    <t>DERECHO CON DOCTORADO EN DERECHO DE LA EMPRESA</t>
  </si>
  <si>
    <t>http://www.miguelhidalgo.gob.mx/transparencia/files/CAPITAL/3o_Trim_2018/CVs/CORTES_MIRANDA_HEGEL.pdf</t>
  </si>
  <si>
    <t>COORDINACIÓN GENERAL DE CAMPAÑA LICENCIADO VÍCTOR HUGO ROMO GUERRA</t>
  </si>
  <si>
    <t>COORDINADOR GENERAL</t>
  </si>
  <si>
    <t>SECRETARÍA DE CIENCIA, TECNOLOGÍA E INNOVACIÓN DE LA CIUDAD DE MÉXICO</t>
  </si>
  <si>
    <t>DIRECTOR GENERAL DE INNOVACIÓN</t>
  </si>
  <si>
    <t>2015</t>
  </si>
  <si>
    <t>2016</t>
  </si>
  <si>
    <t>DESARROLLO RURAL E INNOVACIÓN TECNOLÓGICA</t>
  </si>
  <si>
    <t>CONSULTOR</t>
  </si>
  <si>
    <t>http://www.miguelhidalgo.gob.mx/transparencia/files/CAPITAL/4o_Trim_2018/CVs/GONZALEZ_JUAREZ_MA_LUZ.pdf</t>
  </si>
  <si>
    <t>SECRETARÍA DE ECONOMÍA</t>
  </si>
  <si>
    <t>DIRECTORA DE INTEGRACIÓN DE CADENAS PRODUCTIVAS</t>
  </si>
  <si>
    <t>SECRETARIA DE ECONOMÍA</t>
  </si>
  <si>
    <t>SUBDIRECTORA JURÍDICA EN LA DIR. GRAL. DE PROMOCIÓN EMPRESARIAL</t>
  </si>
  <si>
    <t>ISSSTE</t>
  </si>
  <si>
    <t>JEFA DE DEPARTAMENTO DE CONSULTA Y REGULARIZACIÓN DE LA SUBDIRECCIÓN DE PENSIONES</t>
  </si>
  <si>
    <t>http://www.miguelhidalgo.gob.mx/transparencia/files/CAPITAL/4o_Trim_2018/CVs/PEREZ_URBAN_BERNANDO_JOSE_LUIS.pdf</t>
  </si>
  <si>
    <t>SECRETARIA DE CIENCIA TECNOLOGÍA E INNOVACIÓN</t>
  </si>
  <si>
    <t>COLABORADOR EN ESTUDIOS TÉCNICOS</t>
  </si>
  <si>
    <t>DIRECCIÓN GENERAL DEL REGISTRO CIVIL DEL D. F.</t>
  </si>
  <si>
    <t>ANALISTA DE ACTIVIDADES TÉCNICAS Y ADMINISTRATIVAS</t>
  </si>
  <si>
    <t>SECRETARIA DE DESARROLLO RURAL Y EQUIDAD PARA LAS COMUNIDADES</t>
  </si>
  <si>
    <t>SUBDIRECTOR DE RECURSOS FINANCIEROS</t>
  </si>
  <si>
    <t>DIPLOMADO EN COMUNICACIÓN Y ORATORIA</t>
  </si>
  <si>
    <t>http://www.miguelhidalgo.gob.mx/transparencia/files/CAPITAL/4o_Trim_2018/CVs/LEDESMA_ROCHA_GERARDO.pdf</t>
  </si>
  <si>
    <t>COORDINADORA DE AGRUPACIONES DE VIVIENDA</t>
  </si>
  <si>
    <t>PRESIDENTE FUNDADOR</t>
  </si>
  <si>
    <t>SOCIAL</t>
  </si>
  <si>
    <t>DIRECTOR DE PARTICIPACIÓN CIUDADANA</t>
  </si>
  <si>
    <t>ADMINISTRACIÓN PÚBLICA</t>
  </si>
  <si>
    <t>SETRAVI GDF</t>
  </si>
  <si>
    <t>JEFE DE REVISTA VEHICULAR</t>
  </si>
  <si>
    <t>http://www.miguelhidalgo.gob.mx/transparencia/files/CAPITAL/4o_Trim_2018/CVs/HERNANDEZ_SALAS_MARIO_ALBERTO.pdf</t>
  </si>
  <si>
    <t>JUD DE LICITACIONES Y CONTRATOS</t>
  </si>
  <si>
    <t>DIRECTOR DE SERVICIOS GENERALES</t>
  </si>
  <si>
    <t>http://www.miguelhidalgo.gob.mx/transparencia/files/CAPITAL/4o_Trim_2018/CVs/AVILA_MIRANDA_VICTOR_MANUEL.pdf</t>
  </si>
  <si>
    <t>CAMPAÑA A ALCALDE DE VÍCTOR HUGO ROMO</t>
  </si>
  <si>
    <t>COORDINADOR DE ENLACE CIUDADANO</t>
  </si>
  <si>
    <t>POLÍTICA</t>
  </si>
  <si>
    <t>VII ASAMBLEA LEGISLATIVA DE LA CDMX</t>
  </si>
  <si>
    <t>SUBDIRECTOR DE PROCESO DE ADQUISICIONES</t>
  </si>
  <si>
    <t>ASESOR</t>
  </si>
  <si>
    <t>http://www.miguelhidalgo.gob.mx/transparencia/files/CAPITAL/4o_Trim_2018/CVs/QUINTERO_DIAZ_ARGEL.pdf</t>
  </si>
  <si>
    <t>2017</t>
  </si>
  <si>
    <t>SUBDIRECTOR DE LO CONTENCIOSO</t>
  </si>
  <si>
    <t>LÍDER COORDINADOR DE PROYECTOS EN LA DIRECCIÓN JURÍDICA</t>
  </si>
  <si>
    <t>APODERADO LEGAL</t>
  </si>
  <si>
    <t xml:space="preserve">ABOGADO LITIGANTE                </t>
  </si>
  <si>
    <t>DESPACHO PATIÑO Y LARA C. S.</t>
  </si>
  <si>
    <t>2009</t>
  </si>
  <si>
    <t>GOBIERNO DEL DISTRITO FEDERAL</t>
  </si>
  <si>
    <t>JUD DE DIAGNOSTICO Y PROGRAMACIÓN EN LA DIRECCIÓN DE CAPACITACIÓN DE PERSONAL</t>
  </si>
  <si>
    <t>http://www.miguelhidalgo.gob.mx/transparencia/files/CAPITAL/4o_Trim_2018/CVs/GARCIA_CHAVEZ_JOSE_CARLOS.pdf</t>
  </si>
  <si>
    <t>DIRECTOR DE OBRAS PUBLICAS Y DESARROLLO URBANO</t>
  </si>
  <si>
    <t>ARQUITECTURA</t>
  </si>
  <si>
    <t>DIRECTOR DE OBRAS PUBLICAS</t>
  </si>
  <si>
    <t>SI FECHA</t>
  </si>
  <si>
    <t>SIN FECHA</t>
  </si>
  <si>
    <t>DELEGACIÓN ÁLVARO OBREGÓN</t>
  </si>
  <si>
    <t>COORDINADOR DE LICENCIAS DE CONSTRUCCIÓN</t>
  </si>
  <si>
    <t>5TO AÑO DE DERECHO</t>
  </si>
  <si>
    <t>http://www.miguelhidalgo.gob.mx/transparencia/files/CAPITAL/4o_Trim_2018/CVs/VIDAL_ROMERO_ROBERTO.pdf</t>
  </si>
  <si>
    <t>AUTORIDAD DEL ESPACIO PUBLICO</t>
  </si>
  <si>
    <t>COORDINADOR JURÍDICO DE AEP Y SEDUVI</t>
  </si>
  <si>
    <t>2008</t>
  </si>
  <si>
    <t>PASANTE DE DERECHO EN MATERIA CIVIL Y LABORAL</t>
  </si>
  <si>
    <t>2007</t>
  </si>
  <si>
    <t>NOTARIA 230 DEL DISTRITO FEDERAL</t>
  </si>
  <si>
    <t>PASANTE DE FIRMAS</t>
  </si>
  <si>
    <t>PASANTE DE ARQUITECTURA</t>
  </si>
  <si>
    <t>http://www.miguelhidalgo.gob.mx/transparencia/files/CAPITAL/4o_Trim_2018/CVs/DOMINGUEZ_GARRIDO_ERIKA.pdf</t>
  </si>
  <si>
    <t>ANALISTA DE PROYECTOS EN LA JUD DE MANIFESTACIONES DE CONSTRUCCIÓN</t>
  </si>
  <si>
    <t>ALCALDÍA MIGUEL HIDALGO</t>
  </si>
  <si>
    <t>JEFA DE ARCHIVO DE LA SUBDIRECCIÓN DE LICENCIAS</t>
  </si>
  <si>
    <t>DESPACHO DE SITIOS DE TELECOMUNICACIÓN ZIVA CONSTRUCCIÓN Y DISEÑO</t>
  </si>
  <si>
    <t>COORDINADORA DE PROYECTOS</t>
  </si>
  <si>
    <t>4TO DE LIC. EN DERECHO CON ESPECIALIDAD EN DERECHO LABORAL</t>
  </si>
  <si>
    <t>http://www.miguelhidalgo.gob.mx/transparencia/files/CAPITAL/4o_Trim_2018/CVs/ARRIOLA_YANEZ_MOISES_ALBERTO.pdf</t>
  </si>
  <si>
    <t>http://www.miguelhidalgo.gob.mx/transparencia/files/CAPITAL/4o_Trim_2018/CVs/PEREZ_RIVERA_LUIS_GUILLERMO.pdf</t>
  </si>
  <si>
    <t>ROSALES Y PÉREZ RIVERA S.C.</t>
  </si>
  <si>
    <t>SOCIO Y FUNDADOR</t>
  </si>
  <si>
    <t>ÓRGANO INTERNO DE CONTROL DE LA SAGARPA</t>
  </si>
  <si>
    <t>SUBDIRECTOR DE ÁREA</t>
  </si>
  <si>
    <t>TIRADO CAMPOS Y ASOCIADOS S.C.</t>
  </si>
  <si>
    <t>SECRETARÍA DE CIENCIA TECNOLOGÍA E INNOVACIÓN</t>
  </si>
  <si>
    <t>ASESOR JURÍDICO</t>
  </si>
  <si>
    <t>SECRETARÍA DE DESARROLLO RURAL Y EQUIDAD PARA LAS COMUNIDADES DEL D. F.</t>
  </si>
  <si>
    <t>DIRECTOR DE ADMINISTRACIÓN</t>
  </si>
  <si>
    <t>REGISTRO CIVIL</t>
  </si>
  <si>
    <t>JUEZ DE REGISTRO CIVIL</t>
  </si>
  <si>
    <t>http://www.miguelhidalgo.gob.mx/transparencia/files/CAPITAL/3o_Trim_2018/CVs/IBARGUEN_RODRIGUEZ_NATALIO.pdf</t>
  </si>
  <si>
    <t>LICUID CAPITAL</t>
  </si>
  <si>
    <t>ING. EN COMPUTACIÓN</t>
  </si>
  <si>
    <t>JEFE DE CONTROL VEHICULAR</t>
  </si>
  <si>
    <t>DINAMISMO EN EMPAQUES PLÁSTICOS</t>
  </si>
  <si>
    <t>GERENTE COMERCIAL REGIONAL</t>
  </si>
  <si>
    <t>NO APLICA</t>
  </si>
  <si>
    <t>http://www.miguelhidalgo.gob.mx/transparencia/files/CAPITAL/4o_Trim_2018/CVs/RODRIGUEZ_SANCHEZ_MARY_JESSICA.pdf</t>
  </si>
  <si>
    <t xml:space="preserve">ASAMBLEA LEGISLATIVA DEL D.F.                              </t>
  </si>
  <si>
    <t>ENLACE TERRITORIAL CON VÍCTOR HUGO ROMO</t>
  </si>
  <si>
    <t>PARTICIPACIÓN CIUDADANA</t>
  </si>
  <si>
    <t>SECRETARÍA DE GOBIERNO DEL D.F.</t>
  </si>
  <si>
    <t>ENLACE EN LA DIRECCIÓN EJECUTIVA DE PROYECTOS ESTRATÉGICOS</t>
  </si>
  <si>
    <t>CENTRO DE ATENCIÓN CIUDADANA PAO A.C.</t>
  </si>
  <si>
    <t>COORDINADORA GENERAL</t>
  </si>
  <si>
    <t>LICENCIADO EN DERECHO Y JURIS DOCTOR</t>
  </si>
  <si>
    <t>http://www.miguelhidalgo.gob.mx/transparencia/files/CAPITAL/4o_Trim_2018/CVs/GARCIA_ARIAS_GUSTAVO.pdf</t>
  </si>
  <si>
    <t xml:space="preserve">CANDIDATO INDEPENDIENTE A ALCALDE EN MIGUEL HIDALGO </t>
  </si>
  <si>
    <t>ESCUELA DE DERECHO PONCIANO ARRIAGA</t>
  </si>
  <si>
    <t>PROFESOR DE DERECHO COMPARADO</t>
  </si>
  <si>
    <t>COMITÉ CIUDADANO</t>
  </si>
  <si>
    <t>INTEGRANTE DEL COMITÉ CIUDADANO DE LA COLONIA GRANADA</t>
  </si>
  <si>
    <t>http://www.miguelhidalgo.gob.mx/transparencia/files/CAPITAL/4o_Trim_2018/CVs/JARA_CASTRO_HERIBERTO_RICARDO.pdf</t>
  </si>
  <si>
    <t>SISTEMA DE TRANSPORTE COLECTIVO METRO</t>
  </si>
  <si>
    <t>REPRESENTANTE LEGAL EN LA GERENCIA JURÍDICA</t>
  </si>
  <si>
    <t>REPRESENTANTE LEGAL</t>
  </si>
  <si>
    <t>LÍDER COORDINADOR DE PROYECTOS EN CESAC</t>
  </si>
  <si>
    <t>LÍDER COORDINADOR</t>
  </si>
  <si>
    <t>MOVIMIENTO CIUDADANO</t>
  </si>
  <si>
    <t>COORDINADOR</t>
  </si>
  <si>
    <t>http://www.miguelhidalgo.gob.mx/transparencia/files/CAPITAL/4o_Trim_2018/CVs/VALENCIA_MEJIA_JESUS_ALEJANDRO.pdf</t>
  </si>
  <si>
    <t>SOLUCIONES JURÍDICAS AGMM S. DE R.L. DE C.V.</t>
  </si>
  <si>
    <t>AUXILIAR JURÍDICO RESPONSABLE DE ÁREA NOTARIAL</t>
  </si>
  <si>
    <t>AUXILIAR JURÍDICO</t>
  </si>
  <si>
    <t>DESPACHO JURÍDICO ARAIZA Y ASOCIADOS</t>
  </si>
  <si>
    <t>ADMINISTRATIVO Y RESPONSABLE DE GESTORÍA</t>
  </si>
  <si>
    <t>DESPACHO JURÍDICO MIRANDA Y ASOCIADOS</t>
  </si>
  <si>
    <t>http://www.miguelhidalgo.gob.mx/transparencia/files/CAPITAL/2o_Trim_2018/CVs/HERNANDEZ_CRUZ_JUAN_HUMBERTO.pdf</t>
  </si>
  <si>
    <t>CAJA DE PREVISIÓN DE LA POLICÍA PREVENTIVA DEL D.F.</t>
  </si>
  <si>
    <t>JEFE DE UNIDAD DEPTAL. DE QUEJAS Y DENUNCIAS</t>
  </si>
  <si>
    <t>SECRETARÍA DE SEGURIDAD PUBLICA DEL D.F.</t>
  </si>
  <si>
    <t>JUD DE TRAMITES Y NOTIFICACIONES</t>
  </si>
  <si>
    <t>http://www.miguelhidalgo.gob.mx/transparencia/files/CAPITAL/4o_Trim_2018/CVs/REYES_PEREZ_GONZALO.pdf</t>
  </si>
  <si>
    <t>DESPACHO JURÍDICO INTEGRAL REYES Y GONZÁLEZ</t>
  </si>
  <si>
    <t>ASESORÍA EN MATERIA CIVIL FAMILIAR ARRENDAMIENTO ETC.</t>
  </si>
  <si>
    <t>DIRECTOR DE ESTABLECIMIENTOS MERCANTILES Y CALIFICADORA DE INFRACCIONES</t>
  </si>
  <si>
    <t>http://www.miguelhidalgo.gob.mx/transparencia/files/CAPITAL/1o_Trim_2018/CVs/SANCHEZ_CALDERON_GABRIELA.pdf</t>
  </si>
  <si>
    <t>SUBDIRECTOR DE CALIFICACIÓN E INFRACCIONES</t>
  </si>
  <si>
    <t>DESPACHO CORTÉS VALVERDE Y ABOGADOS ASOCIADOS S.C.</t>
  </si>
  <si>
    <t>PASANTE Y ABOGADO POSTULANTE</t>
  </si>
  <si>
    <t>http://www.miguelhidalgo.gob.mx/transparencia/files/CAPITAL/4o_Trim_2018/CVs/ROCHA_PEREZ_ISABEL.pdf</t>
  </si>
  <si>
    <t>PODER JUDICIAL DE LA FEDERACIÓN</t>
  </si>
  <si>
    <t>OFICIAL ADMINISTRATIVO DEL 4TO TRIBUNAL UNITARIO EN MATERIA PENAL</t>
  </si>
  <si>
    <t>TRIBUNAL SUPERIOR DE JUSTICIA DE LA CDMX</t>
  </si>
  <si>
    <t>AUXILIAR EN BENEFICIOS PENALES EN LA DE DEL SISTEMA PENAL ACUSATORIO</t>
  </si>
  <si>
    <t>ENCARGADA DE ACTAS EN LA DE  SISTEMA PROCESAL</t>
  </si>
  <si>
    <t>http://www.miguelhidalgo.gob.mx/transparencia/files/CAPITAL/4o_Trim_2018/CVs/CASTELLANOS_COLON_ANDRES_EMILIANO.pdf</t>
  </si>
  <si>
    <t>DIRECTOR DE ASESORÍA Y ASISTENCIA JURÍDICA</t>
  </si>
  <si>
    <t>TÉCNICO OPERATIVO EN LA OFICINA DE INFORMACIÓN PÚBLICA</t>
  </si>
  <si>
    <t>ANALISTA DE RESULTADOS</t>
  </si>
  <si>
    <t xml:space="preserve">CORPORATIVO DE EMPRESAS AP CORP. </t>
  </si>
  <si>
    <t>DIRECTOR JURÍDICO</t>
  </si>
  <si>
    <t>http://www.miguelhidalgo.gob.mx/transparencia/files/CAPITAL/4o_Trim_2018/CVs/JIMENEZ_IBARGUEN_NORBERTO_ADRIAN.pdf</t>
  </si>
  <si>
    <t>SECTUR</t>
  </si>
  <si>
    <t>JEFE DE CONSULTA SISI</t>
  </si>
  <si>
    <t>TURISMO</t>
  </si>
  <si>
    <t>ASISTENTE ADMINISTRATIVO EN SALUD A-2</t>
  </si>
  <si>
    <t>TRANSPARENCIA</t>
  </si>
  <si>
    <t>ÓRGANO INTERNO DE CONTROL DEL ISSSTE</t>
  </si>
  <si>
    <t>PERSONAL DE HONORARIOS EN EL ÁREA DE QUEJAS</t>
  </si>
  <si>
    <t>QUEJAS</t>
  </si>
  <si>
    <t>http://www.miguelhidalgo.gob.mx/transparencia/files/CAPITAL/4o_Trim_2018/CVs/LOPEZ_TELLO_MELODY_LIZBETH.pdf</t>
  </si>
  <si>
    <t>SECRETARÍA DE LA FUNCIÓN PUBLICA</t>
  </si>
  <si>
    <t>JUD DE REVOCACIONES Y RECURSOS DE INCONFORMIDAD</t>
  </si>
  <si>
    <t>JUD DE CONTRATOS Y CONVENIOS</t>
  </si>
  <si>
    <t>http://www.miguelhidalgo.gob.mx/transparencia/files/CAPITAL/3o_Trim_2018/CVs/TAPIA_SANCHEZ_LUIS_RODRIGO.pdf</t>
  </si>
  <si>
    <t>SERVICIO DE TRANSPORTES ELÉCTRICOS DE LA CDMX</t>
  </si>
  <si>
    <t>DIRECTOR DE ADMINISTRACIÓN Y FINANZAS</t>
  </si>
  <si>
    <t>AUDITORÍA SUPERIOR DE LA CDMX</t>
  </si>
  <si>
    <t>PRESTADOR DE SERVICIOS PROFESIONALES</t>
  </si>
  <si>
    <t>DIRECCIÓN GENERAL DE SERVICIOS URBANOS</t>
  </si>
  <si>
    <t>AUXILIAR ADMINISTRATIVO</t>
  </si>
  <si>
    <t>http://www.miguelhidalgo.gob.mx/transparencia/files/CAPITAL/3o_Trim_2018/CVs/ZARAGOZA_GONZALEZ_JORGE_ALBERTO.pdf</t>
  </si>
  <si>
    <t>ASISTENTE DEL DIRECTOR DE ADMINISTRACIÓN Y FINANZAS</t>
  </si>
  <si>
    <t>DELEGACIÓN IZTAPALAPA</t>
  </si>
  <si>
    <t>JUD DE RELACIONES LABORALES Y PRESTACIONES</t>
  </si>
  <si>
    <t xml:space="preserve">OFICIALÍA MAYOR DEL G.D.F.
</t>
  </si>
  <si>
    <t>SUBDIRECTOR DE NORMATIVIDAD LABORAL</t>
  </si>
  <si>
    <t>http://www.miguelhidalgo.gob.mx/transparencia/files/CAPITAL/4o_Trim_2018/CVs/VAZQUEZ_BLACIO_IRMA_LILIA.pdf</t>
  </si>
  <si>
    <t>ASAMBLEA LEGISLATIVA</t>
  </si>
  <si>
    <t>SECRETARIA PARTICULAR</t>
  </si>
  <si>
    <t>EDITORIAL MULTICOLOR S.A. DE C.V.</t>
  </si>
  <si>
    <t>JEFE DE ARCHIVO FOTOGRÁFICO</t>
  </si>
  <si>
    <t>ESPECIALIDAD DERECHO PENAL</t>
  </si>
  <si>
    <t>http://www.miguelhidalgo.gob.mx/transparencia/files/CAPITAL/1ER_2017/Informacion_curricular/GARCIA_GARCIA_IVONNE.pdf</t>
  </si>
  <si>
    <t xml:space="preserve">DELEGACIÓN MIGUEL HIDALGO </t>
  </si>
  <si>
    <t>DERECHO PENAL</t>
  </si>
  <si>
    <t>ENLACE A</t>
  </si>
  <si>
    <t>SECRETARÍA DE GOBERNACIÓN</t>
  </si>
  <si>
    <t>JEFE DE DEPARTAMENTO DEL ÁREA DE RESPONSABILIDADES DEL ÓRGANO ADMINISTRATIVO DESCONCENTRADO</t>
  </si>
  <si>
    <t>http://www.miguelhidalgo.gob.mx/transparencia/files/CAPITAL/3o_Trim_2018/CVs/SIMBRON_DEL_PILAR_JOEL.pdf</t>
  </si>
  <si>
    <t>SUBGERENTE DE SERVICIOS GENERALES</t>
  </si>
  <si>
    <t>JEFE DE OFICINA</t>
  </si>
  <si>
    <t>PROCURADURÍA GENERAL DE JUSTICIA DE LA CDMX</t>
  </si>
  <si>
    <t>SUBDIRECTOR DE ENLACE ADMINISTRATIVO</t>
  </si>
  <si>
    <t>http://www.miguelhidalgo.gob.mx/transparencia/files/CAPITAL/4o_Trim_2018/CVs/SANDOVAL_ACUNA_ADRIAN_RICARDO.pdf</t>
  </si>
  <si>
    <t>PARTIDO POLÍTICO MORENA</t>
  </si>
  <si>
    <t>COORDINADOR TERRITORIAL MIGUEL HIDALGO</t>
  </si>
  <si>
    <t>ALEX LABORATORIO PERSONA FÍSICA CON ACTIVIDAD EMPRESARIAL</t>
  </si>
  <si>
    <t>TÉCNICO EN ELECTRÓNICA</t>
  </si>
  <si>
    <t>http://www.miguelhidalgo.gob.mx/transparencia/files/CAPITAL/3o_Trim_2018/CVs/CAMACHO_MENDOZA_YESSICA_NOHEMI.pdf</t>
  </si>
  <si>
    <t>SECRETARÍA DE TRABAJO Y FOMENTO AL EMPLEO</t>
  </si>
  <si>
    <t>ENCARGADA DE RECURSOS HUMANOS</t>
  </si>
  <si>
    <t>CONTADURÍA PUBLICA</t>
  </si>
  <si>
    <t>SUBDIRECTORA DE MOVIMIENTOS DE NOMINAS</t>
  </si>
  <si>
    <t>J.U.D. DE PRESUPUESTO Y REMUNERACIONES AL PERSONAL</t>
  </si>
  <si>
    <t>http://www.miguelhidalgo.gob.mx/transparencia/files/CAPITAL/3o_Trim_2018/CVs/ULAGE_LUNA_ALEJANDRO.pdf</t>
  </si>
  <si>
    <t>JUD DE TESORERÍA</t>
  </si>
  <si>
    <t>CONTADURÍA</t>
  </si>
  <si>
    <t>SUBDIRECTOR DE OPERACIÓN FINANCIERA</t>
  </si>
  <si>
    <t>FOREVER FIRM</t>
  </si>
  <si>
    <t>GERENTE SUCURSAL NAUCALPAN</t>
  </si>
  <si>
    <t>http://www.miguelhidalgo.gob.mx/transparencia/files/CAPITAL/4o_Trim_2018/CVs/PACHECO_GARCIA_FRANCISCO.pdf</t>
  </si>
  <si>
    <t>JUD DE CONTABILIDAD</t>
  </si>
  <si>
    <t>SECRETARÍA DE FINANZAS</t>
  </si>
  <si>
    <t>JEFE DE SISTEMAS ADMINISTRATIVOS</t>
  </si>
  <si>
    <t>SUBDIRECTOR DE PRESUPUESTO I FINANZAS</t>
  </si>
  <si>
    <t>MAQUINAS Y HERRAMIENTAS</t>
  </si>
  <si>
    <t>http://www.miguelhidalgo.gob.mx/transparencia/files/CAPITAL/4o_Trim_2018/CVs/GONZALEZ_MONTANO_VICTOR _DANIEL.pdf</t>
  </si>
  <si>
    <t>ALCALDÍA ÁLVARO OBREGÓN</t>
  </si>
  <si>
    <t>INFORMÁTICA</t>
  </si>
  <si>
    <t>GRUPO NACIONAL PROVINCIAL S.A.</t>
  </si>
  <si>
    <t>SUPERVISOR</t>
  </si>
  <si>
    <t>PRESTACIONES UNIVERSALES S.S. DE C.V.</t>
  </si>
  <si>
    <t>CAPTURISTA</t>
  </si>
  <si>
    <t>http://www.miguelhidalgo.gob.mx/transparencia/files/CAPITAL/4o_Trim_2018/CVs/GARDUNO_DE_LA_CRUZ_FERMIN.pdf</t>
  </si>
  <si>
    <t>http://www.miguelhidalgo.gob.mx/transparencia/files/CAPITAL/1ER_2017/Informacion_curricular/MARQUEZ_RAMIREZ_BERNABE.pdf</t>
  </si>
  <si>
    <t xml:space="preserve">DELEGACIÓN MIGUEL HIDALGO         </t>
  </si>
  <si>
    <t xml:space="preserve">ANALISTA DE PRESUPUESTO    </t>
  </si>
  <si>
    <t>ECONÓMICA Y PRESUPUESTAL</t>
  </si>
  <si>
    <t xml:space="preserve">SECRETARÍA DE RELACIONES EXTERIORES                   </t>
  </si>
  <si>
    <t xml:space="preserve">ENCARGADO DE ÁFRICA Y MEDIO ORIENTE EN LA DIR. GRAL. DE RELACIONES ECONÓMICAS BILATERALES                 </t>
  </si>
  <si>
    <t>ANALISTA EN LA DIR. GRAL. DE RELACIONES ECONÓMICAS</t>
  </si>
  <si>
    <t>DELEGACIÓN GUSTAVO A. MADERO</t>
  </si>
  <si>
    <t>COORDINADOR PR NIVEL "C"</t>
  </si>
  <si>
    <t>ASAMBLEA LEGISLATIVA DE LA CDMX</t>
  </si>
  <si>
    <t>ENLACE "C"</t>
  </si>
  <si>
    <t>http://www.miguelhidalgo.gob.mx/transparencia/files/CAPITAL/4o_Trim_2018/CVs/VERA_GALVAN_JOSE_SAID.pdf</t>
  </si>
  <si>
    <t>SERVICIOS DE TRANSPORTES ELÉCTRICOS</t>
  </si>
  <si>
    <t>JEFE DE OFICINA DE FINANZAS</t>
  </si>
  <si>
    <t>FINANZAS</t>
  </si>
  <si>
    <t>JUD DE RECURSOS FINANCIEROS</t>
  </si>
  <si>
    <t xml:space="preserve">PLANTA DE ASFALTO </t>
  </si>
  <si>
    <t>GERENTE DE FINANZAS</t>
  </si>
  <si>
    <t>SECRETARÍA DEL TRABAJO Y FOMENTO AL EMPLEO</t>
  </si>
  <si>
    <t>SUBDIRECTORA DE ADQUISICIONES</t>
  </si>
  <si>
    <t>ADQUISICIONES</t>
  </si>
  <si>
    <t>http://www.miguelhidalgo.gob.mx/transparencia/files/CAPITAL/4o_Trim_2018/CVs/SEGURA_NAVA_OSCAR.pdf</t>
  </si>
  <si>
    <t>DELEGACIÓN MAGDALENA CONTRERAS</t>
  </si>
  <si>
    <t>DIRECTOR DE RECURSOS MATERIALES Y SERVICIOS GENERALES</t>
  </si>
  <si>
    <t>JUD DE MEJORAMIENTO DE IMAGEN URBANA</t>
  </si>
  <si>
    <t>JUD DE OBRAS VIALES</t>
  </si>
  <si>
    <t>http://www.miguelhidalgo.gob.mx/transparencia/files/CAPITAL/1ER_2017/Informacion_curricular/GARCIA_GONZALEZ_CARMEN_LORENA.pdf</t>
  </si>
  <si>
    <t xml:space="preserve">CENTRO MEDICO ABC                            </t>
  </si>
  <si>
    <t xml:space="preserve">BECARIA EN RECURSOS MATERIALES Y ALMACÉN                                                                 </t>
  </si>
  <si>
    <t>RECURSOS MATERIALES Y REC. HUMANOS</t>
  </si>
  <si>
    <t xml:space="preserve">ALIMENTOS DESHIDRATADOS S.A. DE CV                                                                   </t>
  </si>
  <si>
    <t xml:space="preserve">BECARIA EN RECURSOS HUMANOS  </t>
  </si>
  <si>
    <t>FEDERACIÓN MEXICANA DE UNIVERSITARIAS</t>
  </si>
  <si>
    <t>SERVICIO SOCIAL</t>
  </si>
  <si>
    <t>http://www.miguelhidalgo.gob.mx/transparencia/files/CAPITAL/4o_Trim_2018/CVs/PEDROZA_CUENCA_JAZMIN.pdf</t>
  </si>
  <si>
    <t>http://www.miguelhidalgo.gob.mx/transparencia/files/CAPITAL/4o_Trim_2018/CVs/RAMIREZ_OLVERA_ALDO_GIOVANNI.pdf</t>
  </si>
  <si>
    <t>SUBGERENTE DE CONCURSOS Y CONTRATOS</t>
  </si>
  <si>
    <t>JUD DE MERCADOS Y PLAZAS COMERCIALES</t>
  </si>
  <si>
    <t>JUD DE PAGOS</t>
  </si>
  <si>
    <t>OPERADOR POLÍTICO REGIONAL</t>
  </si>
  <si>
    <t>OPERADOR POLÍTICO</t>
  </si>
  <si>
    <t>PARTIDO DE LA REVOLUCIÓN DEMOCRÁTICA</t>
  </si>
  <si>
    <t>OPERADOR DE SECRETARIO ESTATAL</t>
  </si>
  <si>
    <t>http://www.miguelhidalgo.gob.mx/transparencia/files/CAPITAL/4o_Trim_2018/CVs/ROMAN_MONTERO_JESUS_YAMIR.pdf</t>
  </si>
  <si>
    <t>GRUPO LPBO</t>
  </si>
  <si>
    <t>SOCIO</t>
  </si>
  <si>
    <t>BANCO SANTANDER S.A. DE C.V.</t>
  </si>
  <si>
    <t>CAJERO DE SUCURSAL</t>
  </si>
  <si>
    <t>LOTERÍA NACIONAL PARA LA ASISTENCIA PUBLICA</t>
  </si>
  <si>
    <t>ASISTENTE EN LA GERENCIA DE COMUNICACIÓN Y RELACIONES PUBLICAS</t>
  </si>
  <si>
    <t>http://www.miguelhidalgo.gob.mx/transparencia/files/CAPITAL/4o_Trim_2018/CVs/REYES_HERNANDEZ_JULIO_CESAR.pdf</t>
  </si>
  <si>
    <t>COORDINADOR DE APOYO TÉCNICO DE LA UNIDAD DE EVALUACIÓN Y CONTROL</t>
  </si>
  <si>
    <t>SECRETARIO TÉCNICO DE LA COMISIÓN DE VIGILANCIA DE LA ASF</t>
  </si>
  <si>
    <t>SECRETARIO TÉCNICO DE LA COMISIÓN DE LA ADMINISTRACIÓN PUBLICA LOCAL</t>
  </si>
  <si>
    <t>http://www.miguelhidalgo.gob.mx/transparencia/files/CAPITAL/4o_Trim_2018/CVs/GARCIA_FERNANDEZ_LUIS_FLORENCIO.pdf</t>
  </si>
  <si>
    <t>30/10/20009</t>
  </si>
  <si>
    <t>DELOITTE</t>
  </si>
  <si>
    <t>ANALISTA DE SOPORTE</t>
  </si>
  <si>
    <t>CANAL ONCE</t>
  </si>
  <si>
    <t xml:space="preserve">TECNIKA </t>
  </si>
  <si>
    <t>ANALISTA DE REDES</t>
  </si>
  <si>
    <t>http://www.miguelhidalgo.gob.mx/transparencia/files/CAPITAL/4o_Trim_2018/CVs/GARCIA_ZAMORA_DANIEL_DAVID.pdf</t>
  </si>
  <si>
    <t>2010</t>
  </si>
  <si>
    <t>A CONSULTORES</t>
  </si>
  <si>
    <t>DESARROLLANDO PLANES DE CAPACITACIÓN PARA EL PROGRAMA DE AUTO EMPLEO</t>
  </si>
  <si>
    <t xml:space="preserve">ASAMBLEA LEGISLATIVA DEL DISTRITO FEDERAL                              </t>
  </si>
  <si>
    <t>DESARROLLO A ADMINISTRACIÓN DE SITIO WEB DE LA COORDINACIÓN DE PROCESO PARLAMENTARIO</t>
  </si>
  <si>
    <t>http://www.miguelhidalgo.gob.mx/transparencia/files/CAPITAL/1ER_2017/Informacion_curricular/SERAFIN_GALICIA_GUILLERMO.pdf</t>
  </si>
  <si>
    <t xml:space="preserve">PROGRAMADOR WEB                                                      </t>
  </si>
  <si>
    <t>TÉCNICO</t>
  </si>
  <si>
    <t>http://www.miguelhidalgo.gob.mx/transparencia/files/CAPITAL/1ER_2017/Informacion_curricular/RAMIREZ_LOPEZ_MA_GEORGINA.pdf</t>
  </si>
  <si>
    <t>SECRETARÍA DE OBRAS Y SERVICIOS</t>
  </si>
  <si>
    <t>ASESOR EN LA JUD DE PLANEACIÓN</t>
  </si>
  <si>
    <t>MODERNIZACIÓN ADMINISTRATIVA</t>
  </si>
  <si>
    <t>LÍDER COORDINADOR DE PROYECTO EN LA DIRECCIÓN DE MODERNIZACIÓN ADMINISTRATIVA</t>
  </si>
  <si>
    <t>ASISTENTE EN LA DIRECCIÓN DE MODERNIZACIÓN ADMINISTRATIVA</t>
  </si>
  <si>
    <t>PASANTE EN DERECHO</t>
  </si>
  <si>
    <t>http://www.miguelhidalgo.gob.mx/transparencia/files/CAPITAL/1ER_2017/Informacion_curricular/MATADAMAS_HERNANDEZ_VICTOR_ALFONSO.pdf</t>
  </si>
  <si>
    <t>SECRETARÍA DE TRABAJO Y PREVISIÓN SOCIAL</t>
  </si>
  <si>
    <t>INSPECTOR FEDERAL DE TRABAJO</t>
  </si>
  <si>
    <t>MARTÍNEZ Y GONZÁLEZ ASOCIADOS S.C.</t>
  </si>
  <si>
    <t>http://www.miguelhidalgo.gob.mx/transparencia/files/CAPITAL/3o_Trim_2018/CVs/BONETTI_MATEOS_JULIA.pdf</t>
  </si>
  <si>
    <t>DELEGACIÓN XOCHIMILCO</t>
  </si>
  <si>
    <t>DIRECTOR GENERAL DE OBRAS Y DESARROLLO URBANO</t>
  </si>
  <si>
    <t>CÁMARA MEXICANA DE LA INDUSTRIA DE LA CONSTRUCCIÓN</t>
  </si>
  <si>
    <t>ABOGADO ASESOR EN MATERIA DE OBRA PUBLICA</t>
  </si>
  <si>
    <t>GUNTER &amp; BONETTI ABOGADOS S.C.</t>
  </si>
  <si>
    <t>DIRECCIÓN</t>
  </si>
  <si>
    <t>CONTADOR PRIVADO</t>
  </si>
  <si>
    <t>http://www.miguelhidalgo.gob.mx/transparencia/files/CAPITAL/4o_Trim_2018/CVs/PEREZ_HERNANDEZ_JUAN_GILBERTO.pdf</t>
  </si>
  <si>
    <t>ANALISTA EN LA DIR. GRAL. DE OBRAS Y DESARROLLO URBANO</t>
  </si>
  <si>
    <t>ANALISTA EN EL ÁREA DE SEGURIDAD PUBLICA</t>
  </si>
  <si>
    <t>ANALISTA EN EL ÁREA DE MANTENIMIENTO</t>
  </si>
  <si>
    <t>http://www.miguelhidalgo.gob.mx/transparencia/files/CAPITAL/4o_Trim_2018/CVs/SANCHEZ_MEMBRILLO_MARTHA_EUGENIA.pdf</t>
  </si>
  <si>
    <t>LÍDER COORDINADOR DE PROYECTOS "B" EN OBRAS Y DESARROLLO URBANO</t>
  </si>
  <si>
    <t>HEROICO COLEGIO MILITAR</t>
  </si>
  <si>
    <t>PROFESORA CIVIL A NIVEL LICENCIATURA</t>
  </si>
  <si>
    <t>DOCENCIA</t>
  </si>
  <si>
    <t>ASESOR (SECRETARIA PARTICULAR DE DIPUTADA</t>
  </si>
  <si>
    <t>http://www.miguelhidalgo.gob.mx/transparencia/files/CAPITAL/3o_Trim_2018/CVs/MARTINEZ_HERRERA_VICTOR_MANUEL.pdf</t>
  </si>
  <si>
    <t>SECRETARÍA DE MOVILIDAD Y TRANSPORTE DE HIDALGO</t>
  </si>
  <si>
    <t>ASESOR DE PROYECTOS ESPECIALES DE MOVILIDAD</t>
  </si>
  <si>
    <t>SECRETARÍA DE OBRAS Y SERVICIOS DE LA CDMX</t>
  </si>
  <si>
    <t>SUBDIRECTOR DE SUPERVISIÓN DE CONSTRUCCIÓN "B"</t>
  </si>
  <si>
    <t>SECRETARÍA DE SEGURIDAD PÚBLICA DEL DF</t>
  </si>
  <si>
    <t>DIRECTOR DE INFRAESTRUCTURA</t>
  </si>
  <si>
    <t>http://www.miguelhidalgo.gob.mx/transparencia/files/CAPITAL/3o_Trim_2018/CVs/VAZQUEZ_LANDAVERDE_DAVID.pdf</t>
  </si>
  <si>
    <t>MACROS A &amp; M S.A. DE C.V.</t>
  </si>
  <si>
    <t>SUPERVISOR DE OBRA PÚBLICA</t>
  </si>
  <si>
    <t>DELEGACIÓN MILPA ALTA</t>
  </si>
  <si>
    <t>JUD DE SUPERVISIÓN</t>
  </si>
  <si>
    <t>SUBDIRECTOR DE SUPERVISIÓN DE CONSTRUCCIÓN "B3"</t>
  </si>
  <si>
    <t>http://www.miguelhidalgo.gob.mx/transparencia/files/CAPITAL/4o_Trim_2018/CVs/ESCOBEDO_PALMA_CAROLINA.pdf</t>
  </si>
  <si>
    <t>SUBDIRECTORA DE MOBILIARIO URBANO</t>
  </si>
  <si>
    <t>INGENIERÍA</t>
  </si>
  <si>
    <t xml:space="preserve">ALCALDÍA MIGUEL HIDALGO          </t>
  </si>
  <si>
    <t>JUD DE CONCURSOS Y CONTRATOS</t>
  </si>
  <si>
    <t>SUBDIRECTORA DE CONCURSOS Y CONTRATOS DE OBRA PUBLICA</t>
  </si>
  <si>
    <t>http://www.miguelhidalgo.gob.mx/transparencia/files/CAPITAL/4o_Trim_2018/CVs/LOPEZ_REYNA_CLAUDIA_FABIOLA.pdf</t>
  </si>
  <si>
    <t>SUBDIRECTORA DE CONTROL Y SEGUIMIENTO ADMINISTRATIVO</t>
  </si>
  <si>
    <t>JUD DE CONTROL DE RECURSOS FEDERALES</t>
  </si>
  <si>
    <t>SUBDIRECTORA DE RECURSOS FINANCIEROS Y MATERIALES</t>
  </si>
  <si>
    <t>ARQUITECTO</t>
  </si>
  <si>
    <t>http://www.miguelhidalgo.gob.mx/transparencia/files/CAPITAL/3o_Trim_2018/CVs/LOPEZ_ALCARAZ_EDSON_ANTONIO.pdf</t>
  </si>
  <si>
    <t>INOVAGUA S.A. DE CV</t>
  </si>
  <si>
    <t>SUPERINTENDENTE DE OBRA Y ANALISTA DE PRECIOS UNITARIOS</t>
  </si>
  <si>
    <t>PROYECTOS POR CUENTA PROPIA</t>
  </si>
  <si>
    <t>DISEÑO Y OBRA</t>
  </si>
  <si>
    <t>PERSONA FÍSICA ARQ. MARIANO ALBERTO MICHEL LÓPEZ</t>
  </si>
  <si>
    <t>SUPERINTENDENTE DE OBRAS LICITADAS</t>
  </si>
  <si>
    <t>http://www.miguelhidalgo.gob.mx/transparencia/files/CAPITAL/3o_Trim_2018/CVs/GASCA_GALARZA_ALEJANDRO.pdf</t>
  </si>
  <si>
    <t>PROVEZA CONSULTORES S.C.</t>
  </si>
  <si>
    <t>POYO ADMINISTRATIVO</t>
  </si>
  <si>
    <t>ANALISTA</t>
  </si>
  <si>
    <t>http://www.miguelhidalgo.gob.mx/transparencia/files/CAPITAL/4o_Trim_2018/CVs/ARROYO_BARAJAS_MIGUEL_ANGEL.pdf</t>
  </si>
  <si>
    <t>SUPERVISIÓN DE OBRA Y LEVANTAMIENTO TOPOGRÁFICO</t>
  </si>
  <si>
    <t>TRIAD S.A.</t>
  </si>
  <si>
    <t>DESARROLLO DE PROYECTOS ARQUITECTÓNICOS DIVERSOS</t>
  </si>
  <si>
    <t>SUPERVISIÓN EXTERNO</t>
  </si>
  <si>
    <t>SUPERVISIÓN DE OBRA EN LA CASA DE CULTURA EN SANTA MARÍA NATIVISTA XOCHIMILCO</t>
  </si>
  <si>
    <t>http://www.miguelhidalgo.gob.mx/transparencia/files/CAPITAL/4o_Trim_2018/CVs/MARTINEZ_HERNANDEZ_NUBIA.pdf</t>
  </si>
  <si>
    <t>AUTORIDAD DEL ESPACIO PÚBLICO</t>
  </si>
  <si>
    <t>DIRECTORA DE PROYECTOS DE MOVILIDAD</t>
  </si>
  <si>
    <t>SUBDIRECTORA DE IMAGEN URBANA</t>
  </si>
  <si>
    <t>INGENIERÍA CIVIL TRUNCA</t>
  </si>
  <si>
    <t>http://www.miguelhidalgo.gob.mx/transparencia/files/CAPITAL/1o_Trim_2018/CVs/SANCHEZ_PUENTE_MARIANA_MONSERRAT.pdf</t>
  </si>
  <si>
    <t>SECRETARÍA DE MEDIO AMBIENTE DE LA CDMX</t>
  </si>
  <si>
    <t>COORDINADORA DE PROYECTO BICI ESCUELA CDMX</t>
  </si>
  <si>
    <t>FOTOGRAFÍA</t>
  </si>
  <si>
    <t>PERIÓDICO REFORMA</t>
  </si>
  <si>
    <t>FOTÓGRAFO</t>
  </si>
  <si>
    <t>SELANUSA</t>
  </si>
  <si>
    <t>FOTÓGRAFA</t>
  </si>
  <si>
    <t>PASANTE EN URBANISMO</t>
  </si>
  <si>
    <t xml:space="preserve">SECRETARÍA DE DESARROLLO URBANO Y VIVIENDA
</t>
  </si>
  <si>
    <t xml:space="preserve">CONSULTOR Y PROYECTISTA
</t>
  </si>
  <si>
    <t>URBANISMO</t>
  </si>
  <si>
    <t>URBANISMO   DESARROLLO SUSTENTABLE</t>
  </si>
  <si>
    <t>http://www.miguelhidalgo.gob.mx/transparencia/files/CAPITAL/3o_Trim_2018/CVs/ROJAS_ARREOLA_GONZALO_PEDRO_BARBARO.pdf</t>
  </si>
  <si>
    <t>DIRECTOR GENERAL DE DESARROLLO SOCIAL</t>
  </si>
  <si>
    <t>DIRECTOR GENERAL DE SERVICIOS URBANOS</t>
  </si>
  <si>
    <t>COORDINADOR DE ASESORES DEL PRESIDENTE DEL COMITÉ DE ADMINISTRACIÓN</t>
  </si>
  <si>
    <t>http://www.miguelhidalgo.gob.mx/transparencia/files/CAPITAL/4o_Trim_2018/CVs/HERNANDEZ_GONZALEZ_DANIELA.pdf</t>
  </si>
  <si>
    <t>STYFE</t>
  </si>
  <si>
    <t>COORDINACIÓN</t>
  </si>
  <si>
    <t>AEM CANCÚN/MONTERREY</t>
  </si>
  <si>
    <t>ASISTENTE ADMINISTRATIVO</t>
  </si>
  <si>
    <t>JUD DE GRUPOS VULNERABLES</t>
  </si>
  <si>
    <t>http://www.miguelhidalgo.gob.mx/transparencia/files/CAPITAL/4o_Trim_2018/CVs/HERNANDEZ_NAVA_JORGE.pdf</t>
  </si>
  <si>
    <t>RESPONSABLE REGIONAL TERRITORIAL</t>
  </si>
  <si>
    <t>COORDINADOR REGIONAL</t>
  </si>
  <si>
    <t>SECRETARÍA DE DESARROLLO SOCIAL</t>
  </si>
  <si>
    <t>ENLACE ADMINISTRATIVO</t>
  </si>
  <si>
    <t>http://www.miguelhidalgo.gob.mx/transparencia/files/CAPITAL/1ER_2017/Informacion_curricular/GONZALEZ_GONZALEZ_MAURICIO.pdf</t>
  </si>
  <si>
    <t xml:space="preserve">UNIVERSIDAD POLITÉCNICA DE TEXCOCO </t>
  </si>
  <si>
    <t>PROFESOR DE TIEMPO COMPLETO</t>
  </si>
  <si>
    <t>DOCENCIA Y DIRECTIVO</t>
  </si>
  <si>
    <t xml:space="preserve"> SECRETARÍA DE LA FUNCIÓN PUBLICA - UNIDAD DE GOBIERNO DIGITAL</t>
  </si>
  <si>
    <t>DIRECTOR DE ANÁLISIS INFORMACIÓN DE SERVICIOS DIGITALES</t>
  </si>
  <si>
    <t>SECRETARÍA DE SALUD - ÓRGANO INTERNO DE CONTROL</t>
  </si>
  <si>
    <t>DIRECTOR DE DESARROLLO ADMINISTRATIVO</t>
  </si>
  <si>
    <t>DERECHO S/T</t>
  </si>
  <si>
    <t>LÍDER COORDINADOR DE PROYECTOS EN VENTANILLA ÚNICA</t>
  </si>
  <si>
    <t>CONSORCIO CALVO S.A. DE C.V.</t>
  </si>
  <si>
    <t>GERENTE GENERAL</t>
  </si>
  <si>
    <t>SECRETARÍA DEL MEDIO AMBIENTE</t>
  </si>
  <si>
    <t>ABOGADO PROYECTISTA</t>
  </si>
  <si>
    <t>DELEGACIÓN COYOACAN</t>
  </si>
  <si>
    <t>SUPERVISOR DE LIMPIA</t>
  </si>
  <si>
    <t>SUPERVISIÓN</t>
  </si>
  <si>
    <t>JUD DE ALUMBRADO PUBLICO</t>
  </si>
  <si>
    <t>ALUMBRADO PUBLICO</t>
  </si>
  <si>
    <t xml:space="preserve">ENLACE "A" </t>
  </si>
  <si>
    <t>http://www.miguelhidalgo.gob.mx/transparencia/files/CAPITAL/4o_Trim_2018/CVs/FERNANDEZ_FLORES_FERNANDO.pdf</t>
  </si>
  <si>
    <t>JUD DE AGUA POTABLE</t>
  </si>
  <si>
    <t>TRIBUNAL DE MENORES INFRACTORES</t>
  </si>
  <si>
    <t>PASANTE DE DEFENSORÍA DE OFICIO</t>
  </si>
  <si>
    <t>ADMINISTRADOR EN SISTEMAS DE COMPUTO</t>
  </si>
  <si>
    <t>COORDINADOR ADMINISTRATIVO EN LA U.D. DE DRENAJE</t>
  </si>
  <si>
    <t>LÍDER COORDINADOR DE PROYECTOS EN LA J.D. DE DRENAJE</t>
  </si>
  <si>
    <t>COORD. ADMINISTRATIVO EN LA U.D. DE EQUIPAMIENTO URBANO</t>
  </si>
  <si>
    <t>http://www.miguelhidalgo.gob.mx/transparencia/files/CAPITAL/4o_Trim_2018/CVs/MONTIEL_SANCHEZ_JUAN_CARLOS.pdf</t>
  </si>
  <si>
    <t>http://www.miguelhidalgo.gob.mx/transparencia/files/CAPITAL/4o_Trim_2018/CVs/GONZALEZ_GUTIERREZ_MIGUEL_ANGEL.pdf</t>
  </si>
  <si>
    <t>JUD DE LIMPIEZA Y RECOLECCIÓN SECTOR AGRICULTURA</t>
  </si>
  <si>
    <t>JUD DE LIMPIA</t>
  </si>
  <si>
    <t>TRANSILMEX</t>
  </si>
  <si>
    <t>JEFE DE OPERACIONES COORDINACIÓN Y SUPERVISIÓN</t>
  </si>
  <si>
    <t>SUBDIRECTOR DE OBRAS VIALES</t>
  </si>
  <si>
    <t>DIRECTOR DE LIMPIA</t>
  </si>
  <si>
    <t>SUBDIRECTOR DE PARQUES Y JARDINES</t>
  </si>
  <si>
    <t>ASISTENTE EN LA DIRECCIÓN DE GOBIERNO Y PARTICIPACIÓN CIUDADANA</t>
  </si>
  <si>
    <t>ASISTENTE</t>
  </si>
  <si>
    <t>ASISTENTE EN LA OFICINA DE PASAPORTES</t>
  </si>
  <si>
    <t>ASISTENTE EN LA JUD DE GIROS MERCANTILES Y ESPECTÁCULOS</t>
  </si>
  <si>
    <t>http://www.miguelhidalgo.gob.mx/transparencia/files/CAPITAL/4o_Trim_2018/CVs/GODOY_MARTINEZ_ROSALIA.pdf</t>
  </si>
  <si>
    <t>JEFA DE CONTROL Y SEGUIMIENTO DE LA DGSU</t>
  </si>
  <si>
    <t>SECRETARÍA DE TRANSPORTE Y VIALIDAD</t>
  </si>
  <si>
    <t>JEFA DE REVISTA DE TAXI</t>
  </si>
  <si>
    <t xml:space="preserve">VIPS </t>
  </si>
  <si>
    <t>JEFA DE PISO</t>
  </si>
  <si>
    <t>PROF. TEC. EN DISEÑO Y CONST. DE MAQ. Y HERRAMIENTAS</t>
  </si>
  <si>
    <t>http://www.miguelhidalgo.gob.mx/transparencia/files/CAPITAL/1ER_2017/Informacion_curricular/MARTINEZ_PICAZO_HUGO_ALBERTO.pdf</t>
  </si>
  <si>
    <t xml:space="preserve">SECRETARÍA GRAL. DE OBRAS  DGSU                                      </t>
  </si>
  <si>
    <t>J.U.D. DE OPERACIÓN Y  MANTTO. DE AÉREAS VERDES</t>
  </si>
  <si>
    <t>MANTTO. DE AÉREAS VERDES</t>
  </si>
  <si>
    <t xml:space="preserve">LÍDER COORDINADOR DE PROYECTOS  MEGA CUADRILLA Y RETIRO DE MUÉRDAGO  </t>
  </si>
  <si>
    <t>COORDINADOR OPERATIVO DE PARQUES Y JARDINES</t>
  </si>
  <si>
    <t>PROGRAMADOR ANALISTA DE DATOS</t>
  </si>
  <si>
    <t>http://www.miguelhidalgo.gob.mx/transparencia/files/CAPITAL/4o_Trim_2018/CVs/PACHECO_GOMEZ_DAVID.pdf</t>
  </si>
  <si>
    <t>CAMPAÑA MORENA A LA ALCALDÍA DE MIGUEL HIDALGO</t>
  </si>
  <si>
    <t>COORDINADOR DE BRIGADA</t>
  </si>
  <si>
    <t>CAMPAÑA POLÍTICA</t>
  </si>
  <si>
    <t>PARA EL COMITÉ DIRECTIVO DELEGACIONAL DEL PAN EN MIGUEL HIDALGO</t>
  </si>
  <si>
    <t>CHOFER</t>
  </si>
  <si>
    <t>EMPLEADO DE CONFIANZA DE LA DIPUTADA GABRIELA CUEVAS BARRÓN</t>
  </si>
  <si>
    <t>EMPLEADO</t>
  </si>
  <si>
    <t>http://www.miguelhidalgo.gob.mx/transparencia/files/CAPITAL/1ER_2017/Informacion_curricular/ALCANTARA_RIOS_DANIEL.pdf</t>
  </si>
  <si>
    <t xml:space="preserve">GRUPO RICALI S DE R  L DE C.V.    </t>
  </si>
  <si>
    <t>RESIDENTE DE OBRA MANTENIMIENTO A MAQUINARIA</t>
  </si>
  <si>
    <t>INGENIERO AGRÓNOMO</t>
  </si>
  <si>
    <t xml:space="preserve">CONSTRUCCIONES S.A. DE C.V. </t>
  </si>
  <si>
    <t xml:space="preserve">RESIDENTE DE OBRA MANTENIMIENTO A MAQUINARIA  </t>
  </si>
  <si>
    <t>GRUPO CONSTRUCTOR OZR.S.A DE C.V.</t>
  </si>
  <si>
    <t xml:space="preserve"> SUPERVISOR DE AÉREAS VERDES DE VIALIDADES PRIMARIAS</t>
  </si>
  <si>
    <t>http://www.miguelhidalgo.gob.mx/transparencia/files/CAPITAL/4o_Trim_2018/CVs/BARCENAS_GARCIA_FERNANDO_EMANUEL.pdf</t>
  </si>
  <si>
    <t>RESPONSABLE DEL PROYECTO PRIMER HUERTO URBANO</t>
  </si>
  <si>
    <t>UNIDAD HABITACIONAL MARINA NACIONAL</t>
  </si>
  <si>
    <t>REPRESENTANTE DEL EDIFICIO 1 B</t>
  </si>
  <si>
    <t>BIBLIOTECA DE AV. MARINA NACIONAL</t>
  </si>
  <si>
    <t>ASESOR DE MATEMÁTICAS</t>
  </si>
  <si>
    <t>http://www.miguelhidalgo.gob.mx/transparencia/files/CAPITAL/1ER_2017/Informacion_curricular/RIVERA_CEDILLO_MIGUEL_ANGEL.pdf</t>
  </si>
  <si>
    <t xml:space="preserve">SECRETARÍA DE AGRICULTURA  GANADERÍA  DESARROLLO RURAL  PESCA Y ALIMENTACIÓN        </t>
  </si>
  <si>
    <t>ANALISTA EXPERTO EN ANÁLISIS GEOESPACIAL</t>
  </si>
  <si>
    <t>GEOGRAFÍA</t>
  </si>
  <si>
    <t xml:space="preserve">COMITÉ NACIONAL PARA EL DESARROLLO SUSTENTABLE DE LA CAÑA DE AZÚCAR  CONADESUCA         </t>
  </si>
  <si>
    <t xml:space="preserve">ASESOR DEL COMITÉ NACIONAL
</t>
  </si>
  <si>
    <t>1ER SEMESTRE DE DERECHO</t>
  </si>
  <si>
    <t>http://www.miguelhidalgo.gob.mx/transparencia/files/CAPITAL/4o_Trim_2018/CVs/BEJARANO_LABRADA_DANIEL.pdf</t>
  </si>
  <si>
    <t>HARDWARE SOFTWARE Y SERVICIO</t>
  </si>
  <si>
    <t>FREE LANCE SOPORTE TÉCNICO</t>
  </si>
  <si>
    <t>ASISTENTE PARLAMENTARIO</t>
  </si>
  <si>
    <t>SECRETARÍA DE DESARROLLO SOCIAL DEL D.F.</t>
  </si>
  <si>
    <t>LCP RESPONSABLE DEL PROGRAMA Y ATENCIÓN EMERGENTE</t>
  </si>
  <si>
    <t>RESPONSABLE DE PROGRAMA</t>
  </si>
  <si>
    <t>http://www.miguelhidalgo.gob.mx/transparencia/files/CAPITAL/4o_Trim_2018/CVs/MENEZ_CEDILLO_FABIOLA.pdf</t>
  </si>
  <si>
    <t>PARTIDO HUMANISTA</t>
  </si>
  <si>
    <t>CANDIDATA A LA ALCALDÍA DE MIGUEL HIDALGO</t>
  </si>
  <si>
    <t>UNIVERSIDAD DE CIENCIAS PENALES</t>
  </si>
  <si>
    <t>CATEDRÁTICA EN LA MAESTRÍA DE DERECHO LABORAL</t>
  </si>
  <si>
    <t>UNIVERSIDAD HUMANITAS CAMPUS SANTA FE</t>
  </si>
  <si>
    <t>CATEDRÁTICA DE DERECHO LABORAL PROCESAL Y ADMINISTRATIVO</t>
  </si>
  <si>
    <t>5TO SEMESTRE DE LICENCIATURA EN DERECHO</t>
  </si>
  <si>
    <t>http://www.miguelhidalgo.gob.mx/transparencia/files/CAPITAL/4o_Trim_2018/CVs/RAMIREZ_MENDOZA_JOSE_LUIS.pdf</t>
  </si>
  <si>
    <t>ADMINISTRATIVO EN RECURSOS HUMANOS</t>
  </si>
  <si>
    <t>HONORARIOS EN DESARROLLO SOCIAL deportes</t>
  </si>
  <si>
    <t>DEPORTES</t>
  </si>
  <si>
    <t>CAJA DE PREVISIÓN PARA TRABAJADORES A LISTA DE RALLA DEL GDF</t>
  </si>
  <si>
    <t>HONORARIOS EN EL ÁREA DE PRESTACIONES ECONÓMICAS</t>
  </si>
  <si>
    <t>URBANISMO Y DESARROLLO TERRITORIAL</t>
  </si>
  <si>
    <t>http://www.miguelhidalgo.gob.mx/transparencia/files/CAPITAL/1ER_2017/Informacion_curricular/MARTINEZ_MURGUIA_CLAUDIA.pdf</t>
  </si>
  <si>
    <t>ORGANIZACIÓN DE LAS NACIONES UNIDAS  ONU</t>
  </si>
  <si>
    <t xml:space="preserve">CONSULTOR NACIONAL
</t>
  </si>
  <si>
    <t>GOBIERNO DEL EDO. DE VERACRUZ</t>
  </si>
  <si>
    <t>J.U.D. DE COORDINACIÓN MUNICIPAL Y PARTICIPACIÓN CIUDADANA</t>
  </si>
  <si>
    <t xml:space="preserve">ECOLE NATIONAL DES PONTS ET CHAUSSEES  ENPC </t>
  </si>
  <si>
    <t>CONSULTORA</t>
  </si>
  <si>
    <t>http://www.miguelhidalgo.gob.mx/transparencia/files/CAPITAL/4o_Trim_2018/CVs/SANCHEZ_ALVAREZ_JOSE_RICARDO.pdf</t>
  </si>
  <si>
    <t>LÍDER COORDINADOR DE PROYECTOS A EN VUD</t>
  </si>
  <si>
    <t>ASESOR EN LA SUBDIR DE LICENCIAS Y ALINEAMIENTOS</t>
  </si>
  <si>
    <t>LÍDER COORDINADOR DE PROYECTOS C EN VUD</t>
  </si>
  <si>
    <t>INGENIERÍA CIVIL 8VO. SEMESTRE</t>
  </si>
  <si>
    <t>http://www.miguelhidalgo.gob.mx/transparencia/files/CAPITAL/3o_Trim_2018/CVs/VALENCIA_CUESTA_FRANCISCO_IZAAC.pdf</t>
  </si>
  <si>
    <t>COORDINADOR DE  MÓDULO</t>
  </si>
  <si>
    <t>SUBDIRECTOR DE VINCULACIÓN CIUDADANA</t>
  </si>
  <si>
    <t>JEFE DE DEPTO. DE MODULO DE ATENCIÓN, ORIENTACIÓN Y QUEJAS CIUDADANAS</t>
  </si>
  <si>
    <t>http://www.miguelhidalgo.gob.mx/transparencia/files/CAPITAL/4o_Trim_2018/CVs/GARCIA_CALIXTO_EDUARDO_GUILLERMO.pdf</t>
  </si>
  <si>
    <t>LICONSA S.A. DE C.V.</t>
  </si>
  <si>
    <t>COMERCIAL</t>
  </si>
  <si>
    <t>JEFE DE OFICINA EN EL DEPTO. DE PROGRAMACIÓN Y COMPRA DE INSUMOS</t>
  </si>
  <si>
    <t>JEFE DE SECCIÓN EN EL DEPTO. DE CONTROL DE ALMACENES</t>
  </si>
  <si>
    <t>http://www.miguelhidalgo.gob.mx/transparencia/files/CAPITAL/3o_Trim_2018/CVs/RIVERA_ENRIQUEZ_ADRIANA.pdf</t>
  </si>
  <si>
    <t>COORDINADORA TERRITORIAL EN MODULO DE ATENCIÓN, ORIENTACIÓN Y QUEJAS CIUDADANAS</t>
  </si>
  <si>
    <t>JEFE DE UNIDAD DEPARTAMENTAL</t>
  </si>
  <si>
    <t>COORDINADORA DE MODULO DE ATENCIÓN, ORIENTACIÓN Y QUEJAS CIUDADANAS</t>
  </si>
  <si>
    <t>http://www.miguelhidalgo.gob.mx/transparencia/files/CAPITAL/4o_Trim_2018/CVs/MARQUEZ_VITE_ELVIRA.pdf</t>
  </si>
  <si>
    <t>MORENA</t>
  </si>
  <si>
    <t>CANDIDATA A DIPUTADA CONSTITUYENTE</t>
  </si>
  <si>
    <t>COORDINADORA TERRITORIAL EN MODULO 10 D. M. H.</t>
  </si>
  <si>
    <t>PARTICIPACIÓN CIUDADANA EN PROCESO ELECTORALES</t>
  </si>
  <si>
    <t>BACHILLERATO EN CURSO</t>
  </si>
  <si>
    <t>http://www.miguelhidalgo.gob.mx/transparencia/files/CAPITAL/4o_Trim_2018/CVs/CASAS_FLORENCE_DANIEL.pdf</t>
  </si>
  <si>
    <t>ADMINISTRADO</t>
  </si>
  <si>
    <t>SERVICIOS DE ARQUITECTURA E INGENIERÍA CARVAL S.A. DE C.V.</t>
  </si>
  <si>
    <t>NO REFIERE MAS ANTECEDENTES LABORALES</t>
  </si>
  <si>
    <t>http://www.miguelhidalgo.gob.mx/transparencia/files/CAPITAL/4o_Trim_2018/CVs/CORONEL_DIAZ_YESENIA.pdf</t>
  </si>
  <si>
    <t>DELEGACIÓN VENUSTIANO CARRANZA</t>
  </si>
  <si>
    <t>DIRECTOR GENERAL DE ADMINISTRACIÓN</t>
  </si>
  <si>
    <t>ASESORA DE LA DIPUTADA PENÉLOPE CAMPOS</t>
  </si>
  <si>
    <t>LÍDER COORDINADORA DE PROYECTOS "A" Y EN MODERNIZACIÓN ADMINISTRATIVA</t>
  </si>
  <si>
    <t>http://www.miguelhidalgo.gob.mx/transparencia/files/CAPITAL/1ER_2017/Informacion_curricular/VAZQUEZ_FARIAS_MARISOL_DENISSE.pdf</t>
  </si>
  <si>
    <t>http://www.miguelhidalgo.gob.mx/transparencia/files/CAPITAL/1ER_2017/Informacion_curricular/CRUZ_HERRERA_ISABEL.pdf</t>
  </si>
  <si>
    <t xml:space="preserve">DELEGACIÓN MIGUEL HIDALGO          </t>
  </si>
  <si>
    <t xml:space="preserve">RESPONSABLE DE LA UNIDAD DE REHABILITACIÓN         </t>
  </si>
  <si>
    <t>PSICOLOGÍA</t>
  </si>
  <si>
    <t xml:space="preserve"> ATENCIÓN LEGAL Y PSICOLÓGICA INTEGRAL A.C.
</t>
  </si>
  <si>
    <t xml:space="preserve">COORDINADORA DE ÁREA DE PSICOLOGÍA       </t>
  </si>
  <si>
    <t>PSICOTERAPEUTA</t>
  </si>
  <si>
    <t xml:space="preserve">H CÁMARA DE DIPUTADOS LXVII LEGISLATURA </t>
  </si>
  <si>
    <t xml:space="preserve"> ASISTENTE Y ASESORA   </t>
  </si>
  <si>
    <t>NO CUENTA CON MAS ANTECEDENTES LABORALES</t>
  </si>
  <si>
    <t xml:space="preserve"> NO CUENTA CON MAS ANTECEDENTES LABORALES</t>
  </si>
  <si>
    <t>http://www.miguelhidalgo.gob.mx/transparencia/files/CAPITAL/4o_Trim_2018/CVs/ROMO_PEREZ_JONATHAN_BRANDO.pdf</t>
  </si>
  <si>
    <t>SECRETARIO GENERAL EN MIGUEL HIDALGO</t>
  </si>
  <si>
    <t>SUPERVISIÓN DE ACCIONES DE SEGURIDAD CIUDADANA</t>
  </si>
  <si>
    <t>SUBDIRECTOR DE INGRESOS</t>
  </si>
  <si>
    <t>http://www.miguelhidalgo.gob.mx/transparencia/files/CAPITAL/3o_Trim_2018/CVs/MONTANO_MEDINA_ANA.pdf</t>
  </si>
  <si>
    <t>COMISIÓN DE TRANSICIÓN PARA LA ALCALDÍA EN MIGUEL HIDALGO, CIUDAD DE MÉXICO</t>
  </si>
  <si>
    <t>ENLACE DEL ALCALDE ELECTO PARA LA TRANSICIÓN DE LA DIRECCIÓN EJECUTIVA DE DESARROLLO SOCIAL</t>
  </si>
  <si>
    <t>CAMPAÑA PARA LA ALCALDÍA EN MIGUEL HIDALGO, CIUDAD DE MÉXICO POR LA COALICIÓN "JUNTOS HAREMOS HISTORIA"</t>
  </si>
  <si>
    <t>COORDINADORA DE LA COMISIÓN DE IDEAS DE INNOVACIÓN</t>
  </si>
  <si>
    <t>SUBSECRETARIA DE ENLACE CON GOBIERNOS ESTATALES Y POLÍTICAS PUBLICAS DEL COMITÉ EJECUTIVO NACIONAL</t>
  </si>
  <si>
    <t>http://www.miguelhidalgo.gob.mx/transparencia/files/CAPITAL/4o_Trim_2018/CVs/ACOSTA_NAVA_FROYLAN.pdf</t>
  </si>
  <si>
    <t>UNIVERSIDAD TEC MILENIO CAMPUS FERRERÍA</t>
  </si>
  <si>
    <t>PROFESOR DE CONTRATOS CIVILES, DERECHOS FUNDAMENTALES, DERECHO DE AMPARO ETC.</t>
  </si>
  <si>
    <t>OFICINA CENTRAL DEL REGISTRO CIVIL</t>
  </si>
  <si>
    <t>SUBDIRECTOR DE SERVICIOS PÚBLICOS</t>
  </si>
  <si>
    <t>DELEGACIÓN AZCAPOTZALCO</t>
  </si>
  <si>
    <t>JUD DE ESTABLECIMIENTOS MERCANTILES, FERIAS Y ESPECTÁCULOS PÚBLICOS</t>
  </si>
  <si>
    <t>http://www.miguelhidalgo.gob.mx/transparencia/files/CAPITAL/1ER_2017/Informacion_curricular/ANAYA_GRANADOS_MARIANA.pdf</t>
  </si>
  <si>
    <t xml:space="preserve">GRUPO COMERCIAL ARESCA S.A. DE C.V.                </t>
  </si>
  <si>
    <t xml:space="preserve">COORDINACIÓN ADMINISTRATIVA Y SEGUIMIENTO A PROYECTOS       </t>
  </si>
  <si>
    <t xml:space="preserve">INSTITUTO MEXICANO DE LA JUVENTUD      </t>
  </si>
  <si>
    <t xml:space="preserve"> JEFA DEPARTAMENTO DE DERECHOS HUMANOS     </t>
  </si>
  <si>
    <t>INSTITUTO MEXICANO DE LA JUVENTUD</t>
  </si>
  <si>
    <t>ASESORA DE LA DIRECCIÓN</t>
  </si>
  <si>
    <t>http://www.miguelhidalgo.gob.mx/transparencia/files/CAPITAL/1ER_2017/Informacion_curricular/ALVA_RUIZ_NORMAN_IVAN.pdf</t>
  </si>
  <si>
    <t xml:space="preserve">DELEGACIÓN MIGUEL HIDALGO           </t>
  </si>
  <si>
    <t>JEFE DE UNIDAD DEPTAL. DEL FARO DE SABER ARGENTINA</t>
  </si>
  <si>
    <t xml:space="preserve">ADMINISTRACIÓN   </t>
  </si>
  <si>
    <t xml:space="preserve">FONART                                                       </t>
  </si>
  <si>
    <t>SECRETARIO PARTICULAR DE LA TITULAR DE LA ENTIDAD</t>
  </si>
  <si>
    <t>ASESOR DEL DIRECTOR COMERCIAL</t>
  </si>
  <si>
    <t>NEGOCIOS INTERNACIONALES</t>
  </si>
  <si>
    <t>http://www.miguelhidalgo.gob.mx/transparencia/files/CAPITAL/1ER_2017/Informacion_curricular/VARGAS_RESENDIZ_MARIA_TERESA.pdf</t>
  </si>
  <si>
    <t xml:space="preserve"> GESTORA DE SERVICIOS        </t>
  </si>
  <si>
    <t xml:space="preserve">COMERCIALIZADORA DEL PA LACIO DE HIERRO    </t>
  </si>
  <si>
    <t xml:space="preserve">ANALISTA DE COMPRAS        </t>
  </si>
  <si>
    <t xml:space="preserve">SERVICIO SOCIAL EN EL PROYECTO </t>
  </si>
  <si>
    <t>http://www.miguelhidalgo.gob.mx/transparencia/files/CAPITAL/4o_Trim_2018/CVs/GUTIERREZ_FLORES_JESUS_DANIEL.pdf</t>
  </si>
  <si>
    <t>INSTITUTO DE LA JUVENTUD</t>
  </si>
  <si>
    <t>COORDINADOR ZONAL</t>
  </si>
  <si>
    <t>TUTOR SOCIAL</t>
  </si>
  <si>
    <t>SERVICIOS DE SALUD PUBLICA DE D.F.</t>
  </si>
  <si>
    <t>ADMINISTRADOR DE CENTRO DE SALUD</t>
  </si>
  <si>
    <t>TRUNCO EN DERECHO</t>
  </si>
  <si>
    <t>http://www.miguelhidalgo.gob.mx/transparencia/files/CAPITAL/4o_Trim_2018/CVs/MIRANDA_CANO_BERNARDO.pdf</t>
  </si>
  <si>
    <t>EQUIPO DE CAMPAÑA DEL CANDIDATO VÍCTOR HUGO ROMO GUERRA</t>
  </si>
  <si>
    <t>SUPERVISOR REGIONAL EN ESCANDÓN Y SAN MIGUEL CHAPULTEPEC</t>
  </si>
  <si>
    <t>PARTIDO ENCUENTRO SOCIAL</t>
  </si>
  <si>
    <t>CENTRO DE CAPACITACIÓN TEPOCHCALLI</t>
  </si>
  <si>
    <t>INSTRUCTOR</t>
  </si>
  <si>
    <t>http://www.miguelhidalgo.gob.mx/transparencia/files/CAPITAL/4o_Trim_2018/CVs/GONZALEZ_HERMOSILLO_ZUBIAGA_JESSICA_DEL_CARMEN.pdf</t>
  </si>
  <si>
    <t>PARA EL DOCTOR RAFAEL MORENO VALLE</t>
  </si>
  <si>
    <t>ASESOR EN ESTRATEGIA POLÍTICA</t>
  </si>
  <si>
    <t>PARA LA CANDIDATA XOCHITL GÁLVEZ</t>
  </si>
  <si>
    <t>ASESOR DE CAMPAÑA PARA LA DELEGACIÓN MIGUEL HIDALGO</t>
  </si>
  <si>
    <t>PARA EL SENADOR ERNESTO CORDERO ARROYO</t>
  </si>
  <si>
    <t>ASESOR DEL SENADOR</t>
  </si>
  <si>
    <t>LIC. EN ECONOMÍA Y DIRECTOR TÉCNICO PROFESIONAL</t>
  </si>
  <si>
    <t>http://www.miguelhidalgo.gob.mx/transparencia/files/CAPITAL/4o_Trim_2018/CVs/AVILA_CETINA_MARCO_ENRIQUE.pdf</t>
  </si>
  <si>
    <t>ESCUELA DE FUTBOL PUMAS PONIENTE</t>
  </si>
  <si>
    <t>DIRECTOR GENERAL</t>
  </si>
  <si>
    <t>FUTBOL</t>
  </si>
  <si>
    <t>ESCUELA DE FUTBOL PUMAS TOREO NAUCALPAN</t>
  </si>
  <si>
    <t>ESCUELA DE FUTBOL PUMAS SATÉLITE</t>
  </si>
  <si>
    <t>http://www.miguelhidalgo.gob.mx/transparencia/files/CAPITAL/4o_Trim_2018/CVs/DELGADO_JIMENEZ_VICTOR_MANUEL.pdf</t>
  </si>
  <si>
    <t>PROMOTORES DE DESARROLLO COMUNITARIO A.C.</t>
  </si>
  <si>
    <t>ADMINISTRADOR</t>
  </si>
  <si>
    <t xml:space="preserve">DELEGACIÓN MIGUEL HIDALGO            </t>
  </si>
  <si>
    <t>SUBDIRECTOR DEL DEPORTIVO PLAN SEXENAL</t>
  </si>
  <si>
    <t>PROMOTORES DEL DESARROLLO SOCIAL A.C.</t>
  </si>
  <si>
    <t>PRESIDENTE DE LA ORGANIZACIÓN VECINAL SAN JOAQUÍN</t>
  </si>
  <si>
    <t>CURSANDO LIC. EN DERECHO</t>
  </si>
  <si>
    <t>http://www.miguelhidalgo.gob.mx/transparencia/files/CAPITAL/4o_Trim_2018/CVs/NEGRETE_SANCHEZ_VERONICA.pdf</t>
  </si>
  <si>
    <t>TRABAJANDO PARA EL DIPUTADO VÍCTOR HUGO ROMO</t>
  </si>
  <si>
    <t>MODULO ITINERANTE</t>
  </si>
  <si>
    <t>PARA EL GOBIERNO DE LA CDMX</t>
  </si>
  <si>
    <t>SUPERVISORA</t>
  </si>
  <si>
    <t>http://www.miguelhidalgo.gob.mx/transparencia/files/CAPITAL/3o_Trim_2018/CVs/MENDEZ_OLIVARES_CESAR.pdf</t>
  </si>
  <si>
    <t>SUBDIRECCIÓN DE INSTALACIONES DEPORTIVAS</t>
  </si>
  <si>
    <t>ADMINISTRADOR DEL DEPORTIVO JOSÉ MARÍA MORELOS Y PAVÓN</t>
  </si>
  <si>
    <t>ESCUELA DE BAILE DANCE STUDIO JL</t>
  </si>
  <si>
    <t>BAILARÍN - COREOGRAFÍAS</t>
  </si>
  <si>
    <t>BAILE</t>
  </si>
  <si>
    <t>http://www.miguelhidalgo.gob.mx/transparencia/files/CAPITAL/4o_Trim_2018/CVs/MUNOZ_GARCIA_OLIVIA.pdf</t>
  </si>
  <si>
    <t>COLABORADORA DEL EQUIPO PARLAMENTAR</t>
  </si>
  <si>
    <t>PRD COMITÉ EJECUTIVO DELEGACIÓN MIGUEL HIDALGO</t>
  </si>
  <si>
    <t>SECRETARIA DE FINANZAS</t>
  </si>
  <si>
    <t>COORDINADOR ADMINISTRATIVO</t>
  </si>
  <si>
    <t>http://www.miguelhidalgo.gob.mx/transparencia/files/CAPITAL/4o_Trim_2018/CVs/LEMUS_HUERTA_CHRISTIAN_ANTONIO.pdf</t>
  </si>
  <si>
    <t>COORDINADOR DE PROMOTORES DEL PROGRAMA DE SEGURO DE DESEMPLEO ZONA SUR</t>
  </si>
  <si>
    <t>CONCERTADOR DE EMPRESAS EN FERIAS DE EMPLEO</t>
  </si>
  <si>
    <t>ASESOR Y COORDINADOR DEL PROGRAMA MI PRIMER TRABAJO</t>
  </si>
  <si>
    <t>http://www.miguelhidalgo.gob.mx/transparencia/files/CAPITAL/4o_Trim_2018/CVs/CASTANEDA_CORONA_MANUEL.pdf</t>
  </si>
  <si>
    <t>ADMINISTRADOR DEL DEPORTIVO MIGUEL HIDALGO</t>
  </si>
  <si>
    <t>JUD DE REGULARIZACIÓN DE RUTAS Y SUSTITUCIÓN DE UNIDADES EN SU MODALIDAD DE CHATARRIZACION</t>
  </si>
  <si>
    <t>SUBDIRECTOR DE REVISTA EN EL MODULO SAN ANTONIO</t>
  </si>
  <si>
    <t>http://www.miguelhidalgo.gob.mx/transparencia/files/CAPITAL/4o_Trim_2018/CVs/SALYANO_TOURRES_ARLETTE_MARIA.pdf</t>
  </si>
  <si>
    <t>PRACTICA PRIVADA</t>
  </si>
  <si>
    <t>CONSULTORÍA EN MATERIA DE PROTECCIÓN CIVIL</t>
  </si>
  <si>
    <t>PROTECCIÓN CIVIL</t>
  </si>
  <si>
    <t>DIRECTORA DE PROTECCIÓN CIVIL</t>
  </si>
  <si>
    <t>JUD DE OPERACIONES. EMERGENCIAS</t>
  </si>
  <si>
    <t>http://www.miguelhidalgo.gob.mx/transparencia/files/CAPITAL/1ER_2017/Informacion_curricular/LIMON_LOZADA_MARTIN_ROSALIO.pdf</t>
  </si>
  <si>
    <t xml:space="preserve">CAPACITADOR EN ÁREA DE PROTECCIÓN CIVIL
</t>
  </si>
  <si>
    <t xml:space="preserve">JEFE DE TURNO EN ÁREA DE PROTECCIÓN CIVIL
</t>
  </si>
  <si>
    <t>TÉCNICO DE EVALUACIÓN DE BIENES INMUEBLES</t>
  </si>
  <si>
    <t>4TO CUATRIMESTERE LIC EN DERECHO</t>
  </si>
  <si>
    <t>http://www.miguelhidalgo.gob.mx/transparencia/files/CAPITAL/4o_Trim_2018/CVs/BERMUDEZ_OLGUIN_MIGUEL_ANGEL.pdf</t>
  </si>
  <si>
    <t>SECRETARÍA DE TRABAJO Y FOMENTO AL EMPLEO DE LA CDMX</t>
  </si>
  <si>
    <t>COORDINADOR DE VINCULACIÓN LABORAL</t>
  </si>
  <si>
    <t>JEFE DE UNIDAD DELEGACIONAL DEL SERVICIO DE EMPLEO</t>
  </si>
  <si>
    <t>http://www.miguelhidalgo.gob.mx/transparencia/files/CAPITAL/4o_Trim_2018/CVs/RAMIREZ_RAMIREZ_EDUARDO.pdf</t>
  </si>
  <si>
    <t>DAISA</t>
  </si>
  <si>
    <t>JEFE DE PROTECCIÓN CIVIL SEGURIDAD E HIGIENE</t>
  </si>
  <si>
    <t>SECRETARÍA DE PROTECCIÓN CIVIL</t>
  </si>
  <si>
    <t>JEFE REGIONAL NORTE</t>
  </si>
  <si>
    <t>SECRETARÍA DE TRANSPORTES Y VIALIDAD</t>
  </si>
  <si>
    <t>COORDINADOR DE ATENCIÓN SOCIAL EMERGENTE</t>
  </si>
  <si>
    <t>http://www.miguelhidalgo.gob.mx/transparencia/files/CAPITAL/3o_Trim_2018/CVs/LABRADOR_HERNANDEZ_MAGRO_ULISES.pdf</t>
  </si>
  <si>
    <t>V LEGISLATURA DEL DIPUTADO VÍCTOR HUGO ROMO GUERRA</t>
  </si>
  <si>
    <t>COORDINADOR DEL MODULO DE ATENCIÓN Y QUEJAS CIUDADANAS</t>
  </si>
  <si>
    <t xml:space="preserve">COORDINADOR DE SEGURIDAD INSTITUCIONAL DE LA GERENCIA DE SEGURIDAD INSTITUCIONAL </t>
  </si>
  <si>
    <t xml:space="preserve">COORDINADOR OPERATIVO DE LA GERENCIA DE ATENCIÓN AL USUARIO </t>
  </si>
  <si>
    <t>LIC. EN TRABAJO SOCIAL</t>
  </si>
  <si>
    <t>http://www.miguelhidalgo.gob.mx/transparencia/files/CAPITAL/4o_Trim_2018/CVs/LOPEZ_LEON_EDNA_PILAR.pdf</t>
  </si>
  <si>
    <t xml:space="preserve">ASISTENTE DE DIRECCIÓN
</t>
  </si>
  <si>
    <t>LÍDER COORDINADOR DE PROYECTOS EN DESARROLLO SOCIAL</t>
  </si>
  <si>
    <t>ON SOFT TECNOLOGY</t>
  </si>
  <si>
    <t>ASISTENTE DE DIRECCIÓN COMERCIAL</t>
  </si>
  <si>
    <t>http://www.miguelhidalgo.gob.mx/transparencia/files/CAPITAL/4o_Trim_2018/CVs/GONZALEZ_DEL_ANGEL_RICARDO.pdf</t>
  </si>
  <si>
    <t>PARA EL ALCALDE ELECTO VÍCTOR HUGO ROMO EN LA DELEGACIÓN MIGUEL HIDALGO</t>
  </si>
  <si>
    <t>COORDINADOR DE GESTIÓN SOCIAL</t>
  </si>
  <si>
    <t>GESTIÓN SOCIAL</t>
  </si>
  <si>
    <t>PARA EL DIPUTADO VÍCTOR HUGO ROMO GUERRA</t>
  </si>
  <si>
    <t>SUBDIRECTOR DE FOMENTO COOPERATIVO</t>
  </si>
  <si>
    <t>FOMENTO COOPERATIVO</t>
  </si>
  <si>
    <t>http://www.miguelhidalgo.gob.mx/transparencia/files/CAPITAL/4o_Trim_2018/CVs/BELTRAN_ROMERO_GABRIELA_ALEJANDRA.pdf</t>
  </si>
  <si>
    <t>CONSEJO CIUDADANO EN LA DELEGACIÓN MIGUEL HIDALGO</t>
  </si>
  <si>
    <t>PRESIDENTA DEL CONSEJO</t>
  </si>
  <si>
    <t>PARA EL COMITÉ VECINAL PENSIL NORTE</t>
  </si>
  <si>
    <t>PRESIDENTA DEL COMITÉ</t>
  </si>
  <si>
    <t>http://www.miguelhidalgo.gob.mx/transparencia/files/CAPITAL/4o_Trim_2018/CVs/CASTRO_CONTLA_FERNANDO_ALEJANDRO.pdf</t>
  </si>
  <si>
    <t>JEFE DE UNIDAD DEPARTAMENTAL EN LA DIRECCIÓN DE PARTICIPACIÓN CIUDADANA</t>
  </si>
  <si>
    <t>DIPUTADO CARLOS REYES GAMIZ</t>
  </si>
  <si>
    <t>COORDINADOR DE MODULO DE ATENCIÓN CIUDADANA</t>
  </si>
  <si>
    <t xml:space="preserve">PRD </t>
  </si>
  <si>
    <t>REPRESENTANTE DEL PRD ANTE LA 13 JUNTA DISTRITAL DEL IFE EN EL D.F.</t>
  </si>
  <si>
    <t>H. CÁMARA DE DIPUTADOS</t>
  </si>
  <si>
    <t>SECRETARIO PARTICULAR DEL BICECOORDINADOR GPPAN</t>
  </si>
  <si>
    <t>GPPAN ALDF</t>
  </si>
  <si>
    <t>SECRETARIO PARTICULAR DEL COORDINADOR</t>
  </si>
  <si>
    <t>H. SENADO DE LA REPÚBLICA</t>
  </si>
  <si>
    <t>http://www.miguelhidalgo.gob.mx/transparencia/files/CAPITAL/3o_Trim_2018/CVs/BORDEN_CAMACHO_ABRAHAM.pdf</t>
  </si>
  <si>
    <t>PRD FORO NUEVO SOL CDMX</t>
  </si>
  <si>
    <t>COORDINADOR ESTATAL CDMX DE LA EXPRESIÓN POLÍTICA</t>
  </si>
  <si>
    <t>ASAMBLEA CONSTITUYENTE DE LA CDMX</t>
  </si>
  <si>
    <t>COLABORADOR CIUDADANO VOLUNTARIO</t>
  </si>
  <si>
    <t>GERENCIAL</t>
  </si>
  <si>
    <t>ENLACE Y CAPACITADOR DE LA ESTRUCTURA JURÍDICA EN TAMAULIPAS</t>
  </si>
  <si>
    <t>http://www.miguelhidalgo.gob.mx/transparencia/files/CAPITAL/4o_Trim_2018/CVs/PORTILLO_REYES_OSCAR_JOVANY.pdf</t>
  </si>
  <si>
    <t>ÁVILA Y ASOCIADOS DESPACHO JURÍDICO</t>
  </si>
  <si>
    <t>ABOGADO POSTULANTE Y SOCIO</t>
  </si>
  <si>
    <t>MAFRE ESTRATEGIA Y CONSULTORÍA</t>
  </si>
  <si>
    <t>DESARROLLO DE PROYECTOS Y ESTRATEGIA JURÍDICA</t>
  </si>
  <si>
    <t>COMISIÓN NACIONAL JURISDICCIONAL DEL PRD</t>
  </si>
  <si>
    <t>SECRETARIO PROYECTISTA</t>
  </si>
  <si>
    <t>PROGRAMADOR VISUAL MULTIMEDIA</t>
  </si>
  <si>
    <t>COORDINADOR DE TECNOLOGÍAS DE INFORMACIÓN</t>
  </si>
  <si>
    <t>PROGRAMACIÓN</t>
  </si>
  <si>
    <t>CTPN (CON TODO EL PODER DE LA NATURALEZA)</t>
  </si>
  <si>
    <t>ATLANTIS  - PHARMA</t>
  </si>
  <si>
    <t>TERRITORIAL DEL MODULO DE ATENCIÓN CIUDADANA</t>
  </si>
  <si>
    <t>JUD DE PROMOCIÓN DEPORTIVA</t>
  </si>
  <si>
    <t>DIRECCIÓN DE IGUALDAD Y DIVERSIDAD</t>
  </si>
  <si>
    <t>RESPONSABLE DE LOS PROGRAMAS DE PROTECCIÓN CIVIL</t>
  </si>
  <si>
    <t>http://www.miguelhidalgo.gob.mx/transparencia/files/CAPITAL/4o_Trim_2018/CVs/OLIVA_CEPEDA_HORACIO.pdf</t>
  </si>
  <si>
    <t>COORDINADOR DE COMITÉS VECINALES</t>
  </si>
  <si>
    <t>ENLACE DE ALTA RESPONSABILIDAD</t>
  </si>
  <si>
    <t>http://www.miguelhidalgo.gob.mx/transparencia/files/CAPITAL/4o_Trim_2018/CVs/PLATA_VARGAS_BLANCA_SELENE.pdf</t>
  </si>
  <si>
    <t>ENCARGADA DE UNIDADES HABITACIONALES</t>
  </si>
  <si>
    <t>FREE LANCE</t>
  </si>
  <si>
    <t>ASOCIACIÓN SEXTO SOL</t>
  </si>
  <si>
    <t>COORDINADORA</t>
  </si>
  <si>
    <t>http://www.miguelhidalgo.gob.mx/transparencia/files/CAPITAL/4o_Trim_2018/CVs/GOMEZ_VAZQUEZ_JAVIER.pdf</t>
  </si>
  <si>
    <t>GOBIERNO MUNICIPAL DE NOPALUCAN TLAXCALA</t>
  </si>
  <si>
    <t>SECRETARIO TÉCNICO</t>
  </si>
  <si>
    <t>GOBIERNO MUNICIPAL DE IXTENCO TLAXCALA</t>
  </si>
  <si>
    <t>ASESOR DE PRESIDENTE MUNICIPAL</t>
  </si>
  <si>
    <t>GRUPO NUTRISA</t>
  </si>
  <si>
    <t>ABOGADO GENERAL EXTERNO</t>
  </si>
  <si>
    <t>http://www.miguelhidalgo.gob.mx/transparencia/files/CAPITAL/3o_Trim_2018/CVs/VAZQUEZ_CARREOLA_LUIS_GILBERTO.pdf</t>
  </si>
  <si>
    <t>ASESOR TÉCNICO OPERATIVO</t>
  </si>
  <si>
    <t>PRESTADOR DE SERVICIOS POR HONORARIOS</t>
  </si>
  <si>
    <t>RADIO OPERADOR DE LA CENTRAL DE EMERGENCIAS</t>
  </si>
  <si>
    <t>http://www.miguelhidalgo.gob.mx/transparencia/files/CAPITAL/3o_Trim_2018/CVs/MIRA_GARCIA_JULIO_CESAR.pdf</t>
  </si>
  <si>
    <t>DOCENTE EN MATERIAS DE MARCO JURÍDICO, FORMACIÓN POLICIAL, DERECHOS HUMANOS, ETC.</t>
  </si>
  <si>
    <t>SECRETARÍA DE DESARROLLO SOCIAL FEDERAL (CORETT)</t>
  </si>
  <si>
    <t>ABOGADO EN EL ÁREA DE ASUNTOS INTERNOS</t>
  </si>
  <si>
    <t>SECRETARÍA DE HACIENDA Y CRÉDITO PÚBLICO</t>
  </si>
  <si>
    <t>SERVICIO DE ADMINISTRACIÓN TRIBUTARIA</t>
  </si>
  <si>
    <t>JEFE DE DEPTO. DE PLANEACIÓN Y PROYECTOS</t>
  </si>
  <si>
    <t>9o. CUATRIMESTRE DE LIC. EN ADMINISTRACIÓN PÚBLICA</t>
  </si>
  <si>
    <t>SEGUROS MONTERREY NEW YORK LIFE</t>
  </si>
  <si>
    <t>AGENTE DE SEGUROS</t>
  </si>
  <si>
    <t>SEGUROS</t>
  </si>
  <si>
    <t>JEFATURA DE EMPLEO Y BOLSA DE TRABAJO</t>
  </si>
  <si>
    <t>ENLACE DE GESTIÓN</t>
  </si>
  <si>
    <t>DISEÑO GRÁFICO</t>
  </si>
  <si>
    <t>COORDINADOR DE LOGÍSTICA Y EVENTOS</t>
  </si>
  <si>
    <t>LOGÍSTICA</t>
  </si>
  <si>
    <t>LÍDER COORDINADOR DE LOGÍSTICA Y EVENTOS ESPECIALES</t>
  </si>
  <si>
    <t>COORDINADOR Y ASISTENTE DE PRODUCCIÓN</t>
  </si>
  <si>
    <t>POLÍTICAS PÚBLICAS</t>
  </si>
  <si>
    <t>AYUNTAMIENTO DE CULIACÁN DE ROSALES, SINALOA</t>
  </si>
  <si>
    <t>REGIDORA DEL H. AYUNTAMIENTO</t>
  </si>
  <si>
    <t>PRD-NACIONAL PARTIDO DE LA REVOLUCIÓN DEMOCRÁTICA</t>
  </si>
  <si>
    <t>DIRECTORA DE TRANSPARENCIA EN LA COMISIÓN DE AUDITORÍA DEL PRD</t>
  </si>
  <si>
    <t>AUDITORÍA SUPERIOR DEL ESTADO DE SINALOA</t>
  </si>
  <si>
    <t>AUDITORA DE CUENTA PÚBLICA</t>
  </si>
  <si>
    <t>ENLACE LEGISLATIVO</t>
  </si>
  <si>
    <t>JEFATURA DE GOBIERNE DEL D.F.</t>
  </si>
  <si>
    <t>DIRECTOR DE FOMENTO CULTURAL</t>
  </si>
  <si>
    <t>1998</t>
  </si>
  <si>
    <t>2005</t>
  </si>
  <si>
    <t>LIC. EN FINANZAS Y MASTER OF SCIENCE IN MANAGEMEN AND ORGANIZACTIONAL DEVELOPMEN</t>
  </si>
  <si>
    <t>GRUPO INTERNACIONAL AVANTI S.A. DE C.V</t>
  </si>
  <si>
    <t>DIRECTOR DE GOBIERNO</t>
  </si>
  <si>
    <t>INDUSTRIAS UNIDAS S.A. DE C.V.</t>
  </si>
  <si>
    <t>REPRESENTANTE Y DIRECTORA DE VENTAS</t>
  </si>
  <si>
    <t>CAROLINA LAGE BR CASTING &amp; WORD ENTERTAINMEN</t>
  </si>
  <si>
    <t>PROPIETARIA DE LA EMPRESA</t>
  </si>
  <si>
    <t>CASTING</t>
  </si>
  <si>
    <t>ADMINISTRATIVO ESPECIALIZADO "L"</t>
  </si>
  <si>
    <t>DESPACHO EN SEL Y ASOCIADOS</t>
  </si>
  <si>
    <t>SUBDIRECTOR DE GOBIERNO</t>
  </si>
  <si>
    <t>ABOGADA DICTAMINADORA</t>
  </si>
  <si>
    <t>SUBDIRECTORA JURÍDICA</t>
  </si>
  <si>
    <t>INGENIERO ARQUITECTO</t>
  </si>
  <si>
    <t>SUPERVISOR DE OBRAS</t>
  </si>
  <si>
    <t>SUBDIRECTORA DE LICENCIAS</t>
  </si>
  <si>
    <t>COORDINADOR DEL MODULO DE ATENCIÓN CIUDADANA</t>
  </si>
  <si>
    <t>COLABORADOR DEL DIRECTOR DE GOBIERNO</t>
  </si>
  <si>
    <t>CONSULTORES LEGALES Y DEL COMERCIO REMANI S.A-S.</t>
  </si>
  <si>
    <t>ABOGADO REPRESENTANTE LEGAL</t>
  </si>
  <si>
    <t>REMATES JUDICIALES VALDOR S.C.</t>
  </si>
  <si>
    <t>SOCIO FUNDADOR</t>
  </si>
  <si>
    <t>3ER SEMESTRE DE LICENCIATURA EN DERECHO</t>
  </si>
  <si>
    <t>SECRETARIO DE ACUERDOS DEL TOIC</t>
  </si>
  <si>
    <t>2003</t>
  </si>
  <si>
    <t>FORSIS SISTEM</t>
  </si>
  <si>
    <t>IT MANAGER ADMINISTRADOR DE SISTEMAS</t>
  </si>
  <si>
    <t>NOVUS MEDIA</t>
  </si>
  <si>
    <t>DESARROLLO DE SITIOS RESPONSIVOS Y APLICACIONES WEB</t>
  </si>
  <si>
    <t>JEFE DE UNIDAD DEPARTAMENTAL DE ALMACENES E INVENTARIOS</t>
  </si>
  <si>
    <t>ALMACENES E INVENTARIOS</t>
  </si>
  <si>
    <t>COMERCIALIZADORA DIROC S.A. DE C.V.</t>
  </si>
  <si>
    <t>ASESOR COMERCIAL</t>
  </si>
  <si>
    <t>INTACERO</t>
  </si>
  <si>
    <t>JUD DE DICTAMINACION MODAL Y DISPOSITIVOS VIALES</t>
  </si>
  <si>
    <t>ENLACE "B" DE MANTENIMIENTO DE LOS CETRAM</t>
  </si>
  <si>
    <t>GRUPO FINANCIERO BASE</t>
  </si>
  <si>
    <t>CANDIDATA INDEPENDIENTE PATRICIA PATIÑO FIERRO</t>
  </si>
  <si>
    <t>DIRECTOR DE INFRAESTRUCTURA URBANA</t>
  </si>
  <si>
    <t>SUBDIRECTOR DE ALUMBRADO PUBLICO</t>
  </si>
  <si>
    <t>JUD DE PARQUES Y JARDINES</t>
  </si>
  <si>
    <t>JUD DE LIMPIEZA Y RECOLECCIÓN SECTOR ARGENTINA</t>
  </si>
  <si>
    <t>LIMPIA</t>
  </si>
  <si>
    <t>RESPONSABLE DE CUADRILLA DE FUERZA URBANA</t>
  </si>
  <si>
    <t>011/2003</t>
  </si>
  <si>
    <t>2019</t>
  </si>
  <si>
    <t>ASISTENCIA Y SOLUCIONES LEGALES S.C.</t>
  </si>
  <si>
    <t>LITIGANTE</t>
  </si>
  <si>
    <t>MEDICO VETERINARIO ZOOTECNISTA</t>
  </si>
  <si>
    <t>GARRITAS HOSPITAL VETERINARIO</t>
  </si>
  <si>
    <t>MEDICO RESPONSABLE</t>
  </si>
  <si>
    <t>VETERINARIO</t>
  </si>
  <si>
    <t>MEDICO VETERINARIO RESPONSABLE</t>
  </si>
  <si>
    <t xml:space="preserve">PARA EL MUNICIPIO DE ECATEPEC </t>
  </si>
  <si>
    <t>MIEMBRO DEL EQUIPO CONSULTOR DE PROGRAMAS DE MANEJOS DE BARRANCAS</t>
  </si>
  <si>
    <t>GRUPO DE RESCATE DE BARRANCAS Y AREAS VERDES DEL PONIENTE</t>
  </si>
  <si>
    <t>MIEMBRO ACTIVO Y FUNDADORA</t>
  </si>
  <si>
    <t>CEDEMA-DGSANPAVA</t>
  </si>
  <si>
    <t>BIOLOGÍA</t>
  </si>
  <si>
    <t>CEDEMA-DMRAVU</t>
  </si>
  <si>
    <t>CONSULTOR INDEPENDIENTE</t>
  </si>
  <si>
    <t>JEFE DE OFICINA DEL DELEGADO</t>
  </si>
  <si>
    <t>SISTEMA PARA EL DESARROLLO INTEGRAL DE LA FAMILIA DE LA CDMX</t>
  </si>
  <si>
    <t>JUD DE PROGRAMAS DE VIVIENDA PRECARIA</t>
  </si>
  <si>
    <t>ARTE ARQUITECTURA Y CIUDAD</t>
  </si>
  <si>
    <t>CENTRO METROPOLITANO DE ARQUITECTURA SUSTENTABLE S.C.</t>
  </si>
  <si>
    <t>SOCIO DIRECTOR</t>
  </si>
  <si>
    <t>2001</t>
  </si>
  <si>
    <t>DIRECTOR DE LA ESCUELA DE ARQUITECTURA</t>
  </si>
  <si>
    <t>SANTA MARINA Y GUERRERO ABOGADOS</t>
  </si>
  <si>
    <t>ENLACE "A" EN LA DIRECCIÓN DE OBRAS</t>
  </si>
  <si>
    <t>INGENIERÍA ARQUITECTURA</t>
  </si>
  <si>
    <t>LÍDER COORDINADOR DE PROYECTOS EN LA JUD DE SUPERVISIÓN DE OBRAS</t>
  </si>
  <si>
    <t>ANALISTA EN LA JUD DE MANIFESTACIONES DE CONSTRUCCIÓN</t>
  </si>
  <si>
    <t>ANALISTA EN LA JUD DE LICENCIAS Y MANIFESTACIONES DE CONSTRUCCIÓN</t>
  </si>
  <si>
    <t>SUBDIRECTOR DE POLÍTICAS PUBLICAS</t>
  </si>
  <si>
    <t>SISTEMA DE CRÉDITO AUTOMOTRIZ S.A. DE C.V.</t>
  </si>
  <si>
    <t>JUD DE GIROS MERCANTILES Y ESPECTÁCULOS PÚBLICOS</t>
  </si>
  <si>
    <t>DESPACHO JURÍDICO SLC SERVICIOS LEGALES Y CORPORATIVOS</t>
  </si>
  <si>
    <t>GESTORÍA EN DEPENDENCIAS GUBERNAMENTALES</t>
  </si>
  <si>
    <t>GESTORÍA</t>
  </si>
  <si>
    <t>ASISTENTE DE LA DIRECCIÓN JURÍDICA</t>
  </si>
  <si>
    <t>ÓRGANO INTERNO DE CONTROL DE LA LOTERÍA NACIONAL</t>
  </si>
  <si>
    <t>COORDINADOR DE ENLACE Y SEGUIMIENTO A PROGRAMAS INSTITUCIONALES</t>
  </si>
  <si>
    <t>INSTITUTO POLITÉCNICO NACIONAL</t>
  </si>
  <si>
    <t>JEFE DE LA DIVISIÓN DE ESTRUCTURAS EDUCATIVAS</t>
  </si>
  <si>
    <t>COMISIÓN DE FILIACIÓN DEL PRD</t>
  </si>
  <si>
    <t>SUBDIRECTOR DE INFORMÁTICA</t>
  </si>
  <si>
    <t>SECRETARIA DE PROTECCIÓN CIVIL</t>
  </si>
  <si>
    <t>STAFF EN LA DIRECCIÓN GENERAL DE PREVENCIÓN</t>
  </si>
  <si>
    <t>SECRETARÍA DE HACIENDA Y CRÉDITO PUBLICO</t>
  </si>
  <si>
    <t>ENCARGADA DE LA DIRECCIÓN DE INCORPORACIÓN Y DESINCORPORACIÓN DE INMUEBLES</t>
  </si>
  <si>
    <t>SUBDIRECTORA DE DESTINO Y DESINCORPORACIÓN DE INMUEBLES</t>
  </si>
  <si>
    <t>SECRETARÍA DE SEGURIDAD PUBLICA DE LA CDMX</t>
  </si>
  <si>
    <t>JEFE DE UNIDAD DEPARTAMENTAL DE LOGÍSTICA</t>
  </si>
  <si>
    <t>ÁREA COMERCIAL</t>
  </si>
  <si>
    <t>FUNDACIÓN INTERNACIONAL DE CONSERVACIÓN, URBANISMO, DISEÑO Y ARQUITECTURA</t>
  </si>
  <si>
    <t>ENCARGADA DE LOS RECURSOS DE LA FUNDACIÓN Y COLABORACIÓN EN EL ÁREA GRAFICA</t>
  </si>
  <si>
    <t>ENCARGADA DE PROYECTOS ARQUITECTÓNICOS</t>
  </si>
  <si>
    <t>ADMINISTRACIÓN DE OBRA EN ETAPA DE ACABADOS Y SUPERVISIÓN EN PROYECTOS DE PAISAJE</t>
  </si>
  <si>
    <t>INGENIERÍA PROYECTOS DEL NORESTE</t>
  </si>
  <si>
    <t>ASESOR Y COORDINADOR DE INTEGRACIÓN DE PROYECTOS</t>
  </si>
  <si>
    <t>COORDINACIÓN GENERAL DE LOS CENTROS DE TRANSFERENCIA MODAL</t>
  </si>
  <si>
    <t>ASISTENTE DE PROMOCIÓN</t>
  </si>
  <si>
    <t>GONZÁLEZ FERNÁNDEZ ABOGADOS</t>
  </si>
  <si>
    <t>INTELIGENCIA ESTRATÉGICA</t>
  </si>
  <si>
    <t>COORDINADORA TERRITORIAL EN LA ELECCIÓN A LA ASAMBLEA CONSTITUYENTE</t>
  </si>
  <si>
    <t>CONTROL DE GESTIÓN DE LA SUBDELEGACIÓN DE ACCIÓN COMUNITARIA</t>
  </si>
  <si>
    <t>GESTIÓN</t>
  </si>
  <si>
    <t>ALTA DIRECCIÓN JURÍDICA Y CORPORATIVA S.C.</t>
  </si>
  <si>
    <t>INSTITUTO DE CIENCIAS JURÍDICAS Y ESTUDIOS SUPERIORES S.C.</t>
  </si>
  <si>
    <t>CATEDRÁTICO DE DERECHO CIVIL III</t>
  </si>
  <si>
    <t>HOSPITAL VETERINARIO ANIMALITOS DE PLAZA ARAGÓN</t>
  </si>
  <si>
    <t>CAMPAÑAS DE ESTERILIZACIÓN</t>
  </si>
  <si>
    <t>RESPONSABLE TÉCNICO DE LA UMA AVIARIO ABRAHAM LINCOLN</t>
  </si>
  <si>
    <t>HOSPITAL DE AVES DE COMPAÑÍA Y ORNATO DEL DMZA DE LA FMVZ UNAM</t>
  </si>
  <si>
    <t>AYUDANTE DE PROFESOR DE LA ASIGNATURA DE CLÍNICA DE AVES</t>
  </si>
  <si>
    <t>PROGRAMA DE RECICLAJE Y COMPOSTAJE DE RESIDUOS ORGÁNICOS</t>
  </si>
  <si>
    <t>MUNICIPIO DE TOLUCA ASESORA DE LA ALCALDESA</t>
  </si>
  <si>
    <t>TENENCIA RESPONSABLE DE PERROS DOMÉSTICOS</t>
  </si>
  <si>
    <t>DELEGACIÓN TLAHUAC</t>
  </si>
  <si>
    <t>LÍDER COORDINADOR DE PROYECTOS DEL VENADARIO Y GRANJA DIDÁCTICA DEL BOSQUE DE TLAHUAC</t>
  </si>
  <si>
    <t>PARA EL INSTITUTO DE GEOGRAFÍA DE LA UNAM</t>
  </si>
  <si>
    <t>PARA LA UNIÓN DE CIENTÍFICOS COMPROMETIDOS CON LA SOCIEDAD</t>
  </si>
  <si>
    <t>MIEMBRO DE LA UNIÓN</t>
  </si>
  <si>
    <t>ASESOR TÉCNICO DE ÁREAS DE VALOR AMBIENTAL</t>
  </si>
  <si>
    <t>ELABORACIÓN DEL CAPITULO 4 DE UNA MIA PARA EL GOBIERNO DE CAMPECHE</t>
  </si>
  <si>
    <t>DIRECTOR DE ÁREA (ASESOR)</t>
  </si>
  <si>
    <t>DIRECTOR DE CENTRO COMUNITARIO CUAUHTÉMOC</t>
  </si>
  <si>
    <t>JUD DE PROMOCIÓN DE PROYECTOS PRODUCTIVOS</t>
  </si>
  <si>
    <t>UNIÓN DE ESCUELAS Y FACULTADES DE ARQUITECTURA DE AMÉRICA LATINA</t>
  </si>
  <si>
    <t>VICEPRESIDENTE</t>
  </si>
  <si>
    <t>SEGURIDAD PRIVADA Y ASESORÍA JURÍDICA S.A. DE C.V.</t>
  </si>
  <si>
    <t>INMOBILIARIA SISTEMA S.A. DE C.V. Y OTROS</t>
  </si>
  <si>
    <t>APODERADO LEGAL Y ASESOR JURÍDICO</t>
  </si>
  <si>
    <t>PRE-CAMPAÑA Y CAMPAÑA A DIPUTADO DE VÍCTOR HUGO ROMO GUERRA</t>
  </si>
  <si>
    <t>ANTUAN AGENCIA DE MODELOS, EDECANES Y PRODUCCIÓN DE EVENTOS</t>
  </si>
  <si>
    <t>SECRETARIA DE EDUCACIÓN PUBLICA</t>
  </si>
  <si>
    <t>ASESOR CULTURAL Y DIPLOMÁTICO</t>
  </si>
  <si>
    <t>SECRETARIA DE GOBERNACIÓN</t>
  </si>
  <si>
    <t>DIRECTOR DE CINEMATOGRAFÍA</t>
  </si>
  <si>
    <t>PASANTE DE ECONOMÍA</t>
  </si>
  <si>
    <t>ASAMBLEA CONSTITUYENTE DE LA CDMX.</t>
  </si>
  <si>
    <t>DIRECTORA DE VINCULACIÓN</t>
  </si>
  <si>
    <t>SECRETARÍA DEL TRABAJO Y FOMENTO AL EMPLEO DE LA CDMX.</t>
  </si>
  <si>
    <t>CADENA COMERCIAL OXXO S.A. DE C.V.</t>
  </si>
  <si>
    <t>ENTRENADOR PRACTICO</t>
  </si>
  <si>
    <t>ENTRENADOR TEÓRICO</t>
  </si>
  <si>
    <t>VALINCA S.A. DE C.V.</t>
  </si>
  <si>
    <t>CAMPAÑA ALCALDÍA MIGUEL HIDALGO</t>
  </si>
  <si>
    <t>COORDINADORA DE CAMPAÑA</t>
  </si>
  <si>
    <t>ESTRATEGIAS ELECTORALES</t>
  </si>
  <si>
    <t>OFICIAL ADMINISTRATIVO</t>
  </si>
  <si>
    <t>ÁGORA CIUDADANOS CAMBIANDO MÉXICO</t>
  </si>
  <si>
    <t>FUNDADOR Y PRESIDENTE</t>
  </si>
  <si>
    <t>ENFERMERÍA</t>
  </si>
  <si>
    <t xml:space="preserve">IMSS HGOCMF 13 CDMX. </t>
  </si>
  <si>
    <t>ENFERMERO</t>
  </si>
  <si>
    <t>PERIODISMO</t>
  </si>
  <si>
    <t>GRUPO MVS RADIO</t>
  </si>
  <si>
    <t>LOCUTOR</t>
  </si>
  <si>
    <t>COMUNICACIONES</t>
  </si>
  <si>
    <t>GRUPO RADIO CENTRO</t>
  </si>
  <si>
    <t>COORDINADOR DE RADIO</t>
  </si>
  <si>
    <t>TELEVISA</t>
  </si>
  <si>
    <t>COMMUNITY MANAGER</t>
  </si>
  <si>
    <t>BANCO VE POR MAS S.A. INSTITUCIÓN DE BANCA MÚLTIPLE</t>
  </si>
  <si>
    <t>1995</t>
  </si>
  <si>
    <t>ANALISTA DE CAPEX</t>
  </si>
  <si>
    <t>REFRESCOS Y AGUAS MINERALES S.A. DE C.V. (COCA-COLA FEMSA)</t>
  </si>
  <si>
    <t>1992</t>
  </si>
  <si>
    <t>INDUSTRIA EMBOTELLADORA DE MÉXICO S.A. DE C.V. (COCA-COLA FEMSA)</t>
  </si>
  <si>
    <t>COORDINADOR DE FONDOS DE AHORRO</t>
  </si>
  <si>
    <t>HABILIDADES MENTALES Y COGNITIVAS</t>
  </si>
  <si>
    <t>MAESTRO DE HABILIDADES MENTALES Y COGNITIVAS</t>
  </si>
  <si>
    <t>MAESTRO</t>
  </si>
  <si>
    <t>ADMINISTRADOR DEL FARO DEL SABER ESCANDÓN</t>
  </si>
  <si>
    <t>SUBSECRETARIA DEL SISTEMA PENITENCIARIO</t>
  </si>
  <si>
    <t>JUD DE EDUCACIÓN CULTURA Y RECREACIÓN</t>
  </si>
  <si>
    <t>LIC. EN PEDAGOGÍA Y POSGRADO EN ÁREA DE EDUCACIÓN Y DIVERSIDAD CULTURAL</t>
  </si>
  <si>
    <t>SISTEMA PARA EL DESARROLLO INTEGRAL DE LA FAMILIA DEL D.F.</t>
  </si>
  <si>
    <t>SUBDIRECTORA DE DESARROLLO ACADÉMICO Y ART´STICO</t>
  </si>
  <si>
    <t>PEDAGOGÍA</t>
  </si>
  <si>
    <t>SUBDIRECTORA DE DESCENTRALIZACIÓN CULTURAL</t>
  </si>
  <si>
    <t>PEDAGOGÍA Y PASANTE EN DERECHO</t>
  </si>
  <si>
    <t>DIRECTOR DE EDUCACIÓN Y CULTURA</t>
  </si>
  <si>
    <t>EDUCACIÓN</t>
  </si>
  <si>
    <t>PRESIDENTE DEL COMITÉ DIRECTIVO</t>
  </si>
  <si>
    <t>PRESIDENTE DE COMITÉ</t>
  </si>
  <si>
    <t>COMITÉ MUNICIPAL CONTRA LA CORRUPCIÓN EN TAMPICO TAMAULIPAS</t>
  </si>
  <si>
    <t>ADMINISTRACIÓN DE NEGOCIOS</t>
  </si>
  <si>
    <t>ESTRATEGIA DEPORTIVA</t>
  </si>
  <si>
    <t>ÁREA DEPORTIVA COMERCIAL</t>
  </si>
  <si>
    <t>PUBLIMARKETING</t>
  </si>
  <si>
    <t>FARCO S.A. DE C.V.</t>
  </si>
  <si>
    <t>PASANTE DE INGENIERO EN SISTEMAS COMPUTACIONALES</t>
  </si>
  <si>
    <t>COORDINADOR TECNOLÓGICO</t>
  </si>
  <si>
    <t>TELMEX PROGRAMA DE EDUCACIÓN Y CULTURA DIGITAL</t>
  </si>
  <si>
    <t>COMPUTACIÓN</t>
  </si>
  <si>
    <t>TELESECUNDARIA GABRIELA MISTRAL</t>
  </si>
  <si>
    <t>ONE CELL TIERRA BLANCA VERACRUZ</t>
  </si>
  <si>
    <t>ENCARGADA LOCAL DE VENTAS</t>
  </si>
  <si>
    <t>EDUCACIÓN FÍSICA</t>
  </si>
  <si>
    <t>ENTRENADOR</t>
  </si>
  <si>
    <t>SECRETARÍA DE EDUCACIÓN PÚBLICA</t>
  </si>
  <si>
    <t>PROFESOR DE EDUCACIÓN PREESCOLAR</t>
  </si>
  <si>
    <t>ENTRENADOR DE FUTBOL</t>
  </si>
  <si>
    <t>DIPLOMADO APLICACIONES DE COMPUTO</t>
  </si>
  <si>
    <t>4° SEMESTRE</t>
  </si>
  <si>
    <t>EMPRESA INFORMACIÓN SELECTIVA S.A. DE C.V.</t>
  </si>
  <si>
    <t>GESTOR DE COBRANZA</t>
  </si>
  <si>
    <t>COBRANZA</t>
  </si>
  <si>
    <t>DICATESA S.A. DE C.V.</t>
  </si>
  <si>
    <t>SUPERVISOR DE PERSONAL</t>
  </si>
  <si>
    <t>MULTIBANCO MERCANTIL DE MÉXICO</t>
  </si>
  <si>
    <t>ATENCIÓN BANCA TELEFÓNICA</t>
  </si>
  <si>
    <t>ATENCIÓN TELEFÓNICA</t>
  </si>
  <si>
    <t>DELEGACIÓN TLALPAN</t>
  </si>
  <si>
    <t>PROMOCIÓN DEPORTIVA</t>
  </si>
  <si>
    <t>CENTRO DE FORMACIÓN DEPORTIVA VIVANCO</t>
  </si>
  <si>
    <t>DIRECCIÓN DE CULTURA FÍSICA Y DEPORTE</t>
  </si>
  <si>
    <t>ENLACE "B" RESPONSABLE ADMINISTRATIVO</t>
  </si>
  <si>
    <t>80 % EN SEGURIDAD PÚBLICA Y 40 % DE GESTIÓN INTEGRAL DE RIESGO</t>
  </si>
  <si>
    <t>DOCENTE</t>
  </si>
  <si>
    <t>ACADEMIA REGIONAL DE SEGURIDAD PÚBLICA DEL CENTRO</t>
  </si>
  <si>
    <t>COORDINADOR DE LA CAPACITACIÓN Y SIMULACROS</t>
  </si>
  <si>
    <t>PERSONAL DE CAMPO EN PROTECCIÓN CIVIL</t>
  </si>
  <si>
    <t>TÉCNICO EN URGENCIAS MÉDICAS</t>
  </si>
  <si>
    <t>PARAMÉDICO</t>
  </si>
  <si>
    <t>TRANSPORTES Y SERVICIOS INTEGRALES MEDRANO S.A. DE C.V.</t>
  </si>
  <si>
    <t xml:space="preserve">FUNDACIÓN CASA ALIANZA MÉXICO I.A.P. </t>
  </si>
  <si>
    <t>ENFERMERA DE CASAS HOGAR DE NIÑAS</t>
  </si>
  <si>
    <t>TÉCNICO EN URGENCIAS MÉDICAS Y EN ATENCIÓN MÉDICA PREHOSPITALARIA</t>
  </si>
  <si>
    <t>IRKON HOLDING S.A. DE C.V.</t>
  </si>
  <si>
    <t>PARAMÉDICO DE OBRA</t>
  </si>
  <si>
    <t>ISSSTE CENTRO MÉDICO NACIONAL 20 DE NOVIEMBRE</t>
  </si>
  <si>
    <t>CRUZ ROJA MEXICANA SEDE NACIONAL</t>
  </si>
  <si>
    <t>INSTRUCTOR DE GENERACIÓN DE TÉCNICO EN URGENCIAS MÉDICAS NIVEL BÁSICO</t>
  </si>
  <si>
    <t>LIC. INGENIERO ARQUITECTO</t>
  </si>
  <si>
    <t>INFRAESTRUCTURA DEMOLICIONES Y MONTAJES BOSQUES S.A. DE C.V.</t>
  </si>
  <si>
    <t>GERENTE DE CONSTRUCCIÓN</t>
  </si>
  <si>
    <t>JUD DE INGENIERÍA ESTUDIOS Y PROYECTOS</t>
  </si>
  <si>
    <t xml:space="preserve">GRUPO BORSEN S.A. DE C.V. </t>
  </si>
  <si>
    <t>DIRECTOR DE OPERACIONES</t>
  </si>
  <si>
    <t>LIC. EN PSICOLOGÍA</t>
  </si>
  <si>
    <t xml:space="preserve">PRIMARIA DIF </t>
  </si>
  <si>
    <t>SERVICIOS SOCIAL EN HORARIO ASISTENCIAL</t>
  </si>
  <si>
    <t>ESCUELA SECUNDARIA ALBERT EINSTEIN</t>
  </si>
  <si>
    <t xml:space="preserve">PRESTADOR DE SERVICIOS POR HONORARIOS ÁREA JURÍDICA Y VERIFICACIÓN </t>
  </si>
  <si>
    <t>JUD DE CONTROL Y SEGUIMIENTO</t>
  </si>
  <si>
    <t xml:space="preserve">SECRETARIA DE EDUCACIÓN DEL D. F. </t>
  </si>
  <si>
    <t>RESPONSABLE DEL ÁREA DE INTEGRACIÓN</t>
  </si>
  <si>
    <t>PRODUCTOR MUSICAL Y DE MEDIOS INDEPENDIENTE</t>
  </si>
  <si>
    <t>PRODUCTOR MUSICAL</t>
  </si>
  <si>
    <t>AXIOMACORP S.A. DE C.V.</t>
  </si>
  <si>
    <t>DIRECTOR DE EMPRESA</t>
  </si>
  <si>
    <t>PRODUCCIÓN</t>
  </si>
  <si>
    <t>F-COMM AUDIO S.A. DE C.V.</t>
  </si>
  <si>
    <t>DELEGACIÓN IZTACALCO</t>
  </si>
  <si>
    <t>ÁREA SUBDIRECCIÓN DE DESARROLLO SOCIAL</t>
  </si>
  <si>
    <t>DESARROLLO SOCIAL</t>
  </si>
  <si>
    <t>DIRECCIÓN DE DESARROLLO SOCIAL</t>
  </si>
  <si>
    <t>4° CUATRIMESTRE DE DERECHO</t>
  </si>
  <si>
    <t>SECRETARIA DEL TRABAJO Y FOMENTO AL EMPLEO</t>
  </si>
  <si>
    <t>COORDINADOR DE PROYECTOS ESPECIALES</t>
  </si>
  <si>
    <t>OPERADOR DE MODULO DE SEGURO DE DESEMPLEO</t>
  </si>
  <si>
    <t>PASANTE DE DERECHO</t>
  </si>
  <si>
    <t>INSTITUTO DE LA JUVENTUD DEL D.F.</t>
  </si>
  <si>
    <t>SERVICIOS PROFESIONALES DE MONTACARGAS</t>
  </si>
  <si>
    <t>LIC. EN ACTUARIA</t>
  </si>
  <si>
    <t>CONDOMINIO CHAPULTEPEC</t>
  </si>
  <si>
    <t>ENCARGADO DE LA ADMINISTRACIÓN Y MANEJO EN GENERAL</t>
  </si>
  <si>
    <t>CONASUPO S.A. DE C.V.</t>
  </si>
  <si>
    <t>SUBGERENTE DE INFORMACIÓN Y SEGUIMIENTO</t>
  </si>
  <si>
    <t>SUBGERENTE</t>
  </si>
  <si>
    <t>LIC. EN ADMINISTRACIÓN DE EMPRESAS</t>
  </si>
  <si>
    <t>INDUSTRIAS CORRUBOX S.A. DE C.V.</t>
  </si>
  <si>
    <t>GERENTE</t>
  </si>
  <si>
    <t xml:space="preserve">METRIA S.A. DE C.V. </t>
  </si>
  <si>
    <t>ASESORÍA</t>
  </si>
  <si>
    <t>MINERA MINERAL 6 STONES</t>
  </si>
  <si>
    <t>AUDITOR</t>
  </si>
  <si>
    <t>AUDITORÍA</t>
  </si>
  <si>
    <t>SECRETARIA DE DESARROLLO AGRARIO TERRITORIAL Y URBANO</t>
  </si>
  <si>
    <t>JEFE DE DEPARTAMENTO DE ANOTACIONES MARGINALES EN PLANOS</t>
  </si>
  <si>
    <t>LIC. EN DERECHO</t>
  </si>
  <si>
    <t>SECRETARIA DE INFRAESTRUCTURA MOVILIDAD Y TRANSPORTES DEL EDO. DE PUEBLA</t>
  </si>
  <si>
    <t>JUD DE EVALUACIÓN Y SEGUIMIENTO</t>
  </si>
  <si>
    <t>SECRETARIA GENERAL DEL GOBIERNO DEL EDO. DE PUEBLA</t>
  </si>
  <si>
    <t>DIRECTOR DE RECURSOS FINANCIEROS</t>
  </si>
  <si>
    <t>DIRECTOR DE PROGRAMACIÓN Y PRESUPUESTO</t>
  </si>
  <si>
    <t>COMDATA MÉXICO S.A DE C.V.</t>
  </si>
  <si>
    <t>ANALISTA DE VARIAS CAMPAÑAS</t>
  </si>
  <si>
    <t>AT&amp;T</t>
  </si>
  <si>
    <t>CREDIT AN COLLECTION ASESOR</t>
  </si>
  <si>
    <t>ADMINISTRADOR DEL DEPORTIVO CONSTITUYENTES</t>
  </si>
  <si>
    <t>LIC. Y POSGRADO EN ECONOMÍA</t>
  </si>
  <si>
    <t>INSTITUTO DE CAPACITACIÓN PENITENCIARIA</t>
  </si>
  <si>
    <t>ASESOR DE DIRECCIÓN</t>
  </si>
  <si>
    <t>COORDINADOR DE SALUD PÚBLICA</t>
  </si>
  <si>
    <t>SALUDO PÚBLICA</t>
  </si>
  <si>
    <t>SECRETARIA DE PROTECCIÓN CIVIL DEL D.F.</t>
  </si>
  <si>
    <t>COORDINADOR DE REDES CIUDADANAS DE PROTECCIÓN CIVIL</t>
  </si>
  <si>
    <t>ASESOR PÚBLICO PARTICULAR</t>
  </si>
  <si>
    <t>LITIGANTE EN MATERIA PENAL CIVIL Y MATERIAL</t>
  </si>
  <si>
    <t>SUBGERENTE DE SISTEMAS</t>
  </si>
  <si>
    <t>TECNOPARQUE</t>
  </si>
  <si>
    <t>SUPERVISOR DE SEGURIDAD</t>
  </si>
  <si>
    <t>GATEGOURMET &amp; MAASA MÉXICO</t>
  </si>
  <si>
    <t>SUPERVISOR DE SEGURIDAD INTERNA</t>
  </si>
  <si>
    <t>MULTI BRAND ORSORSING</t>
  </si>
  <si>
    <t>COVE TRUS</t>
  </si>
  <si>
    <t>CAPACITADOR PRIMEROS AUXILIOS, GUARDA VIDAS, RCP, BLS Y COMBATE DE INCENDIOS</t>
  </si>
  <si>
    <t>PRIMEROS AUXILIOS</t>
  </si>
  <si>
    <t>FORTIA TIME</t>
  </si>
  <si>
    <t>CONSULTOR BIOMECÁNICO TERAPISTA MAT METODÓLOGO</t>
  </si>
  <si>
    <t>INSTITUTO BIOMECÁNICO DE MÉXICO</t>
  </si>
  <si>
    <t>CONSULTOR BIOMECÁNICO CAPACITADOR</t>
  </si>
  <si>
    <t>LIC. Y PASANTE DE DERECHO</t>
  </si>
  <si>
    <t>COLABORADOR</t>
  </si>
  <si>
    <t>CONSULTORÍA GLARUS</t>
  </si>
  <si>
    <t>CONTADURÍA MAYOR DE HACIENDA DE LA ALDF</t>
  </si>
  <si>
    <t>BBVA BANCOMER S.A.</t>
  </si>
  <si>
    <t>EJECUTIVO PYME</t>
  </si>
  <si>
    <t>LIC. EN RELACIONES COMERCIALES PASANTE</t>
  </si>
  <si>
    <t>BANCA</t>
  </si>
  <si>
    <t>DESPACHO CONTABLE GONZÁLEZ BUSTAMANTE Y ASOCIADOS</t>
  </si>
  <si>
    <t>BANAMEX</t>
  </si>
  <si>
    <t>CAPACITACIÓN Y PRACTICA DE BRIGADAS PARA BRIGADAS DE EMERGENCIA</t>
  </si>
  <si>
    <t>SEPSISA S.A. DE C.V.</t>
  </si>
  <si>
    <t>GUARDIA DE SEGURIDAD</t>
  </si>
  <si>
    <t>SEGURIDAD</t>
  </si>
  <si>
    <t>CENTINELA S.A. DE C.V.</t>
  </si>
  <si>
    <t>EMPLEADO DE PISO DE VENTAS</t>
  </si>
  <si>
    <t>CAMPAÑA POLÍTICA PARA EL DISTRITO VIII</t>
  </si>
  <si>
    <t>MARSELLAUTO MÉXICO S.A. DE C.V.</t>
  </si>
  <si>
    <t>PROCURADURÍA SOCIAL DE LA CDMX</t>
  </si>
  <si>
    <t>ASESOR REPRESENTANTE LEGAL</t>
  </si>
  <si>
    <t>MOVIMIENTO CIUDADANO CDMX</t>
  </si>
  <si>
    <t>COORDINADOR ELECTORAL Y REPRESENTANTE LEGAL</t>
  </si>
  <si>
    <t>2000</t>
  </si>
  <si>
    <t>LA FIRMA ABOGADOS</t>
  </si>
  <si>
    <t>GESTOR</t>
  </si>
  <si>
    <t>JEFE DE DEPARTAMENTO DE LO CONTENCIOSO</t>
  </si>
  <si>
    <t>SECRETARIO TÉCNICO DE LA CONTRALORÍA GENERAL</t>
  </si>
  <si>
    <t>SUBDIRECTOR DE GESTIÓN</t>
  </si>
  <si>
    <t>LIC. EN DERECHO Y MAESTRANTE EN JUICIOS ORALES</t>
  </si>
  <si>
    <t>COORDINADOR POLÍTICO</t>
  </si>
  <si>
    <t>ASAMBLEA LEGISLATIVA DEL D.F.</t>
  </si>
  <si>
    <t>2° CUATRIMESTRE DE LIC. EN DERECHO</t>
  </si>
  <si>
    <t>LECUBA</t>
  </si>
  <si>
    <t>SOPORTE TÉCNICO</t>
  </si>
  <si>
    <t>SECRETARIA DE TRANSPORTES Y VIALIDAD</t>
  </si>
  <si>
    <t>LIC. EN PEDAGOGÍA Y MAESTRÍA EN ADMINISTRACIÓN PÚBLICA Y POLÍTICA PÚBLICA</t>
  </si>
  <si>
    <t>PARTIDO ACCIÓN NACIONAL</t>
  </si>
  <si>
    <t>DIRECTORA NACIONAL DE PROMOCIÓN POLÍTICA DE LA MUJER</t>
  </si>
  <si>
    <t>POLÍTICA DE LA MUJER</t>
  </si>
  <si>
    <t>ASESORA DE LA COMISIÓN DE IGUALDAD DE GÉNERO</t>
  </si>
  <si>
    <t>IGUALDAD DE GÉNERO</t>
  </si>
  <si>
    <t>PUERTO AL DESARROLLO S.C.</t>
  </si>
  <si>
    <t>SOCIA DIRECTORA</t>
  </si>
  <si>
    <t>RED DE ESTILISTAS MÉXICO</t>
  </si>
  <si>
    <t>COORDINADORA Y DEFENSORA DEL GREMIO</t>
  </si>
  <si>
    <t>ESTILISTA</t>
  </si>
  <si>
    <t>DEFENSORA DE LOS DERECHOS DE LOS ANIMALES</t>
  </si>
  <si>
    <t>DEFENSORA ANIMAL</t>
  </si>
  <si>
    <t>MOVIMIENTO URBANO POPULAR EN M.H.</t>
  </si>
  <si>
    <t>FUNDADORA I DEFENSORA DE LOS TRABAJADORES ASALARIADOS Y NO ASALARIADOS</t>
  </si>
  <si>
    <t>DEFENSORA</t>
  </si>
  <si>
    <t>INGENIERO QUÍMICO INDUSTRIAL</t>
  </si>
  <si>
    <t>PROQUISAA CDMX</t>
  </si>
  <si>
    <t>GERENTE DE NUEVOS PRODUCTOS</t>
  </si>
  <si>
    <t>INGENIERÍA QUÍMICA</t>
  </si>
  <si>
    <t>DPS. MEXICANA CDMX</t>
  </si>
  <si>
    <t>JEFE DE PRODUCTO</t>
  </si>
  <si>
    <t>EMBOTELLADORA DE SAN JUAN DEL RÍO QRO.</t>
  </si>
  <si>
    <t>LIC. EN COMUNICACIÓN</t>
  </si>
  <si>
    <t>ASESOR DEL DIPUTADO SANTIAGO CREEL MIRANDA</t>
  </si>
  <si>
    <t>ANÁLISIS POLÍTICO</t>
  </si>
  <si>
    <t>PARA EL LIC. SANTIAGO CREEL MIRANDA</t>
  </si>
  <si>
    <t>ASESOR DE COMUNICACIÓN POLÍTICA</t>
  </si>
  <si>
    <t>LIC. EN DERECHO, LIC. EN NEGOCIOS INTERNACIONALES Y MAESTRÍA EN ADMINISTRACIÓN POLÍTICA</t>
  </si>
  <si>
    <t>SENADO DE LA REPÚBLICA</t>
  </si>
  <si>
    <t>SECRETARIA PRIVADA Y COORDINADORA DE AGENDA</t>
  </si>
  <si>
    <t>DELOITTE CONSULTING GROUP</t>
  </si>
  <si>
    <t>ANALISTA DE ESTRATEGIA Y OPERACIONES</t>
  </si>
  <si>
    <t>FUNDACIÓN CAROLINA Y FUNDACIÓN DEL PINO</t>
  </si>
  <si>
    <t>FUNDACIÓN POR AMOR A MÉXICO NO MAS VIOLENCIA S.A. DE C.V.</t>
  </si>
  <si>
    <t>ADMINISTRATIVO JURÍDICO</t>
  </si>
  <si>
    <t>MERITORIO</t>
  </si>
  <si>
    <t>TEC. PROFESIONAL Y DE SERVICIOS EN ALIMENTOS</t>
  </si>
  <si>
    <t>CENTRO DE ESTUDIOS RE REHABILITACIÓN CONTRA ADICCIONES</t>
  </si>
  <si>
    <t>FOCOLARE RESTAURANTE BAR</t>
  </si>
  <si>
    <t>GERENCIA</t>
  </si>
  <si>
    <t>INGENIERO MECÁNICO</t>
  </si>
  <si>
    <t>ASESORÍA EN MANTENIMIENTO Y REPARACIÓN DE INSTALACIONES ELÉCTRICAS</t>
  </si>
  <si>
    <t>INSTALACIONES ELÉCTRICAS</t>
  </si>
  <si>
    <t>SUBDIRECTOR DE MEDIO AMBIENTE</t>
  </si>
  <si>
    <t>PROTECCIÓN AMBIENTAL</t>
  </si>
  <si>
    <t>SISTEMA DE AGUAS DE LA CDMX</t>
  </si>
  <si>
    <t>ENLACE "C" EN LA DIRECCIÓN DE MANTENIMIENTO</t>
  </si>
  <si>
    <t>MANTENIMIENTO</t>
  </si>
  <si>
    <t>DULCE INSTANTE</t>
  </si>
  <si>
    <t>EJECUTIVO VENTA NEGOCIO PYME</t>
  </si>
  <si>
    <t>JUD DE CONTROL Y SEGUIMIENTO DE PLANES Y PROYECTOS EN LA D.G.J. Y G.</t>
  </si>
  <si>
    <t>BUFETE DÍAZ MIRÓN Y ASOCIADOS S.C.</t>
  </si>
  <si>
    <t>BRÓKER FINANCIERO</t>
  </si>
  <si>
    <t>CONSTRUCTORA STIVA Y PRO HABITAD NATURALEZA URBANA</t>
  </si>
  <si>
    <t>UNIVERSIDAD ANÁHUAC SUR</t>
  </si>
  <si>
    <t>ASAMBLEÍSTA</t>
  </si>
  <si>
    <t>POLÍTICAS PUBLICAS</t>
  </si>
  <si>
    <t>ACCIÓN CIUDADANA DE CONSTRUCCIÓN NACIONAL A.C.</t>
  </si>
  <si>
    <t>ORGANIZACIÓN SOCIAL IMPULSANDO INICIATIVAS LEGISLATIVAS</t>
  </si>
  <si>
    <t>CONSEJO PARA PREVENIR Y ELIMINAR LA DISCRIMINACIÓN DE LA CDMX.</t>
  </si>
  <si>
    <t>DIRECTORA DE POLÍTICAS PUBLICAS Y LEGISLATIVAS</t>
  </si>
  <si>
    <t>INSTITUTO DE CAPACITACIÓN PARA EL TRABAJO</t>
  </si>
  <si>
    <t>PROMOCIÓN ESTRATÉGICA</t>
  </si>
  <si>
    <t>SUBDIRECTORA DE COORDINACIÓN DELEGACIONAL</t>
  </si>
  <si>
    <t>SUBSECRETARIA DEL TRABAJO Y PREVISIÓN SOCIAL</t>
  </si>
  <si>
    <t>DIRECTORA DE PROMOCIÓN AL EMPLEO</t>
  </si>
  <si>
    <t>LÍDER DE PROYECTO</t>
  </si>
  <si>
    <t>CONTROL DE PAGO A PROVEEDORES</t>
  </si>
  <si>
    <t>DIRECCIÓN GENERAL DE SECUNDARIA TÉCNICAS DE LA SEP.</t>
  </si>
  <si>
    <t>SUBDIRECTORA ACADÉMICA DE NIÑOS TALENTO</t>
  </si>
  <si>
    <t>ASAMBLEA VECINAL PERMANENTE DE LA COLONIA CLAVERÍA</t>
  </si>
  <si>
    <t>AUXILIAR DOCENTE EN COMPUTACIÓN</t>
  </si>
  <si>
    <t>ENTRENADOR Y COORDINADOR TÉCNICO EN LA DISCIPLINA DE FUTBOL</t>
  </si>
  <si>
    <t>COLEGIO SIMÓN BOLÍVAR</t>
  </si>
  <si>
    <t>SUBCOORDINADOR DE MODULO ITINERANTE</t>
  </si>
  <si>
    <t>BUFFET JURÍDICO LUNA ZARCO 13</t>
  </si>
  <si>
    <t>FRANCISCO ESQUINCA GUELABERT PERUGUINO 13</t>
  </si>
  <si>
    <t>OPERATIVO EN HELIPUERTO DE PROTECCIÓN CIVIL</t>
  </si>
  <si>
    <t>COORDINADOR ACCIONES DE CONCERTACIÓN PROG. MI PRIMER TRABAJO</t>
  </si>
  <si>
    <t>PONENTE DEL CURSO PREVENCIÓN DE LA VIOLENCIA</t>
  </si>
  <si>
    <t>ÁREA OFICIALÍA MAYOR</t>
  </si>
  <si>
    <t>ENLACE "B" EN LA SUBDIRECCIÓN DE INSTALACIONES DEPORTIVAS</t>
  </si>
  <si>
    <t>NEGOCIO PARTICULAR PAPELERÍA</t>
  </si>
  <si>
    <t>ENCARGADO DE ATENCIÓN DE PETICIONES DE TRANSPARENCIA</t>
  </si>
  <si>
    <t>COORDINADOR DE PREVENCIÓN INTEGRAL DEL DELITO</t>
  </si>
  <si>
    <t>CAPACITACIÓN PENITENCIARIA</t>
  </si>
  <si>
    <t>JUD DE CAMPAÑAS DE PREVENCIÓN</t>
  </si>
  <si>
    <t>METRIX NETWORKS S.A. DE C.V.</t>
  </si>
  <si>
    <t>ASESOR TÉCNICO DE LA COMISIÓN DE VIGILANCIA</t>
  </si>
  <si>
    <t>WAL MART SÚPER CENTER</t>
  </si>
  <si>
    <t>LOGÍSTICA, CHOFER Y AVANZADA PERSONAL DE DIPUTADO</t>
  </si>
  <si>
    <t>LOGÍSTICA, CHOFER Y AVANZADA PERSONAL DE CANDIDATO</t>
  </si>
  <si>
    <t>LOGÍSTICA, CHOFER Y AVANZADA PERSONAL DE DELEGADO</t>
  </si>
  <si>
    <t>SECRETARIO DE ENLACE LEGISLATIVO</t>
  </si>
  <si>
    <t>CONTROL DE ACCESOS</t>
  </si>
  <si>
    <t>LÍDER EN IMPLEMENTACIÓN Y DESARROLLO DE UN SISTEMA DE CALIDAD</t>
  </si>
  <si>
    <t>REPRESENTANDO A MÉXICO EN EL PROGRAMA JÓVENES LÍDERES IBEROAMERICANOS</t>
  </si>
  <si>
    <t>LÍDER JURÍDICO Y DE PROYECTO EN PREVENCIÓN AL DELITO</t>
  </si>
  <si>
    <t>DISTRIBUIDORA DE AISLAMIENTOS Y MONTAJES INDUSTRIALES S.A. DE C.V.</t>
  </si>
  <si>
    <t>JUZGADO 2° DE CUANTÍA MENOR EN NAUCALPAN EDO. MEX.</t>
  </si>
  <si>
    <t>LIC. EN ECONOMÍA, ESP. EN FINANZAS PÚBLICAS Y MAESTRÍA EN CIENCIAS SOCIALES</t>
  </si>
  <si>
    <t>LIC. EN SOCIOLOGÍA Y 8TO GRADO DE DERECHO</t>
  </si>
  <si>
    <t>PASANTE EN CIENCIAS DE LA EDUCACIÓN Y PSICOLOGÍA</t>
  </si>
  <si>
    <t xml:space="preserve">DERECHO, MAESTRÍA DERECHO FISCAL Y ADMVO. EN CURSO </t>
  </si>
  <si>
    <t>COMUNICACIÓN Y PERIODISMO</t>
  </si>
  <si>
    <t xml:space="preserve">ECONOMISTA  CON ESPECIALIDAD EN ECONOMÍA APLICADA </t>
  </si>
  <si>
    <t>DERECHO, DIPLOMADO POLÍTICAS PUBLICAS PARA EL DESARROLLO RURAL</t>
  </si>
  <si>
    <t>CIENCIAS POLÍTICAS Y SOCIALES</t>
  </si>
  <si>
    <t>LIC. EN DERECHO CON MAESTRÍA EN DERECHO CONSTITUCIONAL</t>
  </si>
  <si>
    <t>ADMINISTRACIÓN DE EMPRESAS</t>
  </si>
  <si>
    <t>PASANTE DE INGENIERÍA CIVIL</t>
  </si>
  <si>
    <t>LIC. EN DERECHO MAGISTER UNIVERSITARIO EN DERECHO DE LA UNIÓN EUROPEA</t>
  </si>
  <si>
    <t>ADMINISTRACIÓN DE EMPRESAS TURÍSTICAS</t>
  </si>
  <si>
    <t>LIC. TRUNCA EN ELECTROMECÁNICA Y EN CURSO EN ADMINISTRACIÓN DE EMPRESAS PIME</t>
  </si>
  <si>
    <t>70 % CRÉDITOS DE LIC EN DERECHO</t>
  </si>
  <si>
    <t>ARQUITECTO CON ESPECIALIDAD DE DISEÑO ARQUITECTÓNICO</t>
  </si>
  <si>
    <t>5TO SEMESTRE DE LICENCIADO EN DERECHO Y JUICIOS ORALES</t>
  </si>
  <si>
    <t>DERECHO Y 9NO. SEMESTRE DE CIENCIAS POLÍTICAS Y ADMINISTRACIÓN PUBLICA</t>
  </si>
  <si>
    <t>LIC. EN DERECHO Y 6TO SEMESTRE EN CIENCIAS POLÍTICAS Y ADMINISTRACIÓN PUBLICA</t>
  </si>
  <si>
    <t>DERECHO CURSANDO MAESTRÍA EN DERECHO PENAL</t>
  </si>
  <si>
    <t>ADMINISTRACIÓN DE EMPRESAS TURÍSTICAS HOTELERAS Y GASTRONÓMICAS</t>
  </si>
  <si>
    <t>LIC. EN CONTADURÍA MAESTRÍA EN DERECHO FISCAL</t>
  </si>
  <si>
    <t>CONTADOR PUBLICO MAESTRÍA EN COMERCIO EXTERIOR</t>
  </si>
  <si>
    <t>PASANTE EN ECONOMÍA</t>
  </si>
  <si>
    <t>TÉCNICO EN CONSTRUCCIÓN CURSANDO LIC. EN MERCADOTECNIA Y PUBLICIDAD</t>
  </si>
  <si>
    <t>LIC. EN ADMINISTRACIÓN DE EMPRESAS Y MAESTRÍA EN ADMINISTRACIÓN PUBLICA</t>
  </si>
  <si>
    <t>LIC. EN DERECHO MAESTRÍA EN ANTICORRUPCIÓN Y ESTADO DE DERECHO Y MASTER EN PREVENCIÓN Y COMBATE A LA CORRUPCIÓN Y DOCTORADO EN ADMINISTRACIÓN PUBLICA</t>
  </si>
  <si>
    <t>CIENCIAS DE LA INFORMÁTICA</t>
  </si>
  <si>
    <t>INGENIERÍA EN SISTEMAS COMPUTACIONALES EN CURSO</t>
  </si>
  <si>
    <t>PASANTE EN INGENIERÍA EN SISTEMAS COMPUTACIONALES</t>
  </si>
  <si>
    <t>COMERCIAL ADMINISTRATIVA - CONTABLE  DIPLOMADO EN REINGENIERÍA DE PROCESOS</t>
  </si>
  <si>
    <t>LIC. EN DERECHO Y MASTER EN ADMINISTRACIÓN PUBLICA</t>
  </si>
  <si>
    <t>POLÍTICA Y GESTIÓN SOCIAL</t>
  </si>
  <si>
    <t>DÉCIMO SEMESTRE DE INGENIERÍA CIVIL</t>
  </si>
  <si>
    <t>PASANTE DE INGENIERÍA MECÁNICA</t>
  </si>
  <si>
    <t>PASANTE DE CIENCIAS DE LA COMUNICACIÓN</t>
  </si>
  <si>
    <t>LIC. EN ARQUITECTURA Y MAESTRÍA EN PROYECTOS PARA EL DESARROLLO URBANO</t>
  </si>
  <si>
    <t>MÉDICO CIRUJANO, ESP. EN ESTADÍSTICA APL. SALUD, DOCTORADO EN GOB. Y ADMÓN. PUBLICA</t>
  </si>
  <si>
    <t>SECRETARIADO EJECUTIVO EN ESTUDIO PSICOLOGÍA SOCIAL</t>
  </si>
  <si>
    <t>LIC. TRUNCA EN ADMINISTRACIÓN DE EMPRESAS</t>
  </si>
  <si>
    <t>ING. MECÁNICO. CANDID. A DOCTOR EN GESTIÓN ESTRAT. Y POLIT. DES. MAESTRÍAS EN DIR. ESTRATÉGICA DE TECNOLOGÍAS DE INF Y COMUNIC. Y EN ADMÓN.</t>
  </si>
  <si>
    <t>CONTADURÍA Y ESPECIALIDAD EN HISTORIA ECONÓMICA</t>
  </si>
  <si>
    <t>80 PORCIENTO DE INGENIERO QUÍMICO INDUSTRIAL</t>
  </si>
  <si>
    <t>DELITO EN CRIMINALÍSTICA Y PRACTILOSCOPIA</t>
  </si>
  <si>
    <t>MATEMÁTICAS</t>
  </si>
  <si>
    <t>LIC. EN GEOGRAFÍA MAESTRÍA EN ESTUDIOS REGIONALES Y CANDIDATA A DOCTOR EN POSGRADO DE GEOGRAFÍA</t>
  </si>
  <si>
    <t>PASANTE EN LA MAESTRÍA DE BIOLOGÍA</t>
  </si>
  <si>
    <t>PASANTE DE MAESTRÍA EN ECONOMÍA FINANCIERA</t>
  </si>
  <si>
    <t>ADMINISTRACIÓN Y POLÍTICAS PUBLICAS</t>
  </si>
  <si>
    <t>DOCTORADO EN DERECHO Y CIENCIAS POLÍTICAS</t>
  </si>
  <si>
    <t>LIC. EN DERECHO Y 60% DE LIC. EN ADMINISTRACIÓN DE EMPRESAS</t>
  </si>
  <si>
    <t>CIENCIAS POLÍTICAS Y ADMINISTRACIÓN PÚBLICA DIPL. EN ADMÓN. MUNICIPAL</t>
  </si>
  <si>
    <t>LIC. ES PSICOLOGÍA SOCIAL MASTER EN GÉNERO Y POLÍTICAS PUBLICAS MAESTRÍA EN ESTUDIOS DE LA MUJER</t>
  </si>
  <si>
    <t>SOCIOLOGÍA</t>
  </si>
  <si>
    <t>LIC. EN DERECHO Y EN CIENCIA POLÍTICA Y ADMINISTRACIÓN PÚBLICA</t>
  </si>
  <si>
    <t>TÉCNICO PROFESIONAL EN TRABAJO SOCIAL, CURSANDO LICENCIATURA EN DERECHO</t>
  </si>
  <si>
    <t>NORMAL Y DOS SEMESTRES DE CARRERA DE COMERCIO INTERNACIONAL</t>
  </si>
  <si>
    <t>CURSANDO MAESTRÍA EN DERECHO PROCESAL PENAL CON ESPECIALIDAD EN JUICIOS ORALES</t>
  </si>
  <si>
    <t>PSICOLOGÍA    ESP. EN ORIENTACIÓN SEXUAL</t>
  </si>
  <si>
    <t>RELACIONES INTERNACIONALES Y ADMINISTRACIÓN, MAESTRÍA EN POLÍTICAS PÚBLICAS Y GOBERNANZA</t>
  </si>
  <si>
    <t>LIC. EN DERECHO Y MAESTRO EN ADMINISTRACIÓN DE POLÍTICAS PUBLICAS</t>
  </si>
  <si>
    <t>TÉCNICO PROFESIONAL EN PROGRAMACIÓN ADMINISTRATIVA</t>
  </si>
  <si>
    <t>CIENCIAS POLÍTICAS Y ADMINISTRACIÓN PUBLICA</t>
  </si>
  <si>
    <t>PASANTE DE CONTADURÍA PUBLICA</t>
  </si>
  <si>
    <t>SECRETARIA EN ESPAÑOL Y PROGRAMADOR ANALISTA</t>
  </si>
  <si>
    <t xml:space="preserve">LIC. EN ADMINISTRACIÓN Y MAESTRÍA EN ADMINISTRACIÓN FINANCIERA TRUNCA </t>
  </si>
  <si>
    <t>LIC. EN DERECHO MAESTRÍA EN ADMÓN.. PUBLICA ESPECIALISTA EN GESTIÓN INTEGRAL RIESGO DESASTRES</t>
  </si>
  <si>
    <t>ENFERMERÍA Y TÉCNICO BÁSICO EN EMERGENCIAS</t>
  </si>
  <si>
    <t>FORMACIÓN EN MATERIA DE PROTECCIÓN CIVIL</t>
  </si>
  <si>
    <t>MANTENIMIENTO DE AVIACIÓN, PROTECCIÓN CIVIL Y EN PLAN DNIII</t>
  </si>
  <si>
    <t>CIENCIA POLÍTICA Y ADMINISTRACIÓN PUBLICA</t>
  </si>
  <si>
    <t>LIC. EN COMUNICACIÓN SOCIAL Y LIC. EN MÚSICA PASANTE</t>
  </si>
  <si>
    <t>LIC. MERCADOTECNIA Y PUBLICIDAD Y POSGRADO EN COMUNICACIÓN VISUAL</t>
  </si>
  <si>
    <t>ING. QUÍMICO Y LIC. EN CIENCIAS POLÍTICAS Y ADMINISTRACIÓN PUBLICA</t>
  </si>
  <si>
    <t>6TO CUATRIMESTRE DE LIC. EN DERECHO</t>
  </si>
  <si>
    <t>LIC. EN PROCESOS DE PRODUCCIÓN</t>
  </si>
  <si>
    <t>LIC. EN CIENCIAS DE LA COMUNICACIÓN, LIC. EN CIENCIAS POLÍTICAS DE ADMINISTRACIÓN PUBLICA Y MAESTRÍA EN COMUNICACIÓN INSTITUCIONAL</t>
  </si>
  <si>
    <t>LIC. EN INGENIERO INDUSTRIAL CON MAESTRÍA EN ECONOMÍA</t>
  </si>
  <si>
    <t>LIC. EN DERECHO MAESTRÍA EN COMUNICACIÓN ORGANIZACIONAL</t>
  </si>
  <si>
    <t>PASANTE EN LENGUA Y LITERATURA HISPÁNICA</t>
  </si>
  <si>
    <t>ABOGADO NOTARIO Y ACTUARIO CON ESPECIALIZACIÓN EN DERECHO ECONÓMICO</t>
  </si>
  <si>
    <t>TÉCNICO EN TRABAJO SOCIAL</t>
  </si>
  <si>
    <t>TÉCNICO EN ADMINISTRACIÓN AEROPORTUARIA DIVERSOS CURSOS DE PRIMEROS AUXILIOS</t>
  </si>
  <si>
    <t>MAESTRÍA EN DERECHO PROCESAL</t>
  </si>
  <si>
    <t>MAESTRÍA EN DERECHO</t>
  </si>
  <si>
    <t>http://www.miguelhidalgo.gob.mx/transparencia2019/uploads/archivos/felix_zazueta_vanessa.pdf</t>
  </si>
  <si>
    <t>http://www.miguelhidalgo.gob.mx/transparencia2019/uploads/archivos/castellanos_castilla_dania_osmara.pdf</t>
  </si>
  <si>
    <t>http://www.miguelhidalgo.gob.mx/transparencia2019/uploads/archivos/aguilar_diego_rafael_constantino.pdf</t>
  </si>
  <si>
    <t>http://www.miguelhidalgo.gob.mx/transparencia2019/uploads/archivos/peinado_quintero_solangel.pdf</t>
  </si>
  <si>
    <t>http://www.miguelhidalgo.gob.mx/transparencia2019/uploads/archivos/gutierrez_arcos_dalia.pdf</t>
  </si>
  <si>
    <t>http://www.miguelhidalgo.gob.mx/transparencia2019/uploads/archivos/guerrero_sanchez_ivan_gonzalo.pdf</t>
  </si>
  <si>
    <t>http://www.miguelhidalgo.gob.mx/transparencia2019/uploads/archivos/cardenas_elorduy_emilio.pdf</t>
  </si>
  <si>
    <t>http://www.miguelhidalgo.gob.mx/transparencia2019/uploads/archivos/roquero_de_teresa_jose.pdf</t>
  </si>
  <si>
    <t>http://www.miguelhidalgo.gob.mx/transparencia2019/uploads/archivos/lage_suarez_ana_carolina.pdf</t>
  </si>
  <si>
    <t>http://www.miguelhidalgo.gob.mx/transparencia2019/uploads/archivos/lopez_aparicio_mauro_alberto.pdf</t>
  </si>
  <si>
    <t>http://www.miguelhidalgo.gob.mx/transparencia2019/uploads/archivos/camacho_aguilar_rosa_maria.pdf</t>
  </si>
  <si>
    <t>http://www.miguelhidalgo.gob.mx/transparencia2019/uploads/archivos/martinez_urbano_iliana.pdf</t>
  </si>
  <si>
    <t>http://www.miguelhidalgo.gob.mx/transparencia2019/uploads/archivos/ugarte_molina_jose_rodrigo.pdf</t>
  </si>
  <si>
    <t>http://www.miguelhidalgo.gob.mx/transparencia2019/uploads/archivos/silva_machuca_nahim.pdf</t>
  </si>
  <si>
    <t>http://www.miguelhidalgo.gob.mx/transparencia2019/uploads/archivos/flores_palma_rafael.pdf</t>
  </si>
  <si>
    <t>http://www.miguelhidalgo.gob.mx/transparencia2019/uploads/archivos/sanchez_batiz_oscar_constantino.pdf</t>
  </si>
  <si>
    <t>http://www.miguelhidalgo.gob.mx/transparencia2019/uploads/archivos/jimenez_lomeli_israel.pdf</t>
  </si>
  <si>
    <t>http://www.miguelhidalgo.gob.mx/transparencia2019/uploads/archivos/gutierrez_gonzalez_betina_del_carmen.pdf</t>
  </si>
  <si>
    <t>http://www.miguelhidalgo.gob.mx/transparencia2019/uploads/archivos/guerra_alvarez_francisco.pdf</t>
  </si>
  <si>
    <t>http://www.miguelhidalgo.gob.mx/transparencia2019/uploads/archivos/gonzalez_salazar_silvia_karina.pdf</t>
  </si>
  <si>
    <t>http://www.miguelhidalgo.gob.mx/transparencia2019/uploads/archivos/garcia_leos_benjamin_andres.pdf</t>
  </si>
  <si>
    <t>http://www.miguelhidalgo.gob.mx/transparencia2019/uploads/archivos/franco_cortes_marisol.pdf</t>
  </si>
  <si>
    <t>http://www.miguelhidalgo.gob.mx/transparencia2019/uploads/archivos/hernandez_carbajal_gustavo.pdf</t>
  </si>
  <si>
    <t>http://www.miguelhidalgo.gob.mx/transparencia2019/uploads/archivos/garcia_rebollo_domitilo.pdf</t>
  </si>
  <si>
    <t>http://www.miguelhidalgo.gob.mx/transparencia2019/uploads/archivos/lopez_contreras_juan_gabriel.pdf</t>
  </si>
  <si>
    <t>http://www.miguelhidalgo.gob.mx/transparencia2019/uploads/archivos/rodriguez_garcia_marco_antonio.pdf</t>
  </si>
  <si>
    <t>http://www.miguelhidalgo.gob.mx/transparencia2019/uploads/archivos/avila_vazquez_armando.pdf</t>
  </si>
  <si>
    <t>http://www.miguelhidalgo.gob.mx/transparencia2019/uploads/archivos/alcocer_bolanos_maria_esther.pdf</t>
  </si>
  <si>
    <t>http://www.miguelhidalgo.gob.mx/transparencia2019/uploads/archivos/bermeo_lopez_adriana_alejandra.pdf</t>
  </si>
  <si>
    <t>http://www.miguelhidalgo.gob.mx/transparencia2019/uploads/archivos/hidalgo_ponce_oscar.pdf</t>
  </si>
  <si>
    <t>http://www.miguelhidalgo.gob.mx/transparencia2019/uploads/archivos/chavez_barrera_janelle_sacnite.pdf</t>
  </si>
  <si>
    <t>http://www.miguelhidalgo.gob.mx/transparencia2019/uploads/archivos/pacheco_ibarra_daniel.pdf</t>
  </si>
  <si>
    <t>http://www.miguelhidalgo.gob.mx/transparencia2019/uploads/archivos/flores_garduno_santiago.pdf</t>
  </si>
  <si>
    <t>http://www.miguelhidalgo.gob.mx/transparencia2019/uploads/archivos/ruiz_de_chavez_desentiz_carlos_alberto.pdf</t>
  </si>
  <si>
    <t>http://www.miguelhidalgo.gob.mx/transparencia2019/uploads/archivos/alvarez_calderon_alejandro.pdf</t>
  </si>
  <si>
    <t>http://www.miguelhidalgo.gob.mx/transparencia2019/uploads/archivos/castaneda_badillo_lol_kin.pdf</t>
  </si>
  <si>
    <t>http://www.miguelhidalgo.gob.mx/transparencia2019/uploads/archivos/loza_estrada_martha_alicia.pdf</t>
  </si>
  <si>
    <t>http://www.miguelhidalgo.gob.mx/transparencia2019/uploads/archivos/gomez_cardenas_angel.pdf</t>
  </si>
  <si>
    <t>http://www.miguelhidalgo.gob.mx/transparencia2019/uploads/archivos/cortez_menez_yamile_alexia.pdf</t>
  </si>
  <si>
    <t>http://www.miguelhidalgo.gob.mx/transparencia2019/uploads/archivos/hernandez_olvera_benito.pdf</t>
  </si>
  <si>
    <t>http://www.miguelhidalgo.gob.mx/transparencia2019/uploads/archivos/villanueva_yepez_eduardo_hoss.pdf</t>
  </si>
  <si>
    <t>http://www.miguelhidalgo.gob.mx/transparencia2019/uploads/archivos/garcia_gomez_maria_estela.pdf</t>
  </si>
  <si>
    <t>http://www.miguelhidalgo.gob.mx/transparencia2019/uploads/archivos/fontanot_y_aceves_cassio.pdf</t>
  </si>
  <si>
    <t>http://www.miguelhidalgo.gob.mx/transparencia2019/uploads/archivos/lopez_carbajal_eloisa.pdf</t>
  </si>
  <si>
    <t>http://www.miguelhidalgo.gob.mx/transparencia2019/uploads/archivos/sanchez_salas_consuelo.pdf</t>
  </si>
  <si>
    <t>http://www.miguelhidalgo.gob.mx/transparencia2019/uploads/archivos/caballero_pedraza_rogelio_carlos.pdf</t>
  </si>
  <si>
    <t>http://www.miguelhidalgo.gob.mx/transparencia2019/uploads/archivos/diaz_vilchis_francisco_ramon.pdf</t>
  </si>
  <si>
    <t>http://www.miguelhidalgo.gob.mx/transparencia2019/uploads/archivos/hernandez_rodriguez_maria_magdalena.pdf</t>
  </si>
  <si>
    <t>http://www.miguelhidalgo.gob.mx/transparencia2019/uploads/archivos/ramirez_navarro_sergio_antonio.pdf</t>
  </si>
  <si>
    <t>http://www.miguelhidalgo.gob.mx/transparencia2019/uploads/archivos/ballesteros_gutierrez_ana_luisa.pdf</t>
  </si>
  <si>
    <t>http://www.miguelhidalgo.gob.mx/transparencia2019/uploads/archivos/almanza_valdes_ricardo_antonio.pdf</t>
  </si>
  <si>
    <t>http://www.miguelhidalgo.gob.mx/transparencia2019/uploads/archivos/alcantara_gonzalez_marco_antonio.pdf</t>
  </si>
  <si>
    <t>http://www.miguelhidalgo.gob.mx/transparencia2019/uploads/archivos/sesma_baez_miguel_angel.pdf</t>
  </si>
  <si>
    <t>http://www.miguelhidalgo.gob.mx/transparencia2019/uploads/archivos/quiroz_espinoza_elizabeth.pdf</t>
  </si>
  <si>
    <t>http://www.miguelhidalgo.gob.mx/transparencia2019/uploads/archivos/laureano_gallardo_oscar_abraham.pdf</t>
  </si>
  <si>
    <t>http://www.miguelhidalgo.gob.mx/transparencia2019/uploads/archivos/calvo_lopez_emmanuel.pdf</t>
  </si>
  <si>
    <t>http://www.miguelhidalgo.gob.mx/transparencia2019/uploads/archivos/sanchez_mejia_angelica_naiomy.pdf</t>
  </si>
  <si>
    <t>http://www.miguelhidalgo.gob.mx/transparencia2019/uploads/archivos/bernal_anacleto_guadalupe.pdf</t>
  </si>
  <si>
    <t>http://www.miguelhidalgo.gob.mx/transparencia2019/uploads/archivos/sotelo_moreno_jorge_ernesto.pdf</t>
  </si>
  <si>
    <t>http://www.miguelhidalgo.gob.mx/transparencia2019/uploads/archivos/garcia_breton_mario_alberto.pdf</t>
  </si>
  <si>
    <t>http://www.miguelhidalgo.gob.mx/transparencia2019/uploads/archivos/rangel_cortes_carlos.pdf</t>
  </si>
  <si>
    <t>http://www.miguelhidalgo.gob.mx/transparencia2019/uploads/archivos/perez_letechipia_jorge_federico.pdf</t>
  </si>
  <si>
    <t>http://www.miguelhidalgo.gob.mx/transparencia2019/uploads/archivos/higuera_elizondo_julio_cesar.pdf</t>
  </si>
  <si>
    <t>http://www.miguelhidalgo.gob.mx/transparencia2019/uploads/archivos/vizcaya_vega_diego_giovanni.pdf</t>
  </si>
  <si>
    <t>http://www.miguelhidalgo.gob.mx/transparencia2019/uploads/archivos/morales_perez_salvador.pdf</t>
  </si>
  <si>
    <t>http://www.miguelhidalgo.gob.mx/transparencia2019/uploads/archivos/chanona_ramirez_francisco.pdf</t>
  </si>
  <si>
    <t>http://www.miguelhidalgo.gob.mx/transparencia2019/uploads/archivos/saavedra_peimbert_alfredo.pdf</t>
  </si>
  <si>
    <t>http://www.miguelhidalgo.gob.mx/transparencia2019/uploads/archivos/reyes_pruneda_alvaro.pdf</t>
  </si>
  <si>
    <t>http://www.miguelhidalgo.gob.mx/transparencia2019/uploads/archivos/benitez_medina_genaro.pdf</t>
  </si>
  <si>
    <t>http://www.miguelhidalgo.gob.mx/transparencia2019/uploads/archivos/esquivel_plata_rodrigo.pdf</t>
  </si>
  <si>
    <t>http://www.miguelhidalgo.gob.mx/transparencia2019/uploads/archivos/almerejo_camacho_edgar_miguel.pdf</t>
  </si>
  <si>
    <t>http://www.miguelhidalgo.gob.mx/transparencia2019/uploads/archivos/nambo_nunez_juan_francisco.pdf</t>
  </si>
  <si>
    <t>http://www.miguelhidalgo.gob.mx/transparencia2019/uploads/archivos/martinez_martinez_jonathan.pdf</t>
  </si>
  <si>
    <t>http://www.miguelhidalgo.gob.mx/transparencia2019/uploads/archivos/orozco_jimenez_juan_carlos.pdf</t>
  </si>
  <si>
    <t>http://www.miguelhidalgo.gob.mx/transparencia2019/uploads/archivos/colin_valadez_omar.pdf</t>
  </si>
  <si>
    <t>http://www.miguelhidalgo.gob.mx/transparencia2019/uploads/archivos/medina_gutierrez_ernesto.pdf</t>
  </si>
  <si>
    <t>http://www.miguelhidalgo.gob.mx/transparencia2019/uploads/archivos/aburto_garcia_julio_alberto.pdf</t>
  </si>
  <si>
    <t>http://www.miguelhidalgo.gob.mx/transparencia2019/uploads/archivos/medel_lagunas_david_fernando.pdf</t>
  </si>
  <si>
    <t>http://www.miguelhidalgo.gob.mx/transparencia2019/uploads/archivos/landin_filio_rogelio_alfredo.pdf</t>
  </si>
  <si>
    <t>http://www.miguelhidalgo.gob.mx/transparencia2019/uploads/archivos/burgoa_maldonado_alberto.pdf</t>
  </si>
  <si>
    <t>http://www.miguelhidalgo.gob.mx/transparencia2019/uploads/archivos/figueroa_sandoval_yair.pdf</t>
  </si>
  <si>
    <t>http://www.miguelhidalgo.gob.mx/transparencia2019/uploads/archivos/fuentes_hernandez_christian_de_jesus.pdf</t>
  </si>
  <si>
    <t>http://www.miguelhidalgo.gob.mx/transparencia2019/uploads/archivos/gonzalez_martinez_maria_gabriela.pdf</t>
  </si>
  <si>
    <t>http://www.miguelhidalgo.gob.mx/transparencia2019/uploads/archivos/hernandez_estrada_beatriz.pdf</t>
  </si>
  <si>
    <t>http://www.miguelhidalgo.gob.mx/transparencia2019/uploads/archivos/miranda_resendiz_america.pdf</t>
  </si>
  <si>
    <t>http://www.miguelhidalgo.gob.mx/transparencia2019/uploads/archivos/paredes_pena_raul.pdf</t>
  </si>
  <si>
    <t>http://www.miguelhidalgo.gob.mx/transparencia2019/uploads/archivos/ruiz_de_teresa_de_alzua_lucia.pdf</t>
  </si>
  <si>
    <t>http://www.miguelhidalgo.gob.mx/transparencia2019/uploads/archivos/solis_vargas_thania_natalie.pdf</t>
  </si>
  <si>
    <t>ABOGADOS Y ASOCIADOS REYES</t>
  </si>
  <si>
    <t>ARCHIVISTA</t>
  </si>
  <si>
    <t>ARCHIVO</t>
  </si>
  <si>
    <t xml:space="preserve"> http://www.miguelhidalgo.gob.mx/transparencia2019/uploads/archivos/romo_figueroa_adriana.pdf</t>
  </si>
  <si>
    <t>http://www.miguelhidalgo.gob.mx/transparencia/files/CAPITAL/4o_Trim_2018/CVs/NOTA_PERFIL.pdf</t>
  </si>
  <si>
    <t>http://www.miguelhidalgo.gob.mx/transparencia2019/uploads/archivos/enproceso.pdf</t>
  </si>
  <si>
    <t>VÍCTOR HUGO</t>
  </si>
  <si>
    <t>LIC. EN DERECHO ESPECIALIDAD Y MAESTRÍA EN DERECHO PENAL</t>
  </si>
  <si>
    <t>http://www.miguelhidalgo.gob.mx/transparencia2019/uploads/archivos/selvas_carrola_mario_enrique.pdf</t>
  </si>
  <si>
    <t>FÉLIX</t>
  </si>
  <si>
    <t>9° CUATRIMESTRE DE LIC. EN ADMINISTRACIÓN PÚBLICA</t>
  </si>
  <si>
    <t>GARCÍA</t>
  </si>
  <si>
    <t>LIC. EN SOCIOLOGÍA Y 8° GRADO DE DERECHO</t>
  </si>
  <si>
    <t xml:space="preserve">DERECHO, MAESTRÍA EN DERECHO FISCAL Y AMBO. EN CURSO </t>
  </si>
  <si>
    <t>SOLANGE</t>
  </si>
  <si>
    <t>SUBDIRECCIÓN DE TRANSVERSALITA</t>
  </si>
  <si>
    <t>VÁZQUEZ</t>
  </si>
  <si>
    <t>COMUNICACIÓN</t>
  </si>
  <si>
    <t>http://www.miguelhidalgo.gob.mx/transparencia2019/uploads/archivos/vazquez_ruiz_diana_luz.pdf</t>
  </si>
  <si>
    <t>MARTÍNEZ</t>
  </si>
  <si>
    <t>MÉNDEZ</t>
  </si>
  <si>
    <t>MANRÍQUEZ</t>
  </si>
  <si>
    <t>GONZÁLEZ</t>
  </si>
  <si>
    <t>DÍAZ</t>
  </si>
  <si>
    <t>8° SEMESTRE DE DISEÑO GRAFICO INDUSTRIAL</t>
  </si>
  <si>
    <t>ZÚÑIGA</t>
  </si>
  <si>
    <t>ÁLVAREZ</t>
  </si>
  <si>
    <t>BENJAMÍN</t>
  </si>
  <si>
    <t>DOMÍNGUEZ</t>
  </si>
  <si>
    <t>GUTIÉRREZ</t>
  </si>
  <si>
    <t>DERECHO, DIPLOMADO EN POLÍTICAS PUBLICAS PARA EL DESARROLLO RURAL</t>
  </si>
  <si>
    <t>http://www.miguelhidalgo.gob.mx/transparencia2019/uploads/archivos/felix_alvarez_felipe.pdf</t>
  </si>
  <si>
    <t>SÁNCHEZ</t>
  </si>
  <si>
    <t>VELÁZQUEZ</t>
  </si>
  <si>
    <t>PATRICIA COLUMBA</t>
  </si>
  <si>
    <t>PSICOLOGÍA INDUSTRIAL</t>
  </si>
  <si>
    <t>http://www.miguelhidalgo.gob.mx/transparencia2019/uploads/archivos/dominguez_rivera_patricia_columba.pdf</t>
  </si>
  <si>
    <t>FRANCISCO JAVIER</t>
  </si>
  <si>
    <t>QUEZADA</t>
  </si>
  <si>
    <t>INGENIERÍA INDUSTRIAL</t>
  </si>
  <si>
    <t>http://www.miguelhidalgo.gob.mx/transparencia2019/uploads/archivos/mateos_quezada_francisco_javier.pdf</t>
  </si>
  <si>
    <t>DULCE LESBIA</t>
  </si>
  <si>
    <t>LÓPEZ</t>
  </si>
  <si>
    <t>LIC. EN ADMINISTRACIÓN DE EMPRESAS Y MBA EN DIRECCIÓN DE TALENTO</t>
  </si>
  <si>
    <t>FERNANDO</t>
  </si>
  <si>
    <t>MIRÓN</t>
  </si>
  <si>
    <t>ROSAS</t>
  </si>
  <si>
    <t>DERECHO Y ADMINISTRACIÓN LIC. EN ECONOMÍA</t>
  </si>
  <si>
    <t>http://www.miguelhidalgo.gob.mx/transparencia2019/uploads/archivos/miron_rosas_fernando.pdf</t>
  </si>
  <si>
    <t>IVAN DE JESÚS</t>
  </si>
  <si>
    <t>MARTHA CELIA</t>
  </si>
  <si>
    <t>LAURRABAQUIO</t>
  </si>
  <si>
    <t>JIMÉNEZ</t>
  </si>
  <si>
    <t>http://www.miguelhidalgo.gob.mx/transparencia2019/uploads/archivos/laurrabaquio_jimenez_martha_celia.pdf</t>
  </si>
  <si>
    <t>GUZMÁN</t>
  </si>
  <si>
    <t>http://www.miguelhidalgo.gob.mx/transparencia/files/CAPITAL/4o_Trim_2018/CVs/GUZMAN_CORROVINAS_DAVID.pdf</t>
  </si>
  <si>
    <t>JOSÉ</t>
  </si>
  <si>
    <t>LIC. EN FINANZAS Y MÁSTER OF SCIENCE IN MANAGEMEN AND ORGANIZATIONAL DEVELOPMEN</t>
  </si>
  <si>
    <t>INGENIERÍA CIVIL 8° SEMESTRE</t>
  </si>
  <si>
    <t>http://www.miguelhidalgo.gob.mx/transparencia2019/uploads/archivos/valencia_cuesta_francisco_izaac.pdf</t>
  </si>
  <si>
    <t>JOSÉ MANUEL</t>
  </si>
  <si>
    <t>LIC. TRUNCA EN ELECTROMECÁNICA Y CURSO EN ADMINISTRACIÓN DE EMPRESAS PIME</t>
  </si>
  <si>
    <t>JUÁREZ</t>
  </si>
  <si>
    <t>http://www.miguelhidalgo.gob.mx/transparencia/files/CAPITAL/4o_Trim_2018/CVs/GONZALEZ_JUAREZ_MARIA_DE_LA_LUZ.pdf</t>
  </si>
  <si>
    <t>BERNARDO JOSÉ LUIS</t>
  </si>
  <si>
    <t>PÉREZ</t>
  </si>
  <si>
    <t>http://www.miguelhidalgo.gob.mx/transparencia/files/CAPITAL/4o_Trim_2018/CVs/PEREZ_URBAN_BERNARDO_JOSE_LUIS.pdf</t>
  </si>
  <si>
    <t>CARLOS FERNANDO</t>
  </si>
  <si>
    <t>FERRER</t>
  </si>
  <si>
    <t>http://www.miguelhidalgo.gob.mx/transparencia2019/uploads/archivos/gonzalez_ferrer_carlos_fernando.pdf</t>
  </si>
  <si>
    <t>VÍCTOR MANUEL</t>
  </si>
  <si>
    <t>ÁVILA</t>
  </si>
  <si>
    <t>70 % CRÉDITOS DE LIC. EN DERECHO</t>
  </si>
  <si>
    <t>RODRÍGUEZ</t>
  </si>
  <si>
    <t>ROSA MARÍA</t>
  </si>
  <si>
    <t>JOSÉ CARLOS</t>
  </si>
  <si>
    <t>CHÁVEZ</t>
  </si>
  <si>
    <t>5° AÑO DE DERECHO</t>
  </si>
  <si>
    <t>http://www.miguelhidalgo.gob.mx/transparencia2019/uploads/archivos/dominguez_garrido_erika.pdf</t>
  </si>
  <si>
    <t>MOISÉS ALBERTO</t>
  </si>
  <si>
    <t>YÁÑEZ</t>
  </si>
  <si>
    <t>4° DE LIC. EN DERECHO CON ESPECIALIDAD EN DERECHO LABORAL</t>
  </si>
  <si>
    <t>VÍCTOR</t>
  </si>
  <si>
    <t>http://www.miguelhidalgo.gob.mx/transparencia2019/uploads/archivos/calvo_salazar_victor.pdf</t>
  </si>
  <si>
    <t>http://www.miguelhidalgo.gob.mx/transparencia2019/uploads/archivos/rodriguez_sanchez_mary_jessica.pdf</t>
  </si>
  <si>
    <t>LIC. EN DERECHO Y JURIS DOCTOR</t>
  </si>
  <si>
    <t>JOSÉ RODRIGO</t>
  </si>
  <si>
    <t>JUANA MARTHA</t>
  </si>
  <si>
    <t>http://www.miguelhidalgo.gob.mx/transparencia2019/uploads/archivos/morales_tapia_juana_martha.pdf</t>
  </si>
  <si>
    <t>DERECHO Y 9° SEMESTRE DE CIENCIAS POLÍTICAS Y ADMINISTRACIÓN PÚBLICA</t>
  </si>
  <si>
    <t>MARÍA DE LOS ÁNGELES</t>
  </si>
  <si>
    <t>ZARZA</t>
  </si>
  <si>
    <t>MOSQUEDA</t>
  </si>
  <si>
    <t>http://www.miguelhidalgo.gob.mx/transparencia2019/uploads/archivos/zarza_mosqueda_maria_de_los_angeles.pdf</t>
  </si>
  <si>
    <t>LIC. EN DERECHO Y 6° SEMESTRE EN CIENCIAS POLÍTICAS Y ADMINISTRACIÓN PÚBLICA</t>
  </si>
  <si>
    <t>CALDERÓN</t>
  </si>
  <si>
    <t>ANDRÉS EMILIANO</t>
  </si>
  <si>
    <t>MIGUEL ÁNGEL</t>
  </si>
  <si>
    <t>3ER. SEMESTRE DE LICENCIATURA EN DERECHO</t>
  </si>
  <si>
    <t>CONTADOR PÚBLICO MAESTRÍA EN COMERCIO EXTERIOR</t>
  </si>
  <si>
    <t>VÍCTOR DANIEL</t>
  </si>
  <si>
    <t>FERMÍN</t>
  </si>
  <si>
    <t>BERNABÉ</t>
  </si>
  <si>
    <t>MÁRQUEZ</t>
  </si>
  <si>
    <t>RAMÍREZ</t>
  </si>
  <si>
    <t>JOSÉ SAID</t>
  </si>
  <si>
    <t>GALVÁN</t>
  </si>
  <si>
    <t>BENÍTEZ</t>
  </si>
  <si>
    <t>JAZMÍN</t>
  </si>
  <si>
    <t>LIC. EN ADMINISTRACIÓN DE EMPRESAS Y MAESTRÍA EN ADMINISTRACIÓN PÚBLICA</t>
  </si>
  <si>
    <t>JESÚS YAMIR</t>
  </si>
  <si>
    <t>ROMÁN</t>
  </si>
  <si>
    <t>LIC. EN DERECHO MAESTRÍA EN ANTICORRUPCIÓN Y ESTADO DE DERECHO Y MÁSTER EN PREVENCIÓN Y COMBATE A LA CORRUPCIÓN Y DOCTORADO EN ADMINISTRACIÓN PÚBLICA</t>
  </si>
  <si>
    <t>MARÍA GEORGINA</t>
  </si>
  <si>
    <t>VÍCTOR ALFONSO</t>
  </si>
  <si>
    <t>LIC. EN DERECHO Y MÁSTER EN ADMINISTRACIÓN PÚBLICA</t>
  </si>
  <si>
    <t>MEYLIN IDYNU</t>
  </si>
  <si>
    <t>ARESTEGUI</t>
  </si>
  <si>
    <t>LIC. EN DERECHO, MAESTRÍA EN INVESTIGACIÓN CRIMINAL EN LAS CIENCIAS FORENSES</t>
  </si>
  <si>
    <t>http://www.miguelhidalgo.gob.mx/transparencia2019/uploads/archivos/alvarez_arestegui_meylin_idynu.pdf</t>
  </si>
  <si>
    <t>BENJAMÍN ANDRÉS</t>
  </si>
  <si>
    <t>PADRÓN</t>
  </si>
  <si>
    <t>MÉDICO CIRUJANO, ESP. EN ESTADÍSTICA APL. SALUD, DOCTORADO EN GOB. Y ADMÓN. PÚBLICA</t>
  </si>
  <si>
    <t>ING. MECÁNICO. CANDID. A DOCTOR EN GESTIÓN ESTRAT. Y POLIT. DES. MAESTRÍAS EN DIR. ESTRATÉGICA DE TECNOLOGÍAS DE INF. Y COMUNIC. Y EN ADMÓN.</t>
  </si>
  <si>
    <t>GINO ANTONIO</t>
  </si>
  <si>
    <t>MERCADO</t>
  </si>
  <si>
    <t>http://www.miguelhidalgo.gob.mx/transparencia2019/uploads/archivos/aguilar_mercado_gino_antonio.pdf</t>
  </si>
  <si>
    <t>FERNÁNDEZ</t>
  </si>
  <si>
    <t>80% DE INGENIERO QUÍMICO INDUSTRIAL</t>
  </si>
  <si>
    <t>MARÍA DEL CARMEN</t>
  </si>
  <si>
    <t>PROGRAMACIÓN Y COMPUTACIÓN</t>
  </si>
  <si>
    <t>http://www.miguelhidalgo.gob.mx/transparencia2019/uploads/archivos/cordero_bolfeta_mayra.pdf</t>
  </si>
  <si>
    <t>CURSANDO 2° CUATRI. DE LIC. EN DERECHO</t>
  </si>
  <si>
    <t>http://www.miguelhidalgo.gob.mx/transparencia2019/uploads/archivos/miranda_morales_rita.pdf</t>
  </si>
  <si>
    <t>ROSALÍA</t>
  </si>
  <si>
    <t>GÓMEZ</t>
  </si>
  <si>
    <t>ALCÁNTARA</t>
  </si>
  <si>
    <t>RÍOS</t>
  </si>
  <si>
    <t>BÁRCENAS</t>
  </si>
  <si>
    <t>MARÍA ESTHER</t>
  </si>
  <si>
    <t>ADMINISTRACIÓN Y POLÍTICAS PÚBLICAS</t>
  </si>
  <si>
    <t>JOSÉ LUIS</t>
  </si>
  <si>
    <t>5° SEMESTRE DE LICENCIATURA EN DERECHO</t>
  </si>
  <si>
    <t>RUIZ DE CHÁVEZ</t>
  </si>
  <si>
    <t>JOSÉ RICARDO</t>
  </si>
  <si>
    <t>ÁNGEL</t>
  </si>
  <si>
    <t>CÁRDENAS</t>
  </si>
  <si>
    <t>POLÍTICAS PUBLICAS Y GOBERNANZA Y LIC. EN ADMINISTRACIÓN Y RELACIONES INTERNACIONALES</t>
  </si>
  <si>
    <t>http://www.miguelhidalgo.gob.mx/transparencia2019/uploads/archivos/montano_medina_ana.pdf</t>
  </si>
  <si>
    <t>GUADALUPE LIZET</t>
  </si>
  <si>
    <t>http://www.miguelhidalgo.gob.mx/transparencia2019/uploads/archivos/martinez_figueroa_guadalupe_lizet.pdf</t>
  </si>
  <si>
    <t>EDUARDO GUILLERMO</t>
  </si>
  <si>
    <t>INGENIERO EN COMPUTACIÓN INGENIERÍA DE HARWARD PASANTE</t>
  </si>
  <si>
    <t>http://www.miguelhidalgo.gob.mx/transparencia2019/uploads/archivos/garcia_calixto_eduardo_guillermo.pdf</t>
  </si>
  <si>
    <t>ENRÍQUEZ</t>
  </si>
  <si>
    <t>MARÍA YESENIA ESMERALDA</t>
  </si>
  <si>
    <t>PSICOLOGÍA ESP. EN ORIENTACIÓN SEXUAL</t>
  </si>
  <si>
    <t>JOANA VANESA</t>
  </si>
  <si>
    <t>QUINTANAR</t>
  </si>
  <si>
    <t>LIC. EN DERECHO Y MAESTRÍA EN DISEÑO GESTIÓN DIRECCIÓN DE PROYECTOS</t>
  </si>
  <si>
    <t>http://www.miguelhidalgo.gob.mx/transparencia2019/uploads/archivos/guzman_quintanar_joana_vanesa.pdf</t>
  </si>
  <si>
    <t>PEDAGOGÍA POSGRADO EN ÁREA DE EDUCACIÓN Y DIVERSIDAD CULTURAL</t>
  </si>
  <si>
    <t>http://www.miguelhidalgo.gob.mx/transparencia2019/uploads/archivos/rsanchez_salas_consuelo.pdf</t>
  </si>
  <si>
    <t>LIC. EN DERECHO Y MAESTRO EN ADMINISTRACIÓN DE POLÍTICAS PÚBLICAS</t>
  </si>
  <si>
    <t>SELENE ALEJANDRA</t>
  </si>
  <si>
    <t>LIC. EN PSICOLOGÍA MAESTRÍA EN PSICOTERAPIA COGNITIVO CONDUCTUAL</t>
  </si>
  <si>
    <t>http://www.miguelhidalgo.gob.mx/transparencia2019/uploads/archivos/gonzalez_tello_selene_alejandra.pdf</t>
  </si>
  <si>
    <t>ELOÍSA</t>
  </si>
  <si>
    <t>LEZLY MAGDALENA</t>
  </si>
  <si>
    <t>SANTANA</t>
  </si>
  <si>
    <t>LIC. EN DISEÑO GRAFICO LIC. EN CIENCIAS POLÍTICAS Y ADMINISTRACIÓN PUBLICA Y MAESTRÍA EN MERCADOTÉCNICA Y ESTRATEGIAS COMERCIALES</t>
  </si>
  <si>
    <t>http://www.miguelhidalgo.gob.mx/transparencia2019/uploads/archivos/hernandez_santana_lezly_magdalena.pdf</t>
  </si>
  <si>
    <t>JESÚS DANIEL</t>
  </si>
  <si>
    <t>CIENCIAS POLÍTICAS Y ADMINISTRACIÓN PÚBLICA</t>
  </si>
  <si>
    <t>GONZÁLEZ HERMOSILLO</t>
  </si>
  <si>
    <t>ADRIAN</t>
  </si>
  <si>
    <t>DERECHO Y TITULO DE DIRECTOR TÉCNICO DE LA FEDERACIÓN MEXICANA DE FUTBOL</t>
  </si>
  <si>
    <t>http://www.miguelhidalgo.gob.mx/transparencia2019/uploads/archivos/chavez_ortiz_adrian.pdf</t>
  </si>
  <si>
    <t>FRANCISCO RAMÓN</t>
  </si>
  <si>
    <t>PASANTE DE CONTADURÍA PÚBLICA</t>
  </si>
  <si>
    <t>VERÓNICA</t>
  </si>
  <si>
    <t>VALDÉS</t>
  </si>
  <si>
    <t>JULISA</t>
  </si>
  <si>
    <t>RECODER</t>
  </si>
  <si>
    <t>CIENCIAS DEL DEPORTE</t>
  </si>
  <si>
    <t>http://www.miguelhidalgo.gob.mx/transparencia2019/uploads/archivos/recoder_dominguez_julisa.pdf</t>
  </si>
  <si>
    <t>LÍDER COORDINADOR DE PROYECTOS DE ACTIVIDADES ACUÁTICAS "B"</t>
  </si>
  <si>
    <t>ARLETTE MARÍA</t>
  </si>
  <si>
    <t>LIC. EN DERECHO MAESTRÍA EN ADMÓN.. PÚBLICA ESPECIALISTA EN GESTIÓN INTEGRAL RIESGO DESASTRES</t>
  </si>
  <si>
    <t>BÁEZ</t>
  </si>
  <si>
    <t>LIMÓN</t>
  </si>
  <si>
    <t>TRUNCO</t>
  </si>
  <si>
    <t>http://www.miguelhidalgo.gob.mx/transparencia2019/uploads/archivos/velazquez_pedraza_luis_eduardo.pdf</t>
  </si>
  <si>
    <t>BERMÚDEZ</t>
  </si>
  <si>
    <t>OLGUÍN</t>
  </si>
  <si>
    <t>4° CUATRIMESTRE LIC. EN DERECHO</t>
  </si>
  <si>
    <t>MANTENIMIENTO DE AVIACIÓN, PROTECCIÓN CIVIL Y EN PLAN DN III</t>
  </si>
  <si>
    <t>PAMELA</t>
  </si>
  <si>
    <t>MILIAN</t>
  </si>
  <si>
    <t>PEDAGOGÍA PASANTE</t>
  </si>
  <si>
    <t>ANGÉLICA NAIOMY</t>
  </si>
  <si>
    <t>MEJÍA</t>
  </si>
  <si>
    <t>HERNÁNDEZ MAGRO</t>
  </si>
  <si>
    <t>LEÓN</t>
  </si>
  <si>
    <t>BRETÓN</t>
  </si>
  <si>
    <t>DEL ÁNGEL</t>
  </si>
  <si>
    <t>ING. QUÍMICO Y LIC. EN CIENCIAS POLÍTICAS Y ADMINISTRACIÓN PÚBLICA</t>
  </si>
  <si>
    <t>BELTRÁN</t>
  </si>
  <si>
    <t>6° CUATRIMESTRE DE LIC. EN DERECHO</t>
  </si>
  <si>
    <t>SAÚL ISAAC</t>
  </si>
  <si>
    <t>LIC. EN CIENCIAS DE LA COMUNICACIÓN, LIC. EN CIENCIAS POLÍTICAS DE ADMINISTRACIÓN PÚBLICA Y MAESTRÍA EN COMUNICACIÓN INSTITUCIONAL</t>
  </si>
  <si>
    <t>ÁLVARO</t>
  </si>
  <si>
    <t>LUIS DAVID RICARDO</t>
  </si>
  <si>
    <t>BARBA</t>
  </si>
  <si>
    <t>RUBIO</t>
  </si>
  <si>
    <t>http://www.miguelhidalgo.gob.mx/transparencia2019/uploads/archivos/barba_rubio_luis_david_ricardo.pdf</t>
  </si>
  <si>
    <t>ANA MARÍA</t>
  </si>
  <si>
    <t>NÚÑEZ</t>
  </si>
  <si>
    <t>COLÍN</t>
  </si>
  <si>
    <t>CHRISTIAN DE JESÚS</t>
  </si>
  <si>
    <t>MARÍA GABRIELA</t>
  </si>
  <si>
    <t>JOSÉ GABRIEL</t>
  </si>
  <si>
    <t>http://www.miguelhidalgo.gob.mx/transparencia2019/uploads/archivos/lopez_resendiz_jose_gabriel.pdf</t>
  </si>
  <si>
    <t>AMÉRICA</t>
  </si>
  <si>
    <t>RAÚL</t>
  </si>
  <si>
    <t>SOLÍS</t>
  </si>
  <si>
    <t>COLEGIO JURÍDICO NACIONAL</t>
  </si>
  <si>
    <t>SECRETARIO DE RELACIONES INTERINSTITUCIONALES</t>
  </si>
  <si>
    <t>PERIÓDICO MÉXICO HOY</t>
  </si>
  <si>
    <t>COLUMNISTA POLÍTICO</t>
  </si>
  <si>
    <t>LXIII LEGISLATURA PRESIDENTE COMISIÓN DE SEGURIDAD SOCIAL</t>
  </si>
  <si>
    <t>LXIII LEGISLATURA PRESIDENTE COMISIÓN DE AUTOSUFICIENCIA ALIMENTARIA</t>
  </si>
  <si>
    <t>ASESORA</t>
  </si>
  <si>
    <t>GRUPO RADIOFÓNICO OAXAQUEÑO</t>
  </si>
  <si>
    <t>CONDUCTORA RADIOFÓNICA DE LA CAPSULA CULTURAL ESPIRAL, CULTURA EN MOVIMIENTO</t>
  </si>
  <si>
    <t>CONDUCCIÓN</t>
  </si>
  <si>
    <t>UNIVERSIDAD MUNDO MAYA DE OAXACA</t>
  </si>
  <si>
    <t>CATEDRÁTICA DEL TALLER DE LITERATURA CONTEMPORÁNEA</t>
  </si>
  <si>
    <t>CONGRESO LOCAL DE OAXACA</t>
  </si>
  <si>
    <t>ASESORA EN COMUNICACIÓN SOCIAL EN LA LXI LEGISLATURA</t>
  </si>
  <si>
    <t>ASESOR TÉCNICO EN COMISIÓN DE ADMINISTRACIÓN Y COMITÉ DE FIDEICOMISO N° 1705</t>
  </si>
  <si>
    <t xml:space="preserve">BUFETE JURÍDICO DE COBRANZA JUDICIAL Y EXTRAJUDICIAL PAZOS CHÁVEZ S.C. ASECON </t>
  </si>
  <si>
    <t>COORPORATIVO JURÍDICO DE ASESORÍA INTEGRAL</t>
  </si>
  <si>
    <t>JIMÉNEZ Y ASOCIADOS</t>
  </si>
  <si>
    <t>PINEDA Y ASOCIADOS</t>
  </si>
  <si>
    <t>PASANTE REPRESENTANTE LEGAL</t>
  </si>
  <si>
    <t>JEFATURA DE GOBIERNO DEL D.F.</t>
  </si>
  <si>
    <t>AGENCIA DE GESTIÓN URBANA DE LA CDMX</t>
  </si>
  <si>
    <t>SUBDIRECTORA DE CULTURA INSTITUCIONAL Y ORGANIZACIONAL</t>
  </si>
  <si>
    <t>ECOSISTEMAS-OUTSOURCING ESPECIALIZADO EN TI</t>
  </si>
  <si>
    <t>GERENTE DE CAPITAL HUMANO</t>
  </si>
  <si>
    <t>CAPITAL HUMANO</t>
  </si>
  <si>
    <t>COORDINADORA DE CENTRO DE SERVICIOS Y ATENCIÓN CIUDADANA</t>
  </si>
  <si>
    <t xml:space="preserve">BEURIBE </t>
  </si>
  <si>
    <t>GERENTE DE PRODUCCIÓN</t>
  </si>
  <si>
    <t>TMA AUTOPARTES</t>
  </si>
  <si>
    <t>JEFE DE INGENIERÍA DESARROLLO Y DISEÑO</t>
  </si>
  <si>
    <t>INDUX S.A. DE C.V.</t>
  </si>
  <si>
    <t>PLANEADOR SR.DE PRODUCCIÓN Y SUMINISTROS</t>
  </si>
  <si>
    <t>LAURRRABAQUIO Y ESCOBAR CONSULTORES</t>
  </si>
  <si>
    <t>CONSULTOR DE PRECIOS DE TRANSFERENCIA</t>
  </si>
  <si>
    <t>BENCHMARKING</t>
  </si>
  <si>
    <t>PRI CDMX</t>
  </si>
  <si>
    <t>SUBSECRETARIO DE FINANZAS</t>
  </si>
  <si>
    <t>CONTROL Y GESTIÓN PRESUPUESTAL</t>
  </si>
  <si>
    <t>CÁMARA DE DIPUTADOS CDMX</t>
  </si>
  <si>
    <t>SECRETARIO TÉCNICO (COMISIÓN DE UABSP)</t>
  </si>
  <si>
    <t>DICTAMINACION LEGISLATIVA</t>
  </si>
  <si>
    <t>CONTRALORÍA SOCIAL DE LA SECRETARIA DE LA FUNCIÓN PUBLICA</t>
  </si>
  <si>
    <t>PRESTADOR DE SERVICIOS ENFOCADO A AUDITORIAS</t>
  </si>
  <si>
    <t xml:space="preserve">CONTRATACIÓN POR FAETONA Y MANUFACTURA S.A. DE C.V. </t>
  </si>
  <si>
    <t>INTERVENTORA JR. CON CARGO A LA CAJA DE LOS PROCEDIMIENTOS ADMINISTRATIVOS DE EJECUCIÓN</t>
  </si>
  <si>
    <t>DESPACHO PATCI Y ASOCIADOS</t>
  </si>
  <si>
    <t>AUDITORA A PROCESOS DE LICITACIÓN DE OBRAS Y ADQUISICIONES</t>
  </si>
  <si>
    <t>BOEHRINGER - INGELHEIMPROMECO S.A. DE C.V.</t>
  </si>
  <si>
    <t>GRUPO INTERNACIONAL AVANTI S.A. DE C.V.</t>
  </si>
  <si>
    <t>COORDINADOR DE MODULO DE ATENCIÓN, ORIENTACIÓN Y QUEJAS CIUDADANAS</t>
  </si>
  <si>
    <t>JEFE DE DEPARTAMENTO DE MÓDULOS DE ATENCIÓN, ORIENTACIÓN Y QUEJAS CIUDADANAS</t>
  </si>
  <si>
    <t>CAMPAÑA A LA ALCALDÍA MIGUEL HIDALGO</t>
  </si>
  <si>
    <t>COORDINADOR DE CAMPAÑA XIII LOCAL</t>
  </si>
  <si>
    <t xml:space="preserve">CÁMARA DE DIPUTADOS </t>
  </si>
  <si>
    <t>ASESOR DEL DIPUTADO FEDERAL FEDERICO DORING CASSAR</t>
  </si>
  <si>
    <t>ABOGADO PROYECTISTA DEL CENTRO DE EDUCACIÓN AMBIENTAL ECO GUARDAS</t>
  </si>
  <si>
    <t>CORPORATIVO JURÍDICO CRUZ MORALES Y ASOCIADOS S.C.</t>
  </si>
  <si>
    <t>ABOGADA LITIGANTE</t>
  </si>
  <si>
    <t>PROMOTORA SOCIAL</t>
  </si>
  <si>
    <t>H. CÁMARA DE DIPUTADOS LX LEGISLATURA</t>
  </si>
  <si>
    <t>SECRETARIA TÉCNICA DE LA COORDINACIÓN DE DERECHOS HUMANOS Y JUSTICIA SOCIAL</t>
  </si>
  <si>
    <t>ABOGADO DICTAMINADOR</t>
  </si>
  <si>
    <t>ASESOR JURÍDICO DEL DIPUTADO VÍCTOR HUGO ROMO</t>
  </si>
  <si>
    <t>SUBJEFE DE DEPARTAMENTO</t>
  </si>
  <si>
    <t>SECRETARÍA DE LA DEFENSA NACIONAL</t>
  </si>
  <si>
    <t>SOLDADO AUXILIAR OPERARIO (ADQUISICIONES)</t>
  </si>
  <si>
    <t>DESPACHO CONTABLE DOCKER Y ASOCIADOS</t>
  </si>
  <si>
    <t>PRESTACIONES UNIVERSALES S.A. DE C.V.</t>
  </si>
  <si>
    <t>SECRETARÍA DE SEGURIDAD PÚBLICA DEL D.F.</t>
  </si>
  <si>
    <t>JEFE DEL DEPARTAMENTO DE EXTENSIÓN DE SERVICIOS DE APOYO</t>
  </si>
  <si>
    <t xml:space="preserve">DOCENTE DE ADMINISTRACIÓN I Y II, Y APOYO EN ACADEMIA DE MATERIALES PROCEDIMIENTOS DE CONSTRUCCIÓN Y COSTOS </t>
  </si>
  <si>
    <t>COMERCIALIZADORA, CONSTRUCTORA Y ARQUITECTURA DE PAISAJE S.A. DE C.V.</t>
  </si>
  <si>
    <t>SECRETARÍA DE OBRAS Y SERVICIOS CDMX</t>
  </si>
  <si>
    <t>SECRETARIA PARTICULAR DEL SECRETARIO DE OBRAS Y SERVICIOS</t>
  </si>
  <si>
    <t>DIRECTORA EJECUTIVA JURÍDICA</t>
  </si>
  <si>
    <t>ENLACE EJECUTIVO DE ASUNTOS JURÍDICO-ADMINISTRATIVO</t>
  </si>
  <si>
    <t>INOVAGUA S.A. DE C.V.</t>
  </si>
  <si>
    <t>ENLACE "A" DE INFRAESTRUCTURA URBANA</t>
  </si>
  <si>
    <t>INFRAESTRUCTURA URBANA</t>
  </si>
  <si>
    <t>CAMPAÑA PARA LA JEFATURA DELEGACIONAL</t>
  </si>
  <si>
    <t>APOYO ADMINISTRATIVO Y OPERATIVO DEL LIC. VÍCTOR HUGO ROMO GUERRA</t>
  </si>
  <si>
    <t>APOYO ADMINISTRATIVO</t>
  </si>
  <si>
    <t xml:space="preserve">PARA LUISA FERNANDA SEPÚLVEDA (CANTANTE) </t>
  </si>
  <si>
    <t>ASISTENTE Y SEGURIDAD PERSONAL</t>
  </si>
  <si>
    <t>PROCURADURÍA SOCIAL</t>
  </si>
  <si>
    <t>INTEGRANTE DE LOS COMITÉS DE PROTECCIÓN CIVIL Y MEDIO AMBIENTE DEL COMITÉ VECINAL DEMET TOREO</t>
  </si>
  <si>
    <t>COMITÉS VECINALES</t>
  </si>
  <si>
    <t>1987</t>
  </si>
  <si>
    <t>1984</t>
  </si>
  <si>
    <t>PRESESA S.A. DE C.V.</t>
  </si>
  <si>
    <t>CAPTURISTA DE DATOS</t>
  </si>
  <si>
    <t>MODULO DE DIPUTADO</t>
  </si>
  <si>
    <t>ENCARGADA DE GESTIÓN</t>
  </si>
  <si>
    <t>CONTROL DE GESTIÓN</t>
  </si>
  <si>
    <t>J.U.D. DE OPERACIÓN Y  MANTTO. DE ÁREAS VERDES</t>
  </si>
  <si>
    <t xml:space="preserve">GRUPO RICALI S. DE R. L. DE C.V.    </t>
  </si>
  <si>
    <t>GRUPO CONSTRUCTOR OZR. S.A. DE C.V.</t>
  </si>
  <si>
    <t xml:space="preserve"> SUPERVISOR DE ÁREAS VERDES DE VIALIDADES PRIMARIAS</t>
  </si>
  <si>
    <t>GRUPO DE RESCATE DE BARRANCAS Y ÁREAS VERDES DEL PONIENTE</t>
  </si>
  <si>
    <t>ELABORACIÓN DEL CAPITULO 4 DE UNA MÍA PARA EL GOBIERNO DE CAMPECHE</t>
  </si>
  <si>
    <t>LÍDER COORDINADOR DE PROYECTOS "A" EN VUD</t>
  </si>
  <si>
    <t>ASESOR EN LA SUBDIRECCIÓN DE LICENCIAS Y ALINEAMIENTOS</t>
  </si>
  <si>
    <t>METRIA S.A. DE C.V.</t>
  </si>
  <si>
    <t>MINERA MINERAL AND STONE</t>
  </si>
  <si>
    <t xml:space="preserve">COMISIÓN DE TRANSICIÓN PARA LA ALCALDÍA MIGUEL HIDALGO </t>
  </si>
  <si>
    <t>ENLACE DEL ALCALDE ELECTO PARA LA TRANSICIÓN DE. LA DE DE DESARROLLO SOCIAL.</t>
  </si>
  <si>
    <t>CAMPAÑA PARA LA ALCALDÍA EN MIGUEL HIDALGO</t>
  </si>
  <si>
    <t>SUBSECRETARIA DE ENLACE CON GOBIERNOS ESTATALES Y POLÍTICAS PUBLICAS</t>
  </si>
  <si>
    <t>DIRECTORA DE CAPACITACIÓN PARA EL EMPLEO</t>
  </si>
  <si>
    <t>SECRETARÍA DE EDUCACIÓN</t>
  </si>
  <si>
    <t>SUBDIRECTORA DE VINCULACIÓN CON INSTITUCIONES NO GUBERNAMENTALES</t>
  </si>
  <si>
    <t>MI PATRIA MX A.C.</t>
  </si>
  <si>
    <t>SOCIA FUNDADORA</t>
  </si>
  <si>
    <t>COORDINADOR GENERAL DE PLANEACIÓN DE ESTRATEGIA COMERCIAL</t>
  </si>
  <si>
    <t>PLANEACIÓN COMERCIAL</t>
  </si>
  <si>
    <t xml:space="preserve">JEFE DE OFICINA EN PROGRAMACIÓN Y COMPRAS DE INSUMOS </t>
  </si>
  <si>
    <t>COMPRAS</t>
  </si>
  <si>
    <t>01/02/210</t>
  </si>
  <si>
    <t>JEFE DE SECCIÓN EN CONTROL DE ALMACENES</t>
  </si>
  <si>
    <t>ALMACENES</t>
  </si>
  <si>
    <t>IMSS HGOCMF 13 CDMX</t>
  </si>
  <si>
    <t>SOCIEDAD COOPERATIVA CIRCUITOS VERDES S.C. DE R.L.</t>
  </si>
  <si>
    <t>CONSULTORÍA PARA EL EMPRENDIMIENTO SOCIAL Y ECONÓMICO</t>
  </si>
  <si>
    <t>SEDESOL</t>
  </si>
  <si>
    <t>ENLACE DE CAPACITACIÓN Y OPERACIÓN NACIONAL EN EKL PROGRAMA DE COMEDORES COMUNITARIOS</t>
  </si>
  <si>
    <t>JEFE DE DEPARTAMENTO DE REGISTRO Y SEGUIMIENTO DE LIDERES SOCIALES</t>
  </si>
  <si>
    <t>SECRETARIA DE CULTURA INDA SGIA</t>
  </si>
  <si>
    <t>MAESTRA DE SEMINARIO DE TESIS</t>
  </si>
  <si>
    <t>SUBDIRECTORA ACADÉMICA DEL PROGRAMA NIÑOS TALENTOS</t>
  </si>
  <si>
    <t>DESARROLLO ACADÉMICO</t>
  </si>
  <si>
    <t>01/03/210</t>
  </si>
  <si>
    <t>SUBDIRECTORA DE DESARROLLO ACADÉMICO Y ARTÍSTICO</t>
  </si>
  <si>
    <t>ORGANIZACIÓN PSICOTERAPIA INTEGRAL</t>
  </si>
  <si>
    <t>DIRECCIÓN DE PROYECTO Y PSICOTERAPEUTA</t>
  </si>
  <si>
    <t>INSTITUTO NACIONAL DE ANTROPOLOGÍA E HISTORIA</t>
  </si>
  <si>
    <t>JEFE DE DEPARTAMENTO</t>
  </si>
  <si>
    <t>COORDINADORA DEL FARO DEL SABER CONSTITUYENTES</t>
  </si>
  <si>
    <t>ENCUENTRO CIUDADANO INTEGRAL Y MOVIMIENTO A.C.</t>
  </si>
  <si>
    <t>ASESORÍA SOCIAL, COMUNICACIÓN POLÍTICA Y GESTIÓN CULTURAL</t>
  </si>
  <si>
    <t>ORGANIZACIÓN ESPINAS</t>
  </si>
  <si>
    <t>COORDINACIÓN Y ENLACE CON ASOCIACIONES CIVILES, ONGs Y GOBIERNO</t>
  </si>
  <si>
    <t>NEURONA</t>
  </si>
  <si>
    <t>CONTENIDO POLÍTICO Y DISEÑO PARA CAMPAÑAS ELECTORALES</t>
  </si>
  <si>
    <t>TELEVISORA CANAL NUEVE QUERÉTARO</t>
  </si>
  <si>
    <t>COMENTARISTA DE FUTBOL SOCCER</t>
  </si>
  <si>
    <t>COMENTARISTA</t>
  </si>
  <si>
    <t>CADENA UNIVISIÓN</t>
  </si>
  <si>
    <t>COMENTARISTA DE FUTBOL SOCCER Y ACONTECIMIENTOS RELEVANTES DEL FUTBOL</t>
  </si>
  <si>
    <t>PROGRAMA DE RADIO TURO LIBRE</t>
  </si>
  <si>
    <t>COMENTARISTA DEPORTIVO</t>
  </si>
  <si>
    <t>PROMOTORA UNIVERSITARIA MEXICANA A.S. S.C.</t>
  </si>
  <si>
    <t>TORNEOS COPA ALIANZA EN ESTADIOS AZTECA DE MÉXICO</t>
  </si>
  <si>
    <t>LIGA ESPAÑOLA DE FUTBOL NORTE</t>
  </si>
  <si>
    <t>CLUB SPORT WORLD</t>
  </si>
  <si>
    <t>ACONDICIONAMIENTO FÍSICO E INSTRUCTOR DE SPINNING</t>
  </si>
  <si>
    <t>INSTRUCTORA</t>
  </si>
  <si>
    <t>ESCUELA DOS CULTURAS</t>
  </si>
  <si>
    <t>PROFESORA DE EDUCACIÓN FÍSICA</t>
  </si>
  <si>
    <t>ESCUELA SALESIANO Y DOMINGO SABIO</t>
  </si>
  <si>
    <t>ENTRENADORA DE ACTIVIDADES DEPORTIVAS ESCOLARES</t>
  </si>
  <si>
    <t>BRIGADISTA EN PROTECCIÓN CIVIL</t>
  </si>
  <si>
    <t>BRIGADISTA</t>
  </si>
  <si>
    <t>CENTER GISTIC C.A.</t>
  </si>
  <si>
    <t>OPERADOR</t>
  </si>
  <si>
    <t>GRUPO GÓMEZ Y VELÁZQUEZ</t>
  </si>
  <si>
    <t>ALCALDÍA LA MAGDALENA CONTRERAS</t>
  </si>
  <si>
    <t>SISTEMAS INTERNOS DE GESTIÓN ADMINISTRATIVA</t>
  </si>
  <si>
    <t>ALCALDÍA CUAJIMALPA DE MORELOS</t>
  </si>
  <si>
    <t>SECRETARIA DE DESARROLLO SOCIAL DEL GOBIERNO FEDERAL</t>
  </si>
  <si>
    <t>ENLACE "B"</t>
  </si>
  <si>
    <t>RECLUTAMIENTO Y CAPACITACIÓN DE PERSONAL</t>
  </si>
  <si>
    <t>SECRETARIO PARTICULAR DEL BISECOORDINADOR GPPAN</t>
  </si>
  <si>
    <t>COMDATA MÉXICO S.A. DE C.V.</t>
  </si>
  <si>
    <t>CREDIT AND COLLECTION ASESOR</t>
  </si>
  <si>
    <t>ASISTENTE DEL JEFE DELEGACIONAL</t>
  </si>
  <si>
    <t>SECRETARIA DE SEGURIDAD PUBLICA DEL D.F.</t>
  </si>
  <si>
    <t>INSTRUCTOR DE PREVENCIÓN DEL DELITO</t>
  </si>
  <si>
    <t>01/12/210</t>
  </si>
  <si>
    <t>ASISTENTE DE DIRECTOR GENERAL DE PREVENCIÓN DEL DELITO</t>
  </si>
  <si>
    <t>MULTI BRAND OUTSORSING</t>
  </si>
  <si>
    <t>ORGANIZACIÓN ENCUENTRO SOCIAL</t>
  </si>
  <si>
    <t>COORDINADOR DE DTTO. 5</t>
  </si>
  <si>
    <t>RESMART S.A DE C.V.</t>
  </si>
  <si>
    <t>AYUDANTE EN GENERAL</t>
  </si>
  <si>
    <t>AYUDANTE</t>
  </si>
  <si>
    <t xml:space="preserve">SONIDO INMENSIDAD </t>
  </si>
  <si>
    <t>LOCUTOR, DJ, SONORIZACIÓN</t>
  </si>
  <si>
    <t>STAFF</t>
  </si>
  <si>
    <t>PROQUISA CDMX</t>
  </si>
  <si>
    <t>LORENA</t>
  </si>
  <si>
    <t>ARAGON</t>
  </si>
  <si>
    <t>SANCHEZ GARCIA</t>
  </si>
  <si>
    <t>http://www.miguelhidalgo.gob.mx/transparencia2019/uploads/archivos/aragon_sanchez_garcia_lorena.pdf</t>
  </si>
  <si>
    <t>http://www.miguelhidalgo.gob.mx/transparencia2019/uploads/archivos/mayen_garcia_martha_alicia.pdf</t>
  </si>
  <si>
    <t>JONATHAN RAFAEL</t>
  </si>
  <si>
    <t>ECHEVARRIA</t>
  </si>
  <si>
    <t>http://www.miguelhidalgo.gob.mx/transparencia2019/uploads/archivos/echevarria_lopez_jonathan_rafael.pdf</t>
  </si>
  <si>
    <t>IVONNE LUCIA</t>
  </si>
  <si>
    <t>LICENCIATURA EN DERECHO MAESTRIA EN CIENCIAS PENALES</t>
  </si>
  <si>
    <t>ARACELI</t>
  </si>
  <si>
    <t>PATIÑO</t>
  </si>
  <si>
    <t>CLAUDIA KARINA</t>
  </si>
  <si>
    <t>http://www.miguelhidalgo.gob.mx/transparencia2019/uploads/archivos/pena_guerrero_claudia_karina.pdf</t>
  </si>
  <si>
    <t>NORMA ANGÉLICA</t>
  </si>
  <si>
    <t>DE LA ROSA</t>
  </si>
  <si>
    <t>http://www.miguelhidalgo.gob.mx/transparencia2019/uploads/archivos/santana_de_la_rosa_norma_angelica.pdf</t>
  </si>
  <si>
    <t>JUAN JOSÉ FÉLIX</t>
  </si>
  <si>
    <t>TÉCNICO DE MANTENIMIENTO DE COMPUTADORAS Y SISTEMAS DIGITALES 6° CUATRIMESTRE DE INGENIERIA EN SISTEMAS COMPUTACIONALES Y 4° SEMESTRE DE DESARROLLO DE SOFT WARE</t>
  </si>
  <si>
    <t>http://www.miguelhidalgo.gob.mx/transparencia2019/uploads/archivos/granados_castro_juan_jose_felix.pdf</t>
  </si>
  <si>
    <t>ALMA LAURA</t>
  </si>
  <si>
    <t>TELLEZ</t>
  </si>
  <si>
    <t>http://www.miguelhidalgo.gob.mx/transparencia2019/uploads/archivos/tellez_reyes_alma_laura.pdf</t>
  </si>
  <si>
    <t>JOSÉ FRANCISCO</t>
  </si>
  <si>
    <t>TREJO</t>
  </si>
  <si>
    <t xml:space="preserve">100 % DE CREDITOS DE INGENIERO ARQUITECTO </t>
  </si>
  <si>
    <t>http://www.miguelhidalgo.gob.mx/transparencia2019/uploads/archivos/trejo_lopez_jose_francisco.pdf</t>
  </si>
  <si>
    <t>ACATA</t>
  </si>
  <si>
    <t>TÉCNICO SUPERIOR EN ELECTRICIDAD</t>
  </si>
  <si>
    <t>http://www.miguelhidalgo.gob.mx/transparencia2019/uploads/archivos/segura_acata_omar.pdf</t>
  </si>
  <si>
    <t>JANETH MAGALY</t>
  </si>
  <si>
    <t>BAUTISTA</t>
  </si>
  <si>
    <t>INGENIERA ARQUITECTA</t>
  </si>
  <si>
    <t>http://www.miguelhidalgo.gob.mx/transparencia2019/uploads/archivos/garcia_bautista_janeth_magaly.pdf</t>
  </si>
  <si>
    <t>HECTOR ALFREDO</t>
  </si>
  <si>
    <t>VALDOVINOS</t>
  </si>
  <si>
    <t>MECÁNICA DE BICICLETAS CURSOS DE PRIMEROS AUXILIOS, BUSQUEDA Y RESCATE EN ALTA MONTAÑA Y TÉCNICAS DE RESCATE EN VERTICAL</t>
  </si>
  <si>
    <t>http://www.miguelhidalgo.gob.mx/transparencia2019/uploads/archivos/flores_valdovinos_hector_alfredo.pdf</t>
  </si>
  <si>
    <t>FLORENTINO</t>
  </si>
  <si>
    <t>CURSO DE PAQUETERÍA DE MICRO SOFT OFICE</t>
  </si>
  <si>
    <t>http://www.miguelhidalgo.gob.mx/transparencia2019/uploads/archivos/florentino_arias_jose.pdf</t>
  </si>
  <si>
    <t>http://www.miguelhidalgo.gob.mx/transparencia2019/uploads/archivos/gonzalez_paredes_miguel_angel.pdf</t>
  </si>
  <si>
    <t>GABRIEL ESTEPHAN</t>
  </si>
  <si>
    <t>EN ADMINISTRACIÓN Y POLÍTICAS PÚBLICAS</t>
  </si>
  <si>
    <t>http://www.miguelhidalgo.gob.mx/transparencia2019/uploads/archivos/rojas_salazar_gabriel_stephan.pdf</t>
  </si>
  <si>
    <t>QUERO</t>
  </si>
  <si>
    <t>LARRAZABAL</t>
  </si>
  <si>
    <t>HISTORIA DEL ARTE Y MASTER EN COMISARIADO Y PRACTICAS CULTURALES EN ARTE</t>
  </si>
  <si>
    <t>http://www.miguelhidalgo.gob.mx/transparencia2019/uploads/archivos/quero_larrazabal_gabriela.pdf</t>
  </si>
  <si>
    <t>LETICIA</t>
  </si>
  <si>
    <t>CASIANO</t>
  </si>
  <si>
    <t>DOCTORANTE EN PSICOLOGÍA Y MAESTRIA EN EDUCACIÓN</t>
  </si>
  <si>
    <t>http://www.miguelhidalgo.gob.mx/transparencia2019/uploads/archivos/casiano_cedillo_leticia.pdf</t>
  </si>
  <si>
    <t>PEDRO</t>
  </si>
  <si>
    <t>CORDOVA</t>
  </si>
  <si>
    <t>CASANOVA</t>
  </si>
  <si>
    <t>CIENCIAS DE LA EDUCACIÓN MAESTRIA EN PEDAGOGÍA Y SEXTO CUATRIMESTRE EN LIC. EN DERECHO</t>
  </si>
  <si>
    <t>http://www.miguelhidalgo.gob.mx/transparencia2019/uploads/archivos/cordova_casanova_pedro.pdf</t>
  </si>
  <si>
    <t>PEDAGOGÍA ESPECIALIZADO EN HISTORIA Y PASANTE DE LIC. EN DERECHO</t>
  </si>
  <si>
    <t>LIC. TRUNCA EN SOCIOLOGÍA</t>
  </si>
  <si>
    <t>http://www.miguelhidalgo.gob.mx/transparencia2019/uploads/archivos/lopez_hernandez_omar.pdf</t>
  </si>
  <si>
    <t>NANCI</t>
  </si>
  <si>
    <t>VALLARTA</t>
  </si>
  <si>
    <t>BACHILLERATO INCONCLUSO, SERTIFICACIÓN PARA ENTRENADORES DEPORTIVOS EN NATACIÓN, BAILE AEROBICO ACTITUD ACTIVA ACTIVACIÓN PARA PESONAS DE LA TERCERA EDAD</t>
  </si>
  <si>
    <t>LICENCIATURA EN ADMINISTRACIÓN DE NEGOCIOS</t>
  </si>
  <si>
    <t>AURELIO ARATH</t>
  </si>
  <si>
    <t>http://www.miguelhidalgo.gob.mx/transparencia2019/uploads/archivos/quiroz_estrada_aurelio_arath.pdf</t>
  </si>
  <si>
    <t>TÉCNICO EN URGENCIAS MÉDICAS BASICO Y TÉCNICO EN ATENCIÓN MÉDICA PREHOSPITALARIO</t>
  </si>
  <si>
    <t>GERARDO DAVID</t>
  </si>
  <si>
    <t>PRADO</t>
  </si>
  <si>
    <t>AVELLA</t>
  </si>
  <si>
    <t>CERTIFICADO EN CAPACITACIÓN Y ENTRENAMIENTO DE SALUD OCUPACIONAL</t>
  </si>
  <si>
    <t>http://www.miguelhidalgo.gob.mx/transparencia2019/uploads/archivos/prado_avella_gerardo_david.pdf</t>
  </si>
  <si>
    <t>ESCAMILLA</t>
  </si>
  <si>
    <t>ANTROPOLIGÍA SOCIAL</t>
  </si>
  <si>
    <t>http://www.miguelhidalgo.gob.mx/transparencia2019/uploads/archivos/escamilla_medina_rosa_maria.pdf</t>
  </si>
  <si>
    <t>COORDINADORA DELEGACIONAL DE VENTANILLA ÚNICA</t>
  </si>
  <si>
    <t xml:space="preserve">POLICÍA FEDERAL </t>
  </si>
  <si>
    <t>ASESORA DEL COMISIONADO GENERAL DE LA POLICÍA FEDERAL</t>
  </si>
  <si>
    <t>TRIBUNAL ELECTORAL DEL DISTRITO FEDERAL</t>
  </si>
  <si>
    <t>COORDINADORA DE GESTIÓN</t>
  </si>
  <si>
    <t>CORPORATIVO JURÍDICO DE ASESORÍA INTEGRAL</t>
  </si>
  <si>
    <t>COORDINACIÓN PARA CAMPAÑA POLÍTICA DE VÍCTOR HUGO ROMO</t>
  </si>
  <si>
    <t>COORDINADORA DE RELACIONES PÚBLICAS</t>
  </si>
  <si>
    <t>RELACIONES PÚBLICAS</t>
  </si>
  <si>
    <t>JUD DE ATENCIÓN A LA DISCAPACIDAD</t>
  </si>
  <si>
    <t>ALSEA DOMINOS PIZZA</t>
  </si>
  <si>
    <t>LÍDER DE REPARTO</t>
  </si>
  <si>
    <t>DINESA SUBWAY</t>
  </si>
  <si>
    <t>INDITEX ZARA HOME</t>
  </si>
  <si>
    <t>CAJERO</t>
  </si>
  <si>
    <t>DESPACHO PÉREZ VELÁZQUEZ Y ALMADA S.C.</t>
  </si>
  <si>
    <t>DESPACHO MICHEL ABOGADOS S.C.</t>
  </si>
  <si>
    <t>SINDICATO NACIONAL DE TRABAJADORES DE LA EDUCACIÓN</t>
  </si>
  <si>
    <t>ABOGADA</t>
  </si>
  <si>
    <t>AUTO TRANSPORTES HERRADURA DE PLATA</t>
  </si>
  <si>
    <t>RECEPCIONISTA Y APOYO EN RECURSOS HUMANOS</t>
  </si>
  <si>
    <t>RECEPCIONISTA</t>
  </si>
  <si>
    <t>AUTORIDAD EDUCATIVA FEDERAL DE LA CIUDAD DE MÉXICO</t>
  </si>
  <si>
    <t>OIC DEL ISSSTE</t>
  </si>
  <si>
    <t>RESOLUTORA</t>
  </si>
  <si>
    <t>DIRECCIÓN GENERAL DE EMPLEO CAPACITACIÓN Y FOMENTO COOPERATIVO</t>
  </si>
  <si>
    <t>ENLACE "B" EN RECURSOS HUMANOS</t>
  </si>
  <si>
    <t>ANALISTA PARA OPERAR PROGRAMA DE HONORARIOS Y SERVICIOS SOCIAL</t>
  </si>
  <si>
    <t>DIRECCIÓN GENERAL DE OBRAS PÚBLICAS</t>
  </si>
  <si>
    <t>SECRETARIA</t>
  </si>
  <si>
    <t>SECRETARIAL</t>
  </si>
  <si>
    <t>05/*01/2017</t>
  </si>
  <si>
    <t>COMISIÓN DE AFILIACIÓN DEL PRD</t>
  </si>
  <si>
    <t>FORSYS SYSTEM</t>
  </si>
  <si>
    <t>DESARROLLO ADMINISTRACIÓN DE SITIO WEB DE LA COORDINACIÓN DE PROCESO PARLAMENTARIO</t>
  </si>
  <si>
    <t>SECRETARÍA DE MEDIO AMBIENTE</t>
  </si>
  <si>
    <t>ADMINISTRATIVO ESPECIALIZADO EN DISEÑO GRÁFICO PARA EL INVENTARIO DE RESIDUOS SÓLIDOS DEL D.F.</t>
  </si>
  <si>
    <t>DIRECCIÓN GENERAL DE EMPLEO DEL GOBIERNO DE LA CDMX</t>
  </si>
  <si>
    <t>ADMINISTRATIVO ESPECIALIZADO EN INFORMÁTICA SISTEMAS Y ESTADÍSTICA</t>
  </si>
  <si>
    <t>SUBDIRECCIÓN DE ASUNTOS POLÍTICOS DEL GOBIERNO DE LA CDMX</t>
  </si>
  <si>
    <t>ADMINISTRATIVO ESPECIALIZADO EN CARTOGRAFÍA TEMÁTICA</t>
  </si>
  <si>
    <t>SOFTTEK (PROYECTO IMSS)</t>
  </si>
  <si>
    <t>ADMINISTRADOR DE BASE DE DATOS EXPERT</t>
  </si>
  <si>
    <t>NOVUTEK (PROYECTO IMSS)</t>
  </si>
  <si>
    <t>DESARROLLADOR HAVA SR.</t>
  </si>
  <si>
    <t>TATA (PROYECTO IMSS)</t>
  </si>
  <si>
    <t>DIRECTOR DE OBRAS</t>
  </si>
  <si>
    <t>SUBDIRECTOR DE OBRAS Y MANTENIMIENTO</t>
  </si>
  <si>
    <t>ASESOR DEL DIRECTOR DE OBRAS Y AUDITORÍA DE OBRAS</t>
  </si>
  <si>
    <t>LÍDER COORDINADOR DE PROYECTOS "A" EN SERVICIOS URBANOS</t>
  </si>
  <si>
    <t>SERVICIOS URBANOS</t>
  </si>
  <si>
    <t>ENLACE "C" EN SERVICIOS URBANOS</t>
  </si>
  <si>
    <t>SUPERVISOR DE MANTENIMIENTO AL AVIARIO</t>
  </si>
  <si>
    <t>SUPERVISOR DE OBRAS DE PRESUPUESTO PARTICIPATIVO LUMINARIAS Y PINTURA</t>
  </si>
  <si>
    <t>SUPERVISIÓN DE OBRAS</t>
  </si>
  <si>
    <t>SUPERVISOR DE OBRAS DE PRESUPUESTO PARTICIPATIVOS</t>
  </si>
  <si>
    <t>BICI INSTRUCTOR</t>
  </si>
  <si>
    <t>INSTRUCTOR CICLISTA</t>
  </si>
  <si>
    <t>PORAY BICLATOURS &amp; RENTALS</t>
  </si>
  <si>
    <t>GUÍA Y STAFF RECORRIDOS TURÍSTICOS EN BICICLETA</t>
  </si>
  <si>
    <t>GUÍA TURÍSTICO</t>
  </si>
  <si>
    <t>CASA MOTOLINIA S.A. DE C.V.</t>
  </si>
  <si>
    <t>INSTALADOR DE EQUIPO MÉDICO Y GASES MEDICINALES</t>
  </si>
  <si>
    <t>INSTALADOR DE EQUIPO</t>
  </si>
  <si>
    <t>AUXILIAR ADMINISTRATIVO EN DESARROLLO SOCIAL</t>
  </si>
  <si>
    <t xml:space="preserve">TELAS MESEL </t>
  </si>
  <si>
    <t>APOYO GENERAL EN DISTINTOS DEPARTAMENTOS</t>
  </si>
  <si>
    <t>APOYO GENERAL</t>
  </si>
  <si>
    <t>BODEGA AURRERA</t>
  </si>
  <si>
    <t>INFO D.F.</t>
  </si>
  <si>
    <t>LIDER DE PROYECTOS EN LA DIRECCIÓN DE EVALUACIÓN Y ESTUDIOS</t>
  </si>
  <si>
    <t>ASESOR HONORARIOS EN LA DIRECCIÓN DE DATOS PERSONALES</t>
  </si>
  <si>
    <t>HONORARIOS EN LA DIRECCION DE ADMINISTRACIÓN Y FINANZAS</t>
  </si>
  <si>
    <t>SECRETARIA DE LA FUNSIÓN PÚBLICA</t>
  </si>
  <si>
    <t>PRACTICAS PROFESIONALES</t>
  </si>
  <si>
    <t>ADMINISTRACIÓ PÚBLICA</t>
  </si>
  <si>
    <t>COMISION DE RELACIONES EXTERIORES EN EL SENADO DE LA REPÚBLICA</t>
  </si>
  <si>
    <t>ANALISTA POLÍTICO</t>
  </si>
  <si>
    <t>GRUPO DIFUSION CIENTIFICA, CDMX</t>
  </si>
  <si>
    <t>PROYECTOS SOCIO CULTURALES</t>
  </si>
  <si>
    <t>A&amp;B PRODUCCIONES CARQACAS VENEZUELA</t>
  </si>
  <si>
    <t>COORDINADORA DEL PROYECTO</t>
  </si>
  <si>
    <t>PARA PROYECTO HELICOIDE CARACAS VENEZUELA</t>
  </si>
  <si>
    <t>COORDINADORA DE EXPOSICIONES ALIANZAS ESTRATEGICAS Y PROCURACIÓN DE FONDOS</t>
  </si>
  <si>
    <t>ALCALDÍA CUAUHTÉMOC</t>
  </si>
  <si>
    <t>SUBDIRECTORA DE FOMENTO COOPERATIVO</t>
  </si>
  <si>
    <t>ASESORA EN LA DIRECCIÓN DE EDUCACIÓN BÁSICA</t>
  </si>
  <si>
    <t>FIDEICOMISO EDUCACIÓN GARANTIZADA</t>
  </si>
  <si>
    <t>COORDINADORA DE ACTIVIDADES COMUNIDAD PREPA SI</t>
  </si>
  <si>
    <t>ENLACE DE CAPACITACIÓN Y OPERACIÓN NACIONAL EN EL PROGRAMA DE COMEDORES COMUNITARIOS</t>
  </si>
  <si>
    <t>INFO DF</t>
  </si>
  <si>
    <t>EVALUADOR DE ENTES OBLIGADO</t>
  </si>
  <si>
    <t>INMUJERES D.F.</t>
  </si>
  <si>
    <t>RESPONSABLE DE ACTIVO FIJO</t>
  </si>
  <si>
    <t>INMUEBLES</t>
  </si>
  <si>
    <t>CENTRO DE ESTUDIOS TECNOLÓGICOS Y SERVICIOS N° 53</t>
  </si>
  <si>
    <t>PROFESOR DE INTRODUCCIÓN A LA PSICOLOGÍA, CIENCIA TECNOLOGÍA Y VALORES, JÓVENES Y APOYO AL DEPARTAMENTO TÉCNICO PEDAGÓGICO</t>
  </si>
  <si>
    <t>1999</t>
  </si>
  <si>
    <t>CENTRO PEDAGÓGICO MAESTRO ARQUÍMEDES CABALLERO</t>
  </si>
  <si>
    <t>DIRECTOR TÉCNICO</t>
  </si>
  <si>
    <t>1994</t>
  </si>
  <si>
    <t>ESCUELA PRIMARIA PARTICULAR MEXICANO LOS ÁNGELES</t>
  </si>
  <si>
    <t>1990</t>
  </si>
  <si>
    <t>UNIVERSIDAD PEDAGÓGICA NACIONAL</t>
  </si>
  <si>
    <t>JEFE DEL DEPARTAMENTO DE SERVICIOS GENERALES</t>
  </si>
  <si>
    <t>SERVICIOS GENERALES</t>
  </si>
  <si>
    <t>PROMOTOR CULTURAL INDEPENDIENTE</t>
  </si>
  <si>
    <t>PROMOCIÓN CULTURAL</t>
  </si>
  <si>
    <t>JEFE DE DEPARTAMENTO DE POLICÍA COMPLEMENTARIA</t>
  </si>
  <si>
    <t>SUPERVISIÓN DE POLICÍA</t>
  </si>
  <si>
    <t>VISOR TERRITORIAL DE LA ZONA SUR</t>
  </si>
  <si>
    <t>VISOR TERRITORIAL</t>
  </si>
  <si>
    <t>CENTRO DE ENTRENAMIENTO INTEGRAL ADRIAN CHÁVEZ</t>
  </si>
  <si>
    <t>PROPIETARIA Y ENTRENADORA DEPORTIVA</t>
  </si>
  <si>
    <t>ENTRENADORA</t>
  </si>
  <si>
    <t>NAVAS GYM</t>
  </si>
  <si>
    <t>ENTRENADORA DEPORTIVA</t>
  </si>
  <si>
    <t>VISOREO DE JUGADORES MEXICANOS Y EXTRANJEROS</t>
  </si>
  <si>
    <t>DEPORTIVO COMERCIAL</t>
  </si>
  <si>
    <t>ÁREA ADMINISTRATIVA Y COMERCIAL</t>
  </si>
  <si>
    <t>ADMINISTRATIVA Y COMERCIAL</t>
  </si>
  <si>
    <t>CLUB SPORT WORD</t>
  </si>
  <si>
    <t>COORDINADOR DE CAPACITACIÓN Y SIMULACROS EN LA UNIDAD DE PROTECCIÓN CIVIL</t>
  </si>
  <si>
    <t>DIRECTOR DE PROTECCIÓN CIVIL</t>
  </si>
  <si>
    <t>DIRECTOR EJECUTIVO DE PROTECCIÓN CIVIL Y SEGURIDAD PÚBLICA</t>
  </si>
  <si>
    <t>COORDINADOR DE CONTROL Y SEGUIMIENTO</t>
  </si>
  <si>
    <t>URGENCIAS MÉDICAS</t>
  </si>
  <si>
    <t>ALCALDÍA AZCAPOTZALCO</t>
  </si>
  <si>
    <t>TÉCNICO EN URGENCIAS MÉDICAS OPERATIVO</t>
  </si>
  <si>
    <t>SUBSECRETARÍA DE PARTICIPACIÓN CIUDADANA Y PREVENCIÓN DE RIESGOS</t>
  </si>
  <si>
    <t>SUBDIRECTORA DE COORDINACIÓN INTERINSTITUCIONAL</t>
  </si>
  <si>
    <t>C</t>
  </si>
  <si>
    <t>SUBDIRECTORA DE COORDINACIÓN TERRITORIAL</t>
  </si>
  <si>
    <t>01/013/2015</t>
  </si>
  <si>
    <t>JUD DE PRO</t>
  </si>
  <si>
    <t>JUD DE PROGRAMAS TERRITORIALES</t>
  </si>
  <si>
    <t>SECRETARIO PARTICULAR DEL BISE COORDINADOR GPPAN</t>
  </si>
  <si>
    <t>http://www.miguelhidalgo.gob.mx/transparencia2019/uploads/archivos/navarealbrendaguadalupe.pdf</t>
  </si>
  <si>
    <t>http://www.miguelhidalgo.gob.mx/transparencia2019/uploads/archivos/martinezfloressaulisaac.pdf</t>
  </si>
  <si>
    <t>http://www.miguelhidalgo.gob.mx/transparencia2019/uploads/archivos/cervantespenamariadelcarmen.pdf</t>
  </si>
  <si>
    <t>http://www.miguelhidalgo.gob.mx/transparencia2019/uploads/archivos/berny_cortes_ana_maria.pdf</t>
  </si>
  <si>
    <t>http://www.miguelhidalgo.gob.mx/transparencia2019/uploads/archivos/villarreal_montelongo_vanessa.pdf</t>
  </si>
  <si>
    <t>http://www.miguelhidalgo.gob.mx/transparencia2019/uploads/archivos/cruzbernalluismanuel.pdf</t>
  </si>
  <si>
    <t>http://www.miguelhidalgo.gob.mx/transparencia2019/uploads/archivos/sanchez_candiani_rolando_edwin.pdf</t>
  </si>
  <si>
    <t>http://www.miguelhidalgo.gob.mx/transparencia2019/uploads/archivos/amatitla_ramos_hugo_1.pdf</t>
  </si>
  <si>
    <t>http://www.miguelhidalgo.gob.mx/transparencia2019/uploads/archivos/calvolopezemmanuel_1.pdf</t>
  </si>
  <si>
    <t>http://www.miguelhidalgo.gob.mx/transparencia2019/uploads/archivos/cardona_ocampo_martha_vianey_1.pdf</t>
  </si>
  <si>
    <t>http://www.miguelhidalgo.gob.mx/transparencia2019/uploads/archivos/figueroa_sandoval_yair_1.pdf</t>
  </si>
  <si>
    <t>http://www.miguelhidalgo.gob.mx/transparencia2019/uploads/archivos/gomez_cardenas_angel_1.pdf</t>
  </si>
  <si>
    <t>http://www.miguelhidalgo.gob.mx/transparencia2019/uploads/archivos/gonzalez_padron_antonio_cesar_1.pdf</t>
  </si>
  <si>
    <t>http://www.miguelhidalgo.gob.mx/transparencia2019/uploads/archivos/gonzalez_patino_araceli_1.pdf</t>
  </si>
  <si>
    <t>http://www.miguelhidalgo.gob.mx/transparencia2019/uploads/archivos/lopez_leon_ivonne_lucia_1.pdf</t>
  </si>
  <si>
    <t>http://www.miguelhidalgo.gob.mx/transparencia2019/uploads/archivos/martinez_hernandez_daniel_1.pdf</t>
  </si>
  <si>
    <t>http://www.miguelhidalgo.gob.mx/transparencia2019/uploads/archivos/milian_corona_pamela_1.pdf</t>
  </si>
  <si>
    <t>http://www.miguelhidalgo.gob.mx/transparencia2019/uploads/archivos/morales_zamora_jose_manuel_1.pdf</t>
  </si>
  <si>
    <t>http://www.miguelhidalgo.gob.mx/transparencia2019/uploads/archivos/mota_romero_roberto_1.pdf</t>
  </si>
  <si>
    <t xml:space="preserve">
http://www.miguelhidalgo.gob.mx/transparencia2019/uploads/archivos/mota_romero_roberto_1.pdf</t>
  </si>
  <si>
    <t>http://www.miguelhidalgo.gob.mx/transparencia2019/uploads/archivos/munoz_sanchez_miguel_angel_1.pdf</t>
  </si>
  <si>
    <t>http://www.miguelhidalgo.gob.mx/transparencia2019/uploads/archivos/ortega_jimenez_cesar_1.pdf</t>
  </si>
  <si>
    <t>http://www.miguelhidalgo.gob.mx/transparencia2019/uploads/archivos/reyes_hernandez_manuel_ivan_1.pdf</t>
  </si>
  <si>
    <t>http://www.miguelhidalgo.gob.mx/transparencia2019/uploads/archivos/vallarta_suarez_nanci_1.pdf</t>
  </si>
  <si>
    <t>http://www.miguelhidalgo.gob.mx/transparencia2019/uploads/archivos/vazquez_benitez_kandy_1.pdf</t>
  </si>
  <si>
    <t>http://www.miguelhidalgo.gob.mx/transparencia2019/uploads/archivos/vega_rodriguez_jorge_1.pdf</t>
  </si>
  <si>
    <t>http://www.miguelhidalgo.gob.mx/transparencia2019/uploads/archivos/nota_perfil_2020.pdf</t>
  </si>
  <si>
    <t>ANGIE ARIADNA</t>
  </si>
  <si>
    <t>VILLA</t>
  </si>
  <si>
    <t>LIC. EN DERECHO, 6o. SEM. DE LIC. EN TRABAJO SOCIAL, CURSANDO MAESTRÍA EN DER. PENAL</t>
  </si>
  <si>
    <t>http://www.miguelhidalgo.gob.mx/transparencia2019/uploads/archivos/villa_villanueva_angie_ariadna.pdf</t>
  </si>
  <si>
    <t>KARLA REGINA</t>
  </si>
  <si>
    <t>LIC. EN MERCADOTECNICA Y TÉCNICO EN FÍSICO MATEMÁTICAS</t>
  </si>
  <si>
    <t>http://www.miguelhidalgo.gob.mx/transparencia2019/uploads/archivos/morales_portillo_karla_regina.pdf</t>
  </si>
  <si>
    <t>VANESSA ETTMEE</t>
  </si>
  <si>
    <t>HURTADO</t>
  </si>
  <si>
    <t>HARO</t>
  </si>
  <si>
    <t>LIC. EN ARQUITECTURA LIC. EN PSICOLOGIA Y ESPECIALIDAD EN GERENCIA DE PROYECTOS INMOBILIARIOS</t>
  </si>
  <si>
    <t>http://www.miguelhidalgo.gob.mx/transparencia2019/uploads/archivos/hurtado_haro_vanessa.pdf</t>
  </si>
  <si>
    <t>MEZA</t>
  </si>
  <si>
    <t>MARIA DE LOS ANGELES</t>
  </si>
  <si>
    <t>CARLOS OTHON</t>
  </si>
  <si>
    <t>ARCINIEGA</t>
  </si>
  <si>
    <t>DERECHO ESPECIALIDAD EN DERECHO PENAL</t>
  </si>
  <si>
    <t>http://www.miguelhidalgo.gob.mx/transparencia2019/uploads/archivos/arciniega_molina_carlos_othon.pdf</t>
  </si>
  <si>
    <t>NORMA ANGELICA</t>
  </si>
  <si>
    <t>JUAN JOSE FELIX</t>
  </si>
  <si>
    <t>CARLOS EMILIANO</t>
  </si>
  <si>
    <t>DURAN</t>
  </si>
  <si>
    <t>LIC. EN ECONOMÍA ESP. EN ECO. EN MATEMÁTICAS Y MAESTRIA EN ECONOMÍA CON ESP. EN ECO. INTERNACIONAL</t>
  </si>
  <si>
    <t>http://www.miguelhidalgo.gob.mx/transparencia2019/uploads/archivos/huerta_duran_carlos_emiliano.pdf</t>
  </si>
  <si>
    <t>JOSE FRANCISCO</t>
  </si>
  <si>
    <t>JANELLE SACNITE</t>
  </si>
  <si>
    <t>ANNA CRISTINA</t>
  </si>
  <si>
    <t>LIC. EN ESTUDIOS SOCIOTERRITORIALES</t>
  </si>
  <si>
    <t>http://www.miguelhidalgo.gob.mx/transparencia2019/uploads/archivos/reyes_silva_anna_cristina.pdf</t>
  </si>
  <si>
    <t>HORTENCIA</t>
  </si>
  <si>
    <t>http://www.miguelhidalgo.gob.mx/transparencia2019/uploads/archivos/gonzalez_miranda_hortencia.pdf</t>
  </si>
  <si>
    <t>CASSIO GIACOMO JANITZIO ANTONIO</t>
  </si>
  <si>
    <t>EURIDICE</t>
  </si>
  <si>
    <t>DE DIOS</t>
  </si>
  <si>
    <t>PASANTE EN CREACIÓN LITERARIA Y MAESTRÍA EN PROCESO DE APRECIACIÓN Y CREACIÓN LITERARIA</t>
  </si>
  <si>
    <t>http://www.miguelhidalgo.gob.mx/transparencia2019/uploads/archivos/roman_de_dios_euridice.pdf</t>
  </si>
  <si>
    <t>ANGELA PATRICIA</t>
  </si>
  <si>
    <t>JARDON</t>
  </si>
  <si>
    <t>PASANTE DE LIC. EN CIENCIAS DEL DEPORTE Y 50% EN MATEMÁTICAS</t>
  </si>
  <si>
    <t>http://www.miguelhidalgo.gob.mx/transparencia2019/uploads/archivos/jardon_diaz_angela_patricia.pdf</t>
  </si>
  <si>
    <t>INMUJERES Y SEDESO DE LA CDMX</t>
  </si>
  <si>
    <t>EQUIPO DE TRANSICIÓN Y DISEÑO DE SEMUJERESA A PARTIR DEL ANTES INMUJERES Y LA ANTES DGIDS/SEDESO, AMBAS DE LA CDMX</t>
  </si>
  <si>
    <t>SEDESO GCDMX DIR. GRAL. DE IGUALDAD Y DIVERSIDAD SOCIAL</t>
  </si>
  <si>
    <t>JEFA DE UNIDAD DEPTAL. DE REFUGIO PARA MUJERES QUE VIVEN VIOLENCIA FAMILIAR</t>
  </si>
  <si>
    <t>INSTITUTO TÉCNICO DE FORMACIÓN POLICIAL DE LA SECRETARÍA DE SEGURIDAD PÚBLICA</t>
  </si>
  <si>
    <t>ASESORA, CONSULTORA, TALLERISTA, LITIGANTE, EVALUACIÓN PEDAGÓGICA Y TUTORA EN LÍNEA</t>
  </si>
  <si>
    <t>JONES LANG LA SALLE</t>
  </si>
  <si>
    <t>SITE MANAGER</t>
  </si>
  <si>
    <t>MERCADOTECNIA</t>
  </si>
  <si>
    <t>MARCATEL</t>
  </si>
  <si>
    <t>EJECUTIVA DE CUENTAS CORPORATIVAS</t>
  </si>
  <si>
    <t>ACF TECHNOLOGIES</t>
  </si>
  <si>
    <t>EJECUTIVA DE CUENTAS COMERCIALES</t>
  </si>
  <si>
    <t>UVM CHAPULTEPEC Y DE FORMA INDEPENDIENTE</t>
  </si>
  <si>
    <t>TERAPEUTA</t>
  </si>
  <si>
    <t>INDUSTRIAS NIASA S.A. DE C.V.</t>
  </si>
  <si>
    <t>ESPECIFICADORA, ATENCIÓN AL CLIENTE Y CAPACITACIÓN</t>
  </si>
  <si>
    <t>GRUPO ZONA AR-C S.A. DE C.V.</t>
  </si>
  <si>
    <t>EMPRESA PROPIA, SOCIO FUNDADOR DIRECCIÓN DE PROYECTOS</t>
  </si>
  <si>
    <t>CENTRO DE ESTUDIOS CIENTÍFICOS Y TECNOLÓGICOS NÚM. 13 DEL IPN</t>
  </si>
  <si>
    <t>COORDINADOR DE ENLACE Y GESTIÓN TÉCNICA</t>
  </si>
  <si>
    <t>JEFE DE DEPARTAMENTO DE INVESTIGACIÓN Y DESARROLLO TECNOLÓGICO</t>
  </si>
  <si>
    <t>CENTRO DE ESTUDIOS CIENTÍFICOS Y TECNOLÓGICOS NÚM. 11 DEL IPN</t>
  </si>
  <si>
    <t>COMISIÓN REGULADORA DE ENERGÍA</t>
  </si>
  <si>
    <t>DIRECTOR GENERAL ADJUNTO DE PLANEACIÓN Y PROGRAMACIÓN</t>
  </si>
  <si>
    <t>PETROLEOS MEXICANOS</t>
  </si>
  <si>
    <t>ASESOR ECONÓMICO EN EL CONSEJO DE ADMINISTRACIÓN</t>
  </si>
  <si>
    <t>ASESOR PRINCIPAL EN MATERIA ECONÓMICA Y ENERGÉTICA</t>
  </si>
  <si>
    <t>UAM CUAJIMALPA</t>
  </si>
  <si>
    <t>ASISTENTE DE INVESTIGACIÓN DE TIPO ETNOGRÁFICA</t>
  </si>
  <si>
    <t>INVESTIGACIÓN</t>
  </si>
  <si>
    <t>SIN TRABAJOS ADICIONALES PREVIOS</t>
  </si>
  <si>
    <t>GRUPO DIFUSIÓN CIENTÍFICA, CDMX</t>
  </si>
  <si>
    <t>COORDINADORA DE EXPOSICIONES ALIANZAS ESTRATÉGICAS Y PROCURACIÓN DE FONDOS</t>
  </si>
  <si>
    <t>CONSULTORÍA EN TRATAMIENTO DE ENERGÍA S.A. DE C.V.</t>
  </si>
  <si>
    <t>ASISTENTE DE DIRECCIÓN</t>
  </si>
  <si>
    <t>URBAN CORPORATE</t>
  </si>
  <si>
    <t>LÍDER DE PROYECTOS ESPECIALES</t>
  </si>
  <si>
    <t>SECRETARÍA DE SALUD</t>
  </si>
  <si>
    <t>28/02/210</t>
  </si>
  <si>
    <t>UNIDAD HABITACIONAL LOMA HERMOSA</t>
  </si>
  <si>
    <t>ADMINISTRADORA DE LA UNIDAD HABITACIONAL</t>
  </si>
  <si>
    <t>POESÍA, ARTE Y CULTURA EN TODOS LOS NIVELES EDUCACIONALES</t>
  </si>
  <si>
    <t>CREACIÓN, DIRECCIÓN Y COORDINACIÓN DEL PROYECTO CULTURA DE PAZ</t>
  </si>
  <si>
    <t>ACTIVIDADES CULTURALES</t>
  </si>
  <si>
    <t>1996</t>
  </si>
  <si>
    <t>ACTIVIDADES CULTURALES A NIVEL NACIONAL E INTERNACIONAL</t>
  </si>
  <si>
    <t>COORDINACIÓN, IMPARTICIÓN Y DIRECCIÓN DE TALLERES LITERARIOS</t>
  </si>
  <si>
    <t>DELEGACIÓN MIGUEL HIDALGO. DEPORTIVO PLAN SEXENAL</t>
  </si>
  <si>
    <t>ENTRENADORA DE PATINAJE ARTÍSTICO</t>
  </si>
  <si>
    <t>PATINAJE ARTÍSTICO</t>
  </si>
  <si>
    <t>LÍDER COORDINADOR "C" EN LA DIRECCIÓN DE CULTURA FÍSICA Y DEPORTE</t>
  </si>
  <si>
    <t>ACTIVIDADES DEPORTIVAS</t>
  </si>
  <si>
    <t>ENLACE "B" EN LA DIRECCIÓN DE CULTURA FÍSICA Y DEPORTE</t>
  </si>
  <si>
    <t>31/12/210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</si>
</sst>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F646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2" xfId="1" applyFill="1" applyBorder="1" applyAlignment="1">
      <alignment horizontal="center" vertical="center" wrapText="1"/>
    </xf>
    <xf numFmtId="0" fontId="7" fillId="0" borderId="0" xfId="1"/>
    <xf numFmtId="0" fontId="8" fillId="0" borderId="0" xfId="0" applyFont="1" applyAlignment="1">
      <alignment horizontal="left" wrapText="1" indent="1"/>
    </xf>
    <xf numFmtId="0" fontId="7" fillId="0" borderId="0" xfId="1" applyAlignment="1">
      <alignment horizontal="left" wrapText="1" inden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3</xdr:row>
      <xdr:rowOff>657225</xdr:rowOff>
    </xdr:to>
    <xdr:pic>
      <xdr:nvPicPr>
        <xdr:cNvPr id="103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609600</xdr:colOff>
      <xdr:row>0</xdr:row>
      <xdr:rowOff>0</xdr:rowOff>
    </xdr:from>
    <xdr:to>
      <xdr:col>18</xdr:col>
      <xdr:colOff>638175</xdr:colOff>
      <xdr:row>4</xdr:row>
      <xdr:rowOff>9525</xdr:rowOff>
    </xdr:to>
    <xdr:pic>
      <xdr:nvPicPr>
        <xdr:cNvPr id="103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4147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90825" cy="655081"/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655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57150</xdr:colOff>
      <xdr:row>3</xdr:row>
      <xdr:rowOff>0</xdr:rowOff>
    </xdr:from>
    <xdr:ext cx="1476375" cy="714375"/>
    <xdr:pic>
      <xdr:nvPicPr>
        <xdr:cNvPr id="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2575" y="0"/>
          <a:ext cx="1476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29196" cy="67817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219075</xdr:colOff>
      <xdr:row>0</xdr:row>
      <xdr:rowOff>1</xdr:rowOff>
    </xdr:from>
    <xdr:ext cx="1333500" cy="645242"/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1"/>
          <a:ext cx="1333500" cy="64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29196" cy="67817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219075</xdr:colOff>
      <xdr:row>0</xdr:row>
      <xdr:rowOff>1</xdr:rowOff>
    </xdr:from>
    <xdr:ext cx="1333500" cy="645242"/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0"/>
          <a:ext cx="1333500" cy="645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2019/uploads/archivos/bernal_anacleto_guadalupe.pdf" TargetMode="External"/><Relationship Id="rId21" Type="http://schemas.openxmlformats.org/officeDocument/2006/relationships/hyperlink" Target="http://www.miguelhidalgo.gob.mx/transparencia/files/CAPITAL/VACANTE.docx" TargetMode="External"/><Relationship Id="rId42" Type="http://schemas.openxmlformats.org/officeDocument/2006/relationships/hyperlink" Target="http://www.miguelhidalgo.gob.mx/transparencia2019/uploads/archivos/gutierrez_arcos_dalia.pdf" TargetMode="External"/><Relationship Id="rId63" Type="http://schemas.openxmlformats.org/officeDocument/2006/relationships/hyperlink" Target="http://www.miguelhidalgo.gob.mx/transparencia2019/uploads/archivos/alcocer_bolanos_maria_esther.pdf" TargetMode="External"/><Relationship Id="rId84" Type="http://schemas.openxmlformats.org/officeDocument/2006/relationships/hyperlink" Target="http://www.miguelhidalgo.gob.mx/transparencia2019/uploads/archivos/sesma_baez_miguel_angel.pdf" TargetMode="External"/><Relationship Id="rId138" Type="http://schemas.openxmlformats.org/officeDocument/2006/relationships/hyperlink" Target="http://www.miguelhidalgo.gob.mx/transparencia2019/uploads/archivos/cruzbernalluismanuel.pdf" TargetMode="External"/><Relationship Id="rId159" Type="http://schemas.openxmlformats.org/officeDocument/2006/relationships/drawing" Target="../drawings/drawing1.xml"/><Relationship Id="rId107" Type="http://schemas.openxmlformats.org/officeDocument/2006/relationships/hyperlink" Target="http://www.miguelhidalgo.gob.mx/transparencia2019/uploads/archivos/solis_vargas_thania_natalie.pdf" TargetMode="External"/><Relationship Id="rId11" Type="http://schemas.openxmlformats.org/officeDocument/2006/relationships/hyperlink" Target="http://www.miguelhidalgo.gob.mx/transparencia/files/CAPITAL/3o_Trim_2018/CVs/AYALA_DOMINGUEZ_BENJAMIN.pdf" TargetMode="External"/><Relationship Id="rId32" Type="http://schemas.openxmlformats.org/officeDocument/2006/relationships/hyperlink" Target="http://www.miguelhidalgo.gob.mx/transparencia/files/CAPITAL/VACANTE.docx" TargetMode="External"/><Relationship Id="rId53" Type="http://schemas.openxmlformats.org/officeDocument/2006/relationships/hyperlink" Target="http://www.miguelhidalgo.gob.mx/transparencia2019/uploads/archivos/jimenez_lomeli_israel.pdf" TargetMode="External"/><Relationship Id="rId74" Type="http://schemas.openxmlformats.org/officeDocument/2006/relationships/hyperlink" Target="http://www.miguelhidalgo.gob.mx/transparencia2019/uploads/archivos/villanueva_yepez_eduardo_hoss.pdf" TargetMode="External"/><Relationship Id="rId128" Type="http://schemas.openxmlformats.org/officeDocument/2006/relationships/hyperlink" Target="http://www.miguelhidalgo.gob.mx/transparencia2019/uploads/archivos/enproceso.pdf" TargetMode="External"/><Relationship Id="rId149" Type="http://schemas.openxmlformats.org/officeDocument/2006/relationships/hyperlink" Target="http://www.miguelhidalgo.gob.mx/transparencia2019/uploads/archivos/gonzalez_padron_antonio_cesar_1.pdf" TargetMode="External"/><Relationship Id="rId5" Type="http://schemas.openxmlformats.org/officeDocument/2006/relationships/hyperlink" Target="http://www.miguelhidalgo.gob.mx/transparencia/files/CAPITAL/3o_Trim_2018/CVs/FIGUEROLA_CARLOS_OSCAR_ROGELIO.pdf" TargetMode="External"/><Relationship Id="rId95" Type="http://schemas.openxmlformats.org/officeDocument/2006/relationships/hyperlink" Target="http://www.miguelhidalgo.gob.mx/transparencia2019/uploads/archivos/reyes_pruneda_alvaro.pdf" TargetMode="External"/><Relationship Id="rId22" Type="http://schemas.openxmlformats.org/officeDocument/2006/relationships/hyperlink" Target="http://www.miguelhidalgo.gob.mx/transparencia/files/CAPITAL/VACANTE.docx" TargetMode="External"/><Relationship Id="rId43" Type="http://schemas.openxmlformats.org/officeDocument/2006/relationships/hyperlink" Target="http://www.miguelhidalgo.gob.mx/transparencia2019/uploads/archivos/guerrero_sanchez_ivan_gonzalo.pdf" TargetMode="External"/><Relationship Id="rId64" Type="http://schemas.openxmlformats.org/officeDocument/2006/relationships/hyperlink" Target="http://www.miguelhidalgo.gob.mx/transparencia2019/uploads/archivos/bermeo_lopez_adriana_alejandra.pdf" TargetMode="External"/><Relationship Id="rId118" Type="http://schemas.openxmlformats.org/officeDocument/2006/relationships/hyperlink" Target="http://www.miguelhidalgo.gob.mx/transparencia2019/uploads/archivos/chanona_ramirez_francisco.pdf" TargetMode="External"/><Relationship Id="rId139" Type="http://schemas.openxmlformats.org/officeDocument/2006/relationships/hyperlink" Target="http://www.miguelhidalgo.gob.mx/transparencia2019/uploads/archivos/villarreal_montelongo_vanessa.pdf" TargetMode="External"/><Relationship Id="rId80" Type="http://schemas.openxmlformats.org/officeDocument/2006/relationships/hyperlink" Target="http://www.miguelhidalgo.gob.mx/transparencia2019/uploads/archivos/ramirez_navarro_sergio_antonio.pdf" TargetMode="External"/><Relationship Id="rId85" Type="http://schemas.openxmlformats.org/officeDocument/2006/relationships/hyperlink" Target="http://www.miguelhidalgo.gob.mx/transparencia2019/uploads/archivos/quiroz_espinoza_elizabeth.pdf" TargetMode="External"/><Relationship Id="rId150" Type="http://schemas.openxmlformats.org/officeDocument/2006/relationships/hyperlink" Target="http://www.miguelhidalgo.gob.mx/transparencia2019/uploads/archivos/martinez_hernandez_daniel_1.pdf" TargetMode="External"/><Relationship Id="rId155" Type="http://schemas.openxmlformats.org/officeDocument/2006/relationships/hyperlink" Target="http://www.miguelhidalgo.gob.mx/transparencia2019/uploads/archivos/reyes_hernandez_manuel_ivan_1.pdf" TargetMode="External"/><Relationship Id="rId12" Type="http://schemas.openxmlformats.org/officeDocument/2006/relationships/hyperlink" Target="http://www.miguelhidalgo.gob.mx/transparencia/files/CAPITAL/4o_Trim_2018/CVs/SANCHEZ_CABALLERO_RIGALT_LUIS_GABRIEL.pdf" TargetMode="External"/><Relationship Id="rId17" Type="http://schemas.openxmlformats.org/officeDocument/2006/relationships/hyperlink" Target="http://www.miguelhidalgo.gob.mx/transparencia/files/CAPITAL/3o_Trim_2018/CVs/PINEDA_Y_TORRES_DULCE_LESVIA.pdf" TargetMode="External"/><Relationship Id="rId33" Type="http://schemas.openxmlformats.org/officeDocument/2006/relationships/hyperlink" Target="http://www.miguelhidalgo.gob.mx/transparencia/files/CAPITAL/VACANTE.docx" TargetMode="External"/><Relationship Id="rId38" Type="http://schemas.openxmlformats.org/officeDocument/2006/relationships/hyperlink" Target="http://www.miguelhidalgo.gob.mx/transparencia/files/CAPITAL/VACANTE.docx" TargetMode="External"/><Relationship Id="rId59" Type="http://schemas.openxmlformats.org/officeDocument/2006/relationships/hyperlink" Target="http://www.miguelhidalgo.gob.mx/transparencia2019/uploads/archivos/garcia_rebollo_domitilo.pdf" TargetMode="External"/><Relationship Id="rId103" Type="http://schemas.openxmlformats.org/officeDocument/2006/relationships/hyperlink" Target="http://www.miguelhidalgo.gob.mx/transparencia2019/uploads/archivos/gonzalez_martinez_maria_gabriela.pdf" TargetMode="External"/><Relationship Id="rId108" Type="http://schemas.openxmlformats.org/officeDocument/2006/relationships/hyperlink" Target="http://www.miguelhidalgo.gob.mx/transparencia2019/uploads/archivos/felix_zazueta_vanessa.pdf" TargetMode="External"/><Relationship Id="rId124" Type="http://schemas.openxmlformats.org/officeDocument/2006/relationships/hyperlink" Target="http://www.miguelhidalgo.gob.mx/transparencia2019/uploads/archivos/burgoa_maldonado_alberto.pdf" TargetMode="External"/><Relationship Id="rId129" Type="http://schemas.openxmlformats.org/officeDocument/2006/relationships/hyperlink" Target="http://www.miguelhidalgo.gob.mx/transparencia2019/uploads/archivos/enproceso.pdf" TargetMode="External"/><Relationship Id="rId54" Type="http://schemas.openxmlformats.org/officeDocument/2006/relationships/hyperlink" Target="http://www.miguelhidalgo.gob.mx/transparencia2019/uploads/archivos/gutierrez_gonzalez_betina_del_carmen.pdf" TargetMode="External"/><Relationship Id="rId70" Type="http://schemas.openxmlformats.org/officeDocument/2006/relationships/hyperlink" Target="http://www.miguelhidalgo.gob.mx/transparencia2019/uploads/archivos/castaneda_badillo_lol_kin.pdf" TargetMode="External"/><Relationship Id="rId75" Type="http://schemas.openxmlformats.org/officeDocument/2006/relationships/hyperlink" Target="http://www.miguelhidalgo.gob.mx/transparencia2019/uploads/archivos/garcia_gomez_maria_estela.pdf" TargetMode="External"/><Relationship Id="rId91" Type="http://schemas.openxmlformats.org/officeDocument/2006/relationships/hyperlink" Target="http://www.miguelhidalgo.gob.mx/transparencia2019/uploads/archivos/perez_letechipia_jorge_federico.pdf" TargetMode="External"/><Relationship Id="rId96" Type="http://schemas.openxmlformats.org/officeDocument/2006/relationships/hyperlink" Target="http://www.miguelhidalgo.gob.mx/transparencia2019/uploads/archivos/benitez_medina_genaro.pdf" TargetMode="External"/><Relationship Id="rId140" Type="http://schemas.openxmlformats.org/officeDocument/2006/relationships/hyperlink" Target="http://www.miguelhidalgo.gob.mx/transparencia2019/uploads/archivos/berny_cortes_ana_maria.pdf" TargetMode="External"/><Relationship Id="rId145" Type="http://schemas.openxmlformats.org/officeDocument/2006/relationships/hyperlink" Target="http://www.miguelhidalgo.gob.mx/transparencia2019/uploads/archivos/calvolopezemmanuel_1.pdf" TargetMode="External"/><Relationship Id="rId1" Type="http://schemas.openxmlformats.org/officeDocument/2006/relationships/hyperlink" Target="http://www.miguelhidalgo.gob.mx/transparencia/files/CAPITAL/4o_Trim_2018/CVs/NOTA_PERFIL.pdf" TargetMode="External"/><Relationship Id="rId6" Type="http://schemas.openxmlformats.org/officeDocument/2006/relationships/hyperlink" Target="http://www.miguelhidalgo.gob.mx/transparencia/files/CAPITAL/1ER_2017/Informacion_curricular/MARTINEZ_MENDEZ_ARIADNA.pdf" TargetMode="External"/><Relationship Id="rId23" Type="http://schemas.openxmlformats.org/officeDocument/2006/relationships/hyperlink" Target="http://www.miguelhidalgo.gob.mx/transparencia/files/CAPITAL/VACANTE.docx" TargetMode="External"/><Relationship Id="rId28" Type="http://schemas.openxmlformats.org/officeDocument/2006/relationships/hyperlink" Target="http://www.miguelhidalgo.gob.mx/transparencia/files/CAPITAL/3o_Trim_2018/CVs/ULAGE_LUNA_ALEJANDRO.pdf" TargetMode="External"/><Relationship Id="rId49" Type="http://schemas.openxmlformats.org/officeDocument/2006/relationships/hyperlink" Target="http://www.miguelhidalgo.gob.mx/transparencia2019/uploads/archivos/martinez_urbano_iliana.pdf" TargetMode="External"/><Relationship Id="rId114" Type="http://schemas.openxmlformats.org/officeDocument/2006/relationships/hyperlink" Target="http://www.miguelhidalgo.gob.mx/transparencia2019/uploads/archivos/sanchez_salas_consuelo.pdf" TargetMode="External"/><Relationship Id="rId119" Type="http://schemas.openxmlformats.org/officeDocument/2006/relationships/hyperlink" Target="http://www.miguelhidalgo.gob.mx/transparencia2019/uploads/archivos/saavedra_peimbert_alfredo.pdf" TargetMode="External"/><Relationship Id="rId44" Type="http://schemas.openxmlformats.org/officeDocument/2006/relationships/hyperlink" Target="http://www.miguelhidalgo.gob.mx/transparencia2019/uploads/archivos/cardenas_elorduy_emilio.pdf" TargetMode="External"/><Relationship Id="rId60" Type="http://schemas.openxmlformats.org/officeDocument/2006/relationships/hyperlink" Target="http://www.miguelhidalgo.gob.mx/transparencia2019/uploads/archivos/lopez_contreras_juan_gabriel.pdf" TargetMode="External"/><Relationship Id="rId65" Type="http://schemas.openxmlformats.org/officeDocument/2006/relationships/hyperlink" Target="http://www.miguelhidalgo.gob.mx/transparencia2019/uploads/archivos/hidalgo_ponce_oscar.pdf" TargetMode="External"/><Relationship Id="rId81" Type="http://schemas.openxmlformats.org/officeDocument/2006/relationships/hyperlink" Target="http://www.miguelhidalgo.gob.mx/transparencia2019/uploads/archivos/ballesteros_gutierrez_ana_luisa.pdf" TargetMode="External"/><Relationship Id="rId86" Type="http://schemas.openxmlformats.org/officeDocument/2006/relationships/hyperlink" Target="http://www.miguelhidalgo.gob.mx/transparencia2019/uploads/archivos/calvo_lopez_emmanuel.pdf" TargetMode="External"/><Relationship Id="rId130" Type="http://schemas.openxmlformats.org/officeDocument/2006/relationships/hyperlink" Target="http://www.miguelhidalgo.gob.mx/transparencia2019/uploads/archivos/enproceso.pdf" TargetMode="External"/><Relationship Id="rId135" Type="http://schemas.openxmlformats.org/officeDocument/2006/relationships/hyperlink" Target="http://www.miguelhidalgo.gob.mx/transparencia2019/uploads/archivos/enproceso.pdf" TargetMode="External"/><Relationship Id="rId151" Type="http://schemas.openxmlformats.org/officeDocument/2006/relationships/hyperlink" Target="http://www.miguelhidalgo.gob.mx/transparencia2019/uploads/archivos/morales_zamora_jose_manuel_1.pdf" TargetMode="External"/><Relationship Id="rId156" Type="http://schemas.openxmlformats.org/officeDocument/2006/relationships/hyperlink" Target="http://www.miguelhidalgo.gob.mx/transparencia2019/uploads/archivos/vazquez_benitez_kandy_1.pdf" TargetMode="External"/><Relationship Id="rId13" Type="http://schemas.openxmlformats.org/officeDocument/2006/relationships/hyperlink" Target="http://www.miguelhidalgo.gob.mx/transparencia/files/CAPITAL/4o_Trim_2018/CVs/VELAZQUEZ_GONZALEZ_SUZETTE.pdf" TargetMode="External"/><Relationship Id="rId18" Type="http://schemas.openxmlformats.org/officeDocument/2006/relationships/hyperlink" Target="http://www.miguelhidalgo.gob.mx/transparencia/files/CAPITAL/4o_Trim_2018/CVs/VILLEGAS_BURGOS_MARY_ESTHER.pdf" TargetMode="External"/><Relationship Id="rId39" Type="http://schemas.openxmlformats.org/officeDocument/2006/relationships/hyperlink" Target="http://www.miguelhidalgo.gob.mx/transparencia/files/CAPITAL/3o_Trim_2018/CVs/LOPEZ_ALCARAZ_EDSON_ANTONIO.pdf" TargetMode="External"/><Relationship Id="rId109" Type="http://schemas.openxmlformats.org/officeDocument/2006/relationships/hyperlink" Target="http://www.miguelhidalgo.gob.mx/transparencia2019/uploads/archivos/castellanos_castilla_dania_osmara.pdf" TargetMode="External"/><Relationship Id="rId34" Type="http://schemas.openxmlformats.org/officeDocument/2006/relationships/hyperlink" Target="http://www.miguelhidalgo.gob.mx/transparencia/files/CAPITAL/VACANTE.docx" TargetMode="External"/><Relationship Id="rId50" Type="http://schemas.openxmlformats.org/officeDocument/2006/relationships/hyperlink" Target="http://www.miguelhidalgo.gob.mx/transparencia2019/uploads/archivos/ugarte_molina_jose_rodrigo.pdf" TargetMode="External"/><Relationship Id="rId55" Type="http://schemas.openxmlformats.org/officeDocument/2006/relationships/hyperlink" Target="http://www.miguelhidalgo.gob.mx/transparencia2019/uploads/archivos/guerra_alvarez_francisco.pdf" TargetMode="External"/><Relationship Id="rId76" Type="http://schemas.openxmlformats.org/officeDocument/2006/relationships/hyperlink" Target="http://www.miguelhidalgo.gob.mx/transparencia2019/uploads/archivos/fontanot_y_aceves_cassio.pdf" TargetMode="External"/><Relationship Id="rId97" Type="http://schemas.openxmlformats.org/officeDocument/2006/relationships/hyperlink" Target="http://www.miguelhidalgo.gob.mx/transparencia2019/uploads/archivos/esquivel_plata_rodrigo.pdf" TargetMode="External"/><Relationship Id="rId104" Type="http://schemas.openxmlformats.org/officeDocument/2006/relationships/hyperlink" Target="http://www.miguelhidalgo.gob.mx/transparencia2019/uploads/archivos/hernandez_estrada_beatriz.pdf" TargetMode="External"/><Relationship Id="rId120" Type="http://schemas.openxmlformats.org/officeDocument/2006/relationships/hyperlink" Target="http://www.miguelhidalgo.gob.mx/transparencia2019/uploads/archivos/nambo_nunez_juan_francisco.pdf" TargetMode="External"/><Relationship Id="rId125" Type="http://schemas.openxmlformats.org/officeDocument/2006/relationships/hyperlink" Target="http://www.miguelhidalgo.gob.mx/transparencia2019/uploads/archivos/ruiz_de_teresa_de_alzua_lucia.pdf" TargetMode="External"/><Relationship Id="rId141" Type="http://schemas.openxmlformats.org/officeDocument/2006/relationships/hyperlink" Target="http://www.miguelhidalgo.gob.mx/transparencia2019/uploads/archivos/navarealbrendaguadalupe.pdf" TargetMode="External"/><Relationship Id="rId146" Type="http://schemas.openxmlformats.org/officeDocument/2006/relationships/hyperlink" Target="http://www.miguelhidalgo.gob.mx/transparencia2019/uploads/archivos/cardona_ocampo_martha_vianey_1.pdf" TargetMode="External"/><Relationship Id="rId7" Type="http://schemas.openxmlformats.org/officeDocument/2006/relationships/hyperlink" Target="http://www.miguelhidalgo.gob.mx/transparencia/files/CAPITAL/3o_Trim_2018/CVs/MANRIQUEZ_GONZALEZ_EDITH.pdf" TargetMode="External"/><Relationship Id="rId71" Type="http://schemas.openxmlformats.org/officeDocument/2006/relationships/hyperlink" Target="http://www.miguelhidalgo.gob.mx/transparencia2019/uploads/archivos/loza_estrada_martha_alicia.pdf" TargetMode="External"/><Relationship Id="rId92" Type="http://schemas.openxmlformats.org/officeDocument/2006/relationships/hyperlink" Target="http://www.miguelhidalgo.gob.mx/transparencia2019/uploads/archivos/higuera_elizondo_julio_cesar.pdf" TargetMode="External"/><Relationship Id="rId2" Type="http://schemas.openxmlformats.org/officeDocument/2006/relationships/hyperlink" Target="http://www.miguelhidalgo.gob.mx/transparencia/files/CAPITAL/4o_Trim_2018/CVs/ROMERO_GARCIA_ALBERTO.pdf" TargetMode="External"/><Relationship Id="rId29" Type="http://schemas.openxmlformats.org/officeDocument/2006/relationships/hyperlink" Target="http://www.miguelhidalgo.gob.mx/transparencia/files/CAPITAL/VACANTE.docx" TargetMode="External"/><Relationship Id="rId24" Type="http://schemas.openxmlformats.org/officeDocument/2006/relationships/hyperlink" Target="http://www.miguelhidalgo.gob.mx/transparencia/files/CAPITAL/4o_Trim_2018/CVs/MONTELONGO_ZUNIGA_IVAN_DE_JESUS.pdf" TargetMode="External"/><Relationship Id="rId40" Type="http://schemas.openxmlformats.org/officeDocument/2006/relationships/hyperlink" Target="http://www.miguelhidalgo.gob.mx/transparencia2019/uploads/archivos/aburto_garcia_julio_alberto.pdf" TargetMode="External"/><Relationship Id="rId45" Type="http://schemas.openxmlformats.org/officeDocument/2006/relationships/hyperlink" Target="http://www.miguelhidalgo.gob.mx/transparencia2019/uploads/archivos/roquero_de_teresa_jose.pdf" TargetMode="External"/><Relationship Id="rId66" Type="http://schemas.openxmlformats.org/officeDocument/2006/relationships/hyperlink" Target="http://www.miguelhidalgo.gob.mx/transparencia2019/uploads/archivos/pacheco_ibarra_daniel.pdf" TargetMode="External"/><Relationship Id="rId87" Type="http://schemas.openxmlformats.org/officeDocument/2006/relationships/hyperlink" Target="http://www.miguelhidalgo.gob.mx/transparencia2019/uploads/archivos/sanchez_mejia_angelica_naiomy.pdf" TargetMode="External"/><Relationship Id="rId110" Type="http://schemas.openxmlformats.org/officeDocument/2006/relationships/hyperlink" Target="http://www.miguelhidalgo.gob.mx/transparencia2019/uploads/archivos/aguilar_diego_rafael_constantino.pdf" TargetMode="External"/><Relationship Id="rId115" Type="http://schemas.openxmlformats.org/officeDocument/2006/relationships/hyperlink" Target="http://www.miguelhidalgo.gob.mx/transparencia2019/uploads/archivos/diaz_vilchis_francisco_ramon.pdf" TargetMode="External"/><Relationship Id="rId131" Type="http://schemas.openxmlformats.org/officeDocument/2006/relationships/hyperlink" Target="http://www.miguelhidalgo.gob.mx/transparencia2019/uploads/archivos/miranda_morales_rita.pdf" TargetMode="External"/><Relationship Id="rId136" Type="http://schemas.openxmlformats.org/officeDocument/2006/relationships/hyperlink" Target="http://www.miguelhidalgo.gob.mx/transparencia/files/CAPITAL/4o_Trim_2018/CVs/NOTA_PERFIL.pdf" TargetMode="External"/><Relationship Id="rId157" Type="http://schemas.openxmlformats.org/officeDocument/2006/relationships/hyperlink" Target="http://www.miguelhidalgo.gob.mx/transparencia2019/uploads/archivos/vega_rodriguez_jorge_1.pdf" TargetMode="External"/><Relationship Id="rId61" Type="http://schemas.openxmlformats.org/officeDocument/2006/relationships/hyperlink" Target="http://www.miguelhidalgo.gob.mx/transparencia2019/uploads/archivos/rodriguez_garcia_marco_antonio.pdf" TargetMode="External"/><Relationship Id="rId82" Type="http://schemas.openxmlformats.org/officeDocument/2006/relationships/hyperlink" Target="http://www.miguelhidalgo.gob.mx/transparencia2019/uploads/archivos/almanza_valdes_ricardo_antonio.pdf" TargetMode="External"/><Relationship Id="rId152" Type="http://schemas.openxmlformats.org/officeDocument/2006/relationships/hyperlink" Target="http://www.miguelhidalgo.gob.mx/transparencia2019/uploads/archivos/mota_romero_roberto.pdf" TargetMode="External"/><Relationship Id="rId19" Type="http://schemas.openxmlformats.org/officeDocument/2006/relationships/hyperlink" Target="http://www.miguelhidalgo.gob.mx/transparencia/files/CAPITAL/1ER_2017/Informacion_curricular/LOPEZ_MONTOYA_OGLA_EULALIA.pdf" TargetMode="External"/><Relationship Id="rId14" Type="http://schemas.openxmlformats.org/officeDocument/2006/relationships/hyperlink" Target="http://www.miguelhidalgo.gob.mx/transparencia/files/CAPITAL/3o_Trim_2018/CVs/GALAVIZ_SANCHEZ_CLAUDIA_IVONNE.pdf" TargetMode="External"/><Relationship Id="rId30" Type="http://schemas.openxmlformats.org/officeDocument/2006/relationships/hyperlink" Target="http://www.miguelhidalgo.gob.mx/transparencia/files/CAPITAL/VACANTE.docx" TargetMode="External"/><Relationship Id="rId35" Type="http://schemas.openxmlformats.org/officeDocument/2006/relationships/hyperlink" Target="http://www.miguelhidalgo.gob.mx/transparencia/files/CAPITAL/VACANTE.docx" TargetMode="External"/><Relationship Id="rId56" Type="http://schemas.openxmlformats.org/officeDocument/2006/relationships/hyperlink" Target="http://www.miguelhidalgo.gob.mx/transparencia2019/uploads/archivos/gonzalez_salazar_silvia_karina.pdf" TargetMode="External"/><Relationship Id="rId77" Type="http://schemas.openxmlformats.org/officeDocument/2006/relationships/hyperlink" Target="http://www.miguelhidalgo.gob.mx/transparencia2019/uploads/archivos/lopez_carbajal_eloisa.pdf" TargetMode="External"/><Relationship Id="rId100" Type="http://schemas.openxmlformats.org/officeDocument/2006/relationships/hyperlink" Target="http://www.miguelhidalgo.gob.mx/transparencia2019/uploads/archivos/medina_gutierrez_ernesto.pdf" TargetMode="External"/><Relationship Id="rId105" Type="http://schemas.openxmlformats.org/officeDocument/2006/relationships/hyperlink" Target="http://www.miguelhidalgo.gob.mx/transparencia2019/uploads/archivos/miranda_resendiz_america.pdf" TargetMode="External"/><Relationship Id="rId126" Type="http://schemas.openxmlformats.org/officeDocument/2006/relationships/hyperlink" Target="http://www.miguelhidalgo.gob.mx/transparencia2019/uploads/archivos/romo_figueroa_adriana.pdf" TargetMode="External"/><Relationship Id="rId147" Type="http://schemas.openxmlformats.org/officeDocument/2006/relationships/hyperlink" Target="http://www.miguelhidalgo.gob.mx/transparencia2019/uploads/archivos/figueroa_sandoval_yair.pdf" TargetMode="External"/><Relationship Id="rId8" Type="http://schemas.openxmlformats.org/officeDocument/2006/relationships/hyperlink" Target="http://www.miguelhidalgo.gob.mx/transparencia/files/CAPITAL/4o_Trim_2018/CVs/DIAZ_ROMERO_ISRAEL.pdf" TargetMode="External"/><Relationship Id="rId51" Type="http://schemas.openxmlformats.org/officeDocument/2006/relationships/hyperlink" Target="http://www.miguelhidalgo.gob.mx/transparencia2019/uploads/archivos/silva_machuca_nahim.pdf" TargetMode="External"/><Relationship Id="rId72" Type="http://schemas.openxmlformats.org/officeDocument/2006/relationships/hyperlink" Target="http://www.miguelhidalgo.gob.mx/transparencia2019/uploads/archivos/cortez_menez_yamile_alexia.pdf" TargetMode="External"/><Relationship Id="rId93" Type="http://schemas.openxmlformats.org/officeDocument/2006/relationships/hyperlink" Target="http://www.miguelhidalgo.gob.mx/transparencia2019/uploads/archivos/vizcaya_vega_diego_giovanni.pdf" TargetMode="External"/><Relationship Id="rId98" Type="http://schemas.openxmlformats.org/officeDocument/2006/relationships/hyperlink" Target="http://www.miguelhidalgo.gob.mx/transparencia2019/uploads/archivos/almerejo_camacho_edgar_miguel.pdf" TargetMode="External"/><Relationship Id="rId121" Type="http://schemas.openxmlformats.org/officeDocument/2006/relationships/hyperlink" Target="http://www.miguelhidalgo.gob.mx/transparencia2019/uploads/archivos/orozco_jimenez_juan_carlos.pdf" TargetMode="External"/><Relationship Id="rId142" Type="http://schemas.openxmlformats.org/officeDocument/2006/relationships/hyperlink" Target="http://www.miguelhidalgo.gob.mx/transparencia2019/uploads/archivos/cervantespenamariadelcarmen.pdf" TargetMode="External"/><Relationship Id="rId3" Type="http://schemas.openxmlformats.org/officeDocument/2006/relationships/hyperlink" Target="http://www.miguelhidalgo.gob.mx/transparencia/files/CAPITAL/4o_Trim_2018/CVs/MAYEN_GARCIA_MARTHA_ALICIA.pdf" TargetMode="External"/><Relationship Id="rId25" Type="http://schemas.openxmlformats.org/officeDocument/2006/relationships/hyperlink" Target="http://www.miguelhidalgo.gob.mx/transparencia/files/CAPITAL/VACANTE.docx" TargetMode="External"/><Relationship Id="rId46" Type="http://schemas.openxmlformats.org/officeDocument/2006/relationships/hyperlink" Target="http://www.miguelhidalgo.gob.mx/transparencia2019/uploads/archivos/lage_suarez_ana_carolina.pdf" TargetMode="External"/><Relationship Id="rId67" Type="http://schemas.openxmlformats.org/officeDocument/2006/relationships/hyperlink" Target="http://www.miguelhidalgo.gob.mx/transparencia2019/uploads/archivos/flores_garduno_santiago.pdf" TargetMode="External"/><Relationship Id="rId116" Type="http://schemas.openxmlformats.org/officeDocument/2006/relationships/hyperlink" Target="http://www.miguelhidalgo.gob.mx/transparencia2019/uploads/archivos/laureano_gallardo_oscar_abraham.pdf" TargetMode="External"/><Relationship Id="rId137" Type="http://schemas.openxmlformats.org/officeDocument/2006/relationships/hyperlink" Target="http://www.miguelhidalgo.gob.mx/transparencia/files/CAPITAL/3o_Trim_2018/CVs/MIRA_GARCIA_JULIO_CESAR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www.miguelhidalgo.gob.mx/transparencia/files/CAPITAL/VACANTE.docx" TargetMode="External"/><Relationship Id="rId41" Type="http://schemas.openxmlformats.org/officeDocument/2006/relationships/hyperlink" Target="http://www.miguelhidalgo.gob.mx/transparencia2019/uploads/archivos/peinado_quintero_solangel.pdf" TargetMode="External"/><Relationship Id="rId62" Type="http://schemas.openxmlformats.org/officeDocument/2006/relationships/hyperlink" Target="http://www.miguelhidalgo.gob.mx/transparencia2019/uploads/archivos/avila_vazquez_armando.pdf" TargetMode="External"/><Relationship Id="rId83" Type="http://schemas.openxmlformats.org/officeDocument/2006/relationships/hyperlink" Target="http://www.miguelhidalgo.gob.mx/transparencia2019/uploads/archivos/alcantara_gonzalez_marco_antonio.pdf" TargetMode="External"/><Relationship Id="rId88" Type="http://schemas.openxmlformats.org/officeDocument/2006/relationships/hyperlink" Target="http://www.miguelhidalgo.gob.mx/transparencia2019/uploads/archivos/sotelo_moreno_jorge_ernesto.pdf" TargetMode="External"/><Relationship Id="rId111" Type="http://schemas.openxmlformats.org/officeDocument/2006/relationships/hyperlink" Target="http://www.miguelhidalgo.gob.mx/transparencia2019/uploads/archivos/flores_palma_rafael.pdf" TargetMode="External"/><Relationship Id="rId132" Type="http://schemas.openxmlformats.org/officeDocument/2006/relationships/hyperlink" Target="http://www.miguelhidalgo.gob.mx/transparencia2019/uploads/archivos/enproceso.pdf" TargetMode="External"/><Relationship Id="rId153" Type="http://schemas.openxmlformats.org/officeDocument/2006/relationships/hyperlink" Target="http://www.miguelhidalgo.gob.mx/transparencia2019/uploads/archivos/munoz_sanchez_miguel_angel_1.pdf" TargetMode="External"/><Relationship Id="rId15" Type="http://schemas.openxmlformats.org/officeDocument/2006/relationships/hyperlink" Target="http://www.miguelhidalgo.gob.mx/transparencia/files/CAPITAL/VACANTE.docx" TargetMode="External"/><Relationship Id="rId36" Type="http://schemas.openxmlformats.org/officeDocument/2006/relationships/hyperlink" Target="http://www.miguelhidalgo.gob.mx/transparencia/files/CAPITAL/VACANTE.docx" TargetMode="External"/><Relationship Id="rId57" Type="http://schemas.openxmlformats.org/officeDocument/2006/relationships/hyperlink" Target="http://www.miguelhidalgo.gob.mx/transparencia2019/uploads/archivos/garcia_leos_benjamin_andres.pdf" TargetMode="External"/><Relationship Id="rId106" Type="http://schemas.openxmlformats.org/officeDocument/2006/relationships/hyperlink" Target="http://www.miguelhidalgo.gob.mx/transparencia2019/uploads/archivos/paredes_pena_raul.pdf" TargetMode="External"/><Relationship Id="rId127" Type="http://schemas.openxmlformats.org/officeDocument/2006/relationships/hyperlink" Target="http://www.miguelhidalgo.gob.mx/transparencia2019/uploads/archivos/enproceso.pdf" TargetMode="External"/><Relationship Id="rId10" Type="http://schemas.openxmlformats.org/officeDocument/2006/relationships/hyperlink" Target="http://www.miguelhidalgo.gob.mx/transparencia/files/CAPITAL/3o_Trim_2018/CVs/SANTA_CRUZ_ALVAREZ_ALEJANDRA.pdf" TargetMode="External"/><Relationship Id="rId31" Type="http://schemas.openxmlformats.org/officeDocument/2006/relationships/hyperlink" Target="http://www.miguelhidalgo.gob.mx/transparencia/files/CAPITAL/VACANTE.docx" TargetMode="External"/><Relationship Id="rId52" Type="http://schemas.openxmlformats.org/officeDocument/2006/relationships/hyperlink" Target="http://www.miguelhidalgo.gob.mx/transparencia2019/uploads/archivos/sanchez_batiz_oscar_constantino.pdf" TargetMode="External"/><Relationship Id="rId73" Type="http://schemas.openxmlformats.org/officeDocument/2006/relationships/hyperlink" Target="http://www.miguelhidalgo.gob.mx/transparencia2019/uploads/archivos/hernandez_olvera_benito.pdf" TargetMode="External"/><Relationship Id="rId78" Type="http://schemas.openxmlformats.org/officeDocument/2006/relationships/hyperlink" Target="http://www.miguelhidalgo.gob.mx/transparencia2019/uploads/archivos/caballero_pedraza_rogelio_carlos.pdf" TargetMode="External"/><Relationship Id="rId94" Type="http://schemas.openxmlformats.org/officeDocument/2006/relationships/hyperlink" Target="http://www.miguelhidalgo.gob.mx/transparencia2019/uploads/archivos/morales_perez_salvador.pdf" TargetMode="External"/><Relationship Id="rId99" Type="http://schemas.openxmlformats.org/officeDocument/2006/relationships/hyperlink" Target="http://www.miguelhidalgo.gob.mx/transparencia2019/uploads/archivos/martinez_martinez_jonathan.pdf" TargetMode="External"/><Relationship Id="rId101" Type="http://schemas.openxmlformats.org/officeDocument/2006/relationships/hyperlink" Target="http://www.miguelhidalgo.gob.mx/transparencia2019/uploads/archivos/medel_lagunas_david_fernando.pdf" TargetMode="External"/><Relationship Id="rId122" Type="http://schemas.openxmlformats.org/officeDocument/2006/relationships/hyperlink" Target="http://www.miguelhidalgo.gob.mx/transparencia2019/uploads/archivos/colin_valadez_omar.pdf" TargetMode="External"/><Relationship Id="rId143" Type="http://schemas.openxmlformats.org/officeDocument/2006/relationships/hyperlink" Target="http://www.miguelhidalgo.gob.mx/transparencia2019/uploads/archivos/sanchez_candiani_rolando_edwin.pdf" TargetMode="External"/><Relationship Id="rId148" Type="http://schemas.openxmlformats.org/officeDocument/2006/relationships/hyperlink" Target="http://www.miguelhidalgo.gob.mx/transparencia2019/uploads/archivos/gomez_cardenas_angel_1.pdf" TargetMode="External"/><Relationship Id="rId4" Type="http://schemas.openxmlformats.org/officeDocument/2006/relationships/hyperlink" Target="http://www.miguelhidalgo.gob.mx/transparencia/files/CAPITAL/3o_Trim_2018/CVs/ORTIZ_CASTILLO_LUZ_ELIZABETH.pdf" TargetMode="External"/><Relationship Id="rId9" Type="http://schemas.openxmlformats.org/officeDocument/2006/relationships/hyperlink" Target="http://www.miguelhidalgo.gob.mx/transparencia/files/CAPITAL/3o_Trim_2018/CVs/ZUNIGA_OLMOS_ALEJANDRO.pdf" TargetMode="External"/><Relationship Id="rId26" Type="http://schemas.openxmlformats.org/officeDocument/2006/relationships/hyperlink" Target="http://www.miguelhidalgo.gob.mx/transparencia/files/CAPITAL/4o_Trim_2018/CVs/GUZMAN_COROVINAS_DAVID.pdf" TargetMode="External"/><Relationship Id="rId47" Type="http://schemas.openxmlformats.org/officeDocument/2006/relationships/hyperlink" Target="http://www.miguelhidalgo.gob.mx/transparencia2019/uploads/archivos/lopez_aparicio_mauro_alberto.pdf" TargetMode="External"/><Relationship Id="rId68" Type="http://schemas.openxmlformats.org/officeDocument/2006/relationships/hyperlink" Target="http://www.miguelhidalgo.gob.mx/transparencia2019/uploads/archivos/ruiz_de_chavez_desentiz_carlos_alberto.pdf" TargetMode="External"/><Relationship Id="rId89" Type="http://schemas.openxmlformats.org/officeDocument/2006/relationships/hyperlink" Target="http://www.miguelhidalgo.gob.mx/transparencia2019/uploads/archivos/garcia_breton_mario_alberto.pdf" TargetMode="External"/><Relationship Id="rId112" Type="http://schemas.openxmlformats.org/officeDocument/2006/relationships/hyperlink" Target="http://www.miguelhidalgo.gob.mx/transparencia2019/uploads/archivos/hernandez_carbajal_gustavo.pdf" TargetMode="External"/><Relationship Id="rId133" Type="http://schemas.openxmlformats.org/officeDocument/2006/relationships/hyperlink" Target="http://www.miguelhidalgo.gob.mx/transparencia2019/uploads/archivos/enproceso.pdf" TargetMode="External"/><Relationship Id="rId154" Type="http://schemas.openxmlformats.org/officeDocument/2006/relationships/hyperlink" Target="http://www.miguelhidalgo.gob.mx/transparencia2019/uploads/archivos/ortega_jimenez_cesar_1.pdf" TargetMode="External"/><Relationship Id="rId16" Type="http://schemas.openxmlformats.org/officeDocument/2006/relationships/hyperlink" Target="http://www.miguelhidalgo.gob.mx/transparencia/files/CAPITAL/4o_Trim_2018/CVs/TRINIDAD_ZEPEDA_CRISTINA.pdf" TargetMode="External"/><Relationship Id="rId37" Type="http://schemas.openxmlformats.org/officeDocument/2006/relationships/hyperlink" Target="http://www.miguelhidalgo.gob.mx/transparencia/files/CAPITAL/VACANTE.docx" TargetMode="External"/><Relationship Id="rId58" Type="http://schemas.openxmlformats.org/officeDocument/2006/relationships/hyperlink" Target="http://www.miguelhidalgo.gob.mx/transparencia2019/uploads/archivos/franco_cortes_marisol.pdf" TargetMode="External"/><Relationship Id="rId79" Type="http://schemas.openxmlformats.org/officeDocument/2006/relationships/hyperlink" Target="http://www.miguelhidalgo.gob.mx/transparencia2019/uploads/archivos/hernandez_rodriguez_maria_magdalena.pdf" TargetMode="External"/><Relationship Id="rId102" Type="http://schemas.openxmlformats.org/officeDocument/2006/relationships/hyperlink" Target="http://www.miguelhidalgo.gob.mx/transparencia2019/uploads/archivos/fuentes_hernandez_christian_de_jesus.pdf" TargetMode="External"/><Relationship Id="rId123" Type="http://schemas.openxmlformats.org/officeDocument/2006/relationships/hyperlink" Target="http://www.miguelhidalgo.gob.mx/transparencia2019/uploads/archivos/landin_filio_rogelio_alfredo.pdf" TargetMode="External"/><Relationship Id="rId144" Type="http://schemas.openxmlformats.org/officeDocument/2006/relationships/hyperlink" Target="http://www.miguelhidalgo.gob.mx/transparencia2019/uploads/archivos/amatitla_ramos_hugo_1.pdf" TargetMode="External"/><Relationship Id="rId90" Type="http://schemas.openxmlformats.org/officeDocument/2006/relationships/hyperlink" Target="http://www.miguelhidalgo.gob.mx/transparencia2019/uploads/archivos/rangel_cortes_carlos.pdf" TargetMode="External"/><Relationship Id="rId27" Type="http://schemas.openxmlformats.org/officeDocument/2006/relationships/hyperlink" Target="http://www.miguelhidalgo.gob.mx/transparencia/files/CAPITAL/3o_Trim_2018/CVs/CAMACHO_MENDOZA_YESSICA_NOHEMI.pdf" TargetMode="External"/><Relationship Id="rId48" Type="http://schemas.openxmlformats.org/officeDocument/2006/relationships/hyperlink" Target="http://www.miguelhidalgo.gob.mx/transparencia2019/uploads/archivos/camacho_aguilar_rosa_maria.pdf" TargetMode="External"/><Relationship Id="rId69" Type="http://schemas.openxmlformats.org/officeDocument/2006/relationships/hyperlink" Target="http://www.miguelhidalgo.gob.mx/transparencia2019/uploads/archivos/alvarez_calderon_alejandro.pdf" TargetMode="External"/><Relationship Id="rId113" Type="http://schemas.openxmlformats.org/officeDocument/2006/relationships/hyperlink" Target="http://www.miguelhidalgo.gob.mx/transparencia2019/uploads/archivos/chavez_barrera_janelle_sacnite.pdf" TargetMode="External"/><Relationship Id="rId134" Type="http://schemas.openxmlformats.org/officeDocument/2006/relationships/hyperlink" Target="http://www.miguelhidalgo.gob.mx/transparencia2019/uploads/archivos/enproces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/files/CAPITAL/4o_Trim_2018/CVs/LEDESMA_ROCHA_GERARDO.pdf" TargetMode="External"/><Relationship Id="rId21" Type="http://schemas.openxmlformats.org/officeDocument/2006/relationships/hyperlink" Target="http://www.miguelhidalgo.gob.mx/transparencia/files/CAPITAL/VACANTE.docx" TargetMode="External"/><Relationship Id="rId63" Type="http://schemas.openxmlformats.org/officeDocument/2006/relationships/hyperlink" Target="http://www.miguelhidalgo.gob.mx/transparencia2019/uploads/archivos/sesma_baez_miguel_angel.pdf" TargetMode="External"/><Relationship Id="rId159" Type="http://schemas.openxmlformats.org/officeDocument/2006/relationships/hyperlink" Target="http://www.miguelhidalgo.gob.mx/transparencia/files/CAPITAL/4o_Trim_2018/CVs/SANCHEZ_MEMBRILLO_MARTHA_EUGENIA.pdf" TargetMode="External"/><Relationship Id="rId170" Type="http://schemas.openxmlformats.org/officeDocument/2006/relationships/hyperlink" Target="http://www.miguelhidalgo.gob.mx/transparencia/files/CAPITAL/4o_Trim_2018/CVs/HERNANDEZ_GONZALEZ_DANIELA.pdf" TargetMode="External"/><Relationship Id="rId226" Type="http://schemas.openxmlformats.org/officeDocument/2006/relationships/hyperlink" Target="http://www.miguelhidalgo.gob.mx/transparencia2019/uploads/archivos/barba_rubio_luis_david_ricardo.pdf" TargetMode="External"/><Relationship Id="rId268" Type="http://schemas.openxmlformats.org/officeDocument/2006/relationships/hyperlink" Target="http://www.miguelhidalgo.gob.mx/transparencia2019/uploads/archivos/morales_zamora_jose_manuel_1.pdf" TargetMode="External"/><Relationship Id="rId32" Type="http://schemas.openxmlformats.org/officeDocument/2006/relationships/hyperlink" Target="http://www.miguelhidalgo.gob.mx/transparencia2019/uploads/archivos/martinez_urbano_iliana.pdf" TargetMode="External"/><Relationship Id="rId74" Type="http://schemas.openxmlformats.org/officeDocument/2006/relationships/hyperlink" Target="http://www.miguelhidalgo.gob.mx/transparencia2019/uploads/archivos/almerejo_camacho_edgar_miguel.pdf" TargetMode="External"/><Relationship Id="rId128" Type="http://schemas.openxmlformats.org/officeDocument/2006/relationships/hyperlink" Target="http://www.miguelhidalgo.gob.mx/transparencia/files/CAPITAL/4o_Trim_2018/CVs/JARA_CASTRO_HERIBERTO_RICARDO.pdf" TargetMode="External"/><Relationship Id="rId5" Type="http://schemas.openxmlformats.org/officeDocument/2006/relationships/hyperlink" Target="http://www.miguelhidalgo.gob.mx/transparencia/files/CAPITAL/3o_Trim_2018/CVs/FIGUEROLA_CARLOS_OSCAR_ROGELIO.pdf" TargetMode="External"/><Relationship Id="rId95" Type="http://schemas.openxmlformats.org/officeDocument/2006/relationships/hyperlink" Target="http://www.miguelhidalgo.gob.mx/transparencia2019/uploads/archivos/nambo_nunez_juan_francisco.pdf" TargetMode="External"/><Relationship Id="rId160" Type="http://schemas.openxmlformats.org/officeDocument/2006/relationships/hyperlink" Target="http://www.miguelhidalgo.gob.mx/transparencia/files/CAPITAL/3o_Trim_2018/CVs/MARTINEZ_HERRERA_VICTOR_MANUEL.pdf" TargetMode="External"/><Relationship Id="rId181" Type="http://schemas.openxmlformats.org/officeDocument/2006/relationships/hyperlink" Target="http://www.miguelhidalgo.gob.mx/transparencia/files/CAPITAL/1ER_2017/Informacion_curricular/ALCANTARA_RIOS_DANIEL.pdf" TargetMode="External"/><Relationship Id="rId216" Type="http://schemas.openxmlformats.org/officeDocument/2006/relationships/hyperlink" Target="http://www.miguelhidalgo.gob.mx/transparencia/files/CAPITAL/4o_Trim_2018/CVs/SALYANO_TOURRES_ARLETTE_MARIA.pdf" TargetMode="External"/><Relationship Id="rId237" Type="http://schemas.openxmlformats.org/officeDocument/2006/relationships/hyperlink" Target="http://www.miguelhidalgo.gob.mx/transparencia/files/CAPITAL/VACANTE.docx" TargetMode="External"/><Relationship Id="rId258" Type="http://schemas.openxmlformats.org/officeDocument/2006/relationships/hyperlink" Target="http://www.miguelhidalgo.gob.mx/transparencia2019/uploads/archivos/cervantespenamariadelcarmen.pdf" TargetMode="External"/><Relationship Id="rId22" Type="http://schemas.openxmlformats.org/officeDocument/2006/relationships/hyperlink" Target="http://www.miguelhidalgo.gob.mx/transparencia/files/CAPITAL/VACANTE.docx" TargetMode="External"/><Relationship Id="rId43" Type="http://schemas.openxmlformats.org/officeDocument/2006/relationships/hyperlink" Target="http://www.miguelhidalgo.gob.mx/transparencia2019/uploads/archivos/lopez_contreras_juan_gabriel.pdf" TargetMode="External"/><Relationship Id="rId64" Type="http://schemas.openxmlformats.org/officeDocument/2006/relationships/hyperlink" Target="http://www.miguelhidalgo.gob.mx/transparencia2019/uploads/archivos/sanchez_mejia_angelica_naiomy.pdf" TargetMode="External"/><Relationship Id="rId118" Type="http://schemas.openxmlformats.org/officeDocument/2006/relationships/hyperlink" Target="http://www.miguelhidalgo.gob.mx/transparencia2019/uploads/archivos/gonzalez_ferrer_carlos_fernando.pdf" TargetMode="External"/><Relationship Id="rId139" Type="http://schemas.openxmlformats.org/officeDocument/2006/relationships/hyperlink" Target="http://www.miguelhidalgo.gob.mx/transparencia/files/CAPITAL/4o_Trim_2018/CVs/VAZQUEZ_BLACIO_IRMA_LILIA.pdf" TargetMode="External"/><Relationship Id="rId85" Type="http://schemas.openxmlformats.org/officeDocument/2006/relationships/hyperlink" Target="http://www.miguelhidalgo.gob.mx/transparencia2019/uploads/archivos/castellanos_castilla_dania_osmara.pdf" TargetMode="External"/><Relationship Id="rId150" Type="http://schemas.openxmlformats.org/officeDocument/2006/relationships/hyperlink" Target="http://www.miguelhidalgo.gob.mx/transparencia/files/CAPITAL/4o_Trim_2018/CVs/PEDROZA_CUENCA_JAZMIN.pdf" TargetMode="External"/><Relationship Id="rId171" Type="http://schemas.openxmlformats.org/officeDocument/2006/relationships/hyperlink" Target="http://www.miguelhidalgo.gob.mx/transparencia/files/CAPITAL/4o_Trim_2018/CVs/HERNANDEZ_NAVA_JORGE.pdf" TargetMode="External"/><Relationship Id="rId192" Type="http://schemas.openxmlformats.org/officeDocument/2006/relationships/hyperlink" Target="http://www.miguelhidalgo.gob.mx/transparencia/files/CAPITAL/3o_Trim_2018/CVs/RIVERA_ENRIQUEZ_ADRIANA.pdf" TargetMode="External"/><Relationship Id="rId206" Type="http://schemas.openxmlformats.org/officeDocument/2006/relationships/hyperlink" Target="http://www.miguelhidalgo.gob.mx/transparencia/files/CAPITAL/4o_Trim_2018/CVs/GONZALEZ_HERMOSILLO_ZUBIAGA_JESSICA_DEL_CARMEN.pdf" TargetMode="External"/><Relationship Id="rId227" Type="http://schemas.openxmlformats.org/officeDocument/2006/relationships/hyperlink" Target="http://www.miguelhidalgo.gob.mx/transparencia/files/CAPITAL/4o_Trim_2018/CVs/PORTILLO_REYES_OSCAR_JOVANY.pdf" TargetMode="External"/><Relationship Id="rId248" Type="http://schemas.openxmlformats.org/officeDocument/2006/relationships/hyperlink" Target="http://www.miguelhidalgo.gob.mx/transparencia2019/uploads/archivos/dominguez_garrido_erika.pdf" TargetMode="External"/><Relationship Id="rId269" Type="http://schemas.openxmlformats.org/officeDocument/2006/relationships/hyperlink" Target="http://www.miguelhidalgo.gob.mx/transparencia2019/uploads/archivos/mota_romero_roberto.pdf" TargetMode="External"/><Relationship Id="rId12" Type="http://schemas.openxmlformats.org/officeDocument/2006/relationships/hyperlink" Target="http://www.miguelhidalgo.gob.mx/transparencia/files/CAPITAL/4o_Trim_2018/CVs/VELAZQUEZ_GONZALEZ_SUZETTE.pdf" TargetMode="External"/><Relationship Id="rId33" Type="http://schemas.openxmlformats.org/officeDocument/2006/relationships/hyperlink" Target="http://www.miguelhidalgo.gob.mx/transparencia2019/uploads/archivos/ugarte_molina_jose_rodrigo.pdf" TargetMode="External"/><Relationship Id="rId108" Type="http://schemas.openxmlformats.org/officeDocument/2006/relationships/hyperlink" Target="http://www.miguelhidalgo.gob.mx/transparencia2019/uploads/archivos/dominguez_rivera_patricia_columba.pdf" TargetMode="External"/><Relationship Id="rId129" Type="http://schemas.openxmlformats.org/officeDocument/2006/relationships/hyperlink" Target="http://www.miguelhidalgo.gob.mx/transparencia2019/uploads/archivos/morales_tapia_juana_martha.pdf" TargetMode="External"/><Relationship Id="rId54" Type="http://schemas.openxmlformats.org/officeDocument/2006/relationships/hyperlink" Target="http://www.miguelhidalgo.gob.mx/transparencia2019/uploads/archivos/hernandez_olvera_benito.pdf" TargetMode="External"/><Relationship Id="rId75" Type="http://schemas.openxmlformats.org/officeDocument/2006/relationships/hyperlink" Target="http://www.miguelhidalgo.gob.mx/transparencia2019/uploads/archivos/martinez_martinez_jonathan.pdf" TargetMode="External"/><Relationship Id="rId96" Type="http://schemas.openxmlformats.org/officeDocument/2006/relationships/hyperlink" Target="http://www.miguelhidalgo.gob.mx/transparencia2019/uploads/archivos/orozco_jimenez_juan_carlos.pdf" TargetMode="External"/><Relationship Id="rId140" Type="http://schemas.openxmlformats.org/officeDocument/2006/relationships/hyperlink" Target="http://www.miguelhidalgo.gob.mx/transparencia/files/CAPITAL/1ER_2017/Informacion_curricular/GARCIA_GARCIA_IVONNE.pdf" TargetMode="External"/><Relationship Id="rId161" Type="http://schemas.openxmlformats.org/officeDocument/2006/relationships/hyperlink" Target="http://www.miguelhidalgo.gob.mx/transparencia/files/CAPITAL/3o_Trim_2018/CVs/VAZQUEZ_LANDAVERDE_DAVID.pdf" TargetMode="External"/><Relationship Id="rId182" Type="http://schemas.openxmlformats.org/officeDocument/2006/relationships/hyperlink" Target="http://www.miguelhidalgo.gob.mx/transparencia/files/CAPITAL/4o_Trim_2018/CVs/BARCENAS_GARCIA_FERNANDO_EMANUEL.pdf" TargetMode="External"/><Relationship Id="rId217" Type="http://schemas.openxmlformats.org/officeDocument/2006/relationships/hyperlink" Target="http://www.miguelhidalgo.gob.mx/transparencia/files/CAPITAL/1ER_2017/Informacion_curricular/LIMON_LOZADA_MARTIN_ROSALIO.pdf" TargetMode="External"/><Relationship Id="rId6" Type="http://schemas.openxmlformats.org/officeDocument/2006/relationships/hyperlink" Target="http://www.miguelhidalgo.gob.mx/transparencia/files/CAPITAL/1ER_2017/Informacion_curricular/MARTINEZ_MENDEZ_ARIADNA.pdf" TargetMode="External"/><Relationship Id="rId238" Type="http://schemas.openxmlformats.org/officeDocument/2006/relationships/hyperlink" Target="http://www.miguelhidalgo.gob.mx/transparencia/files/CAPITAL/VACANTE.docx" TargetMode="External"/><Relationship Id="rId259" Type="http://schemas.openxmlformats.org/officeDocument/2006/relationships/hyperlink" Target="http://www.miguelhidalgo.gob.mx/transparencia2019/uploads/archivos/sanchez_candiani_rolando_edwin.pdf" TargetMode="External"/><Relationship Id="rId23" Type="http://schemas.openxmlformats.org/officeDocument/2006/relationships/hyperlink" Target="http://www.miguelhidalgo.gob.mx/transparencia/files/CAPITAL/3o_Trim_2018/CVs/LOPEZ_ALCARAZ_EDSON_ANTONIO.pdf" TargetMode="External"/><Relationship Id="rId119" Type="http://schemas.openxmlformats.org/officeDocument/2006/relationships/hyperlink" Target="http://www.miguelhidalgo.gob.mx/transparencia/files/CAPITAL/4o_Trim_2018/CVs/HERNANDEZ_SALAS_MARIO_ALBERTO.pdf" TargetMode="External"/><Relationship Id="rId270" Type="http://schemas.openxmlformats.org/officeDocument/2006/relationships/hyperlink" Target="http://www.miguelhidalgo.gob.mx/transparencia2019/uploads/archivos/munoz_sanchez_miguel_angel_1.pdf" TargetMode="External"/><Relationship Id="rId44" Type="http://schemas.openxmlformats.org/officeDocument/2006/relationships/hyperlink" Target="http://www.miguelhidalgo.gob.mx/transparencia2019/uploads/archivos/rodriguez_garcia_marco_antonio.pdf" TargetMode="External"/><Relationship Id="rId65" Type="http://schemas.openxmlformats.org/officeDocument/2006/relationships/hyperlink" Target="http://www.miguelhidalgo.gob.mx/transparencia2019/uploads/archivos/sotelo_moreno_jorge_ernesto.pdf" TargetMode="External"/><Relationship Id="rId86" Type="http://schemas.openxmlformats.org/officeDocument/2006/relationships/hyperlink" Target="http://www.miguelhidalgo.gob.mx/transparencia2019/uploads/archivos/aguilar_diego_rafael_constantino.pdf" TargetMode="External"/><Relationship Id="rId130" Type="http://schemas.openxmlformats.org/officeDocument/2006/relationships/hyperlink" Target="http://www.miguelhidalgo.gob.mx/transparencia2019/uploads/archivos/zarza_mosqueda_maria_de_los_angeles.pdf" TargetMode="External"/><Relationship Id="rId151" Type="http://schemas.openxmlformats.org/officeDocument/2006/relationships/hyperlink" Target="http://www.miguelhidalgo.gob.mx/transparencia/files/CAPITAL/4o_Trim_2018/CVs/RAMIREZ_OLVERA_ALDO_GIOVANNI.pdf" TargetMode="External"/><Relationship Id="rId172" Type="http://schemas.openxmlformats.org/officeDocument/2006/relationships/hyperlink" Target="http://www.miguelhidalgo.gob.mx/transparencia/files/CAPITAL/1ER_2017/Informacion_curricular/GONZALEZ_GONZALEZ_MAURICIO.pdf" TargetMode="External"/><Relationship Id="rId193" Type="http://schemas.openxmlformats.org/officeDocument/2006/relationships/hyperlink" Target="http://www.miguelhidalgo.gob.mx/transparencia/files/CAPITAL/4o_Trim_2018/CVs/MARQUEZ_VITE_ELVIRA.pdf" TargetMode="External"/><Relationship Id="rId207" Type="http://schemas.openxmlformats.org/officeDocument/2006/relationships/hyperlink" Target="http://www.miguelhidalgo.gob.mx/transparencia2019/uploads/archivos/chavez_ortiz_adrian.pdf" TargetMode="External"/><Relationship Id="rId228" Type="http://schemas.openxmlformats.org/officeDocument/2006/relationships/hyperlink" Target="http://www.miguelhidalgo.gob.mx/transparencia/files/CAPITAL/4o_Trim_2018/CVs/OLIVA_CEPEDA_HORACIO.pdf" TargetMode="External"/><Relationship Id="rId249" Type="http://schemas.openxmlformats.org/officeDocument/2006/relationships/hyperlink" Target="http://www.miguelhidalgo.gob.mx/transparencia2019/uploads/archivos/rodriguez_sanchez_mary_jessica.pdf" TargetMode="External"/><Relationship Id="rId13" Type="http://schemas.openxmlformats.org/officeDocument/2006/relationships/hyperlink" Target="http://www.miguelhidalgo.gob.mx/transparencia/files/CAPITAL/4o_Trim_2018/CVs/TRINIDAD_ZEPEDA_CRISTINA.pdf" TargetMode="External"/><Relationship Id="rId109" Type="http://schemas.openxmlformats.org/officeDocument/2006/relationships/hyperlink" Target="http://www.miguelhidalgo.gob.mx/transparencia2019/uploads/archivos/mateos_quezada_francisco_javier.pdf" TargetMode="External"/><Relationship Id="rId260" Type="http://schemas.openxmlformats.org/officeDocument/2006/relationships/hyperlink" Target="http://www.miguelhidalgo.gob.mx/transparencia2019/uploads/archivos/amatitla_ramos_hugo_1.pdf" TargetMode="External"/><Relationship Id="rId34" Type="http://schemas.openxmlformats.org/officeDocument/2006/relationships/hyperlink" Target="http://www.miguelhidalgo.gob.mx/transparencia2019/uploads/archivos/silva_machuca_nahim.pdf" TargetMode="External"/><Relationship Id="rId55" Type="http://schemas.openxmlformats.org/officeDocument/2006/relationships/hyperlink" Target="http://www.miguelhidalgo.gob.mx/transparencia2019/uploads/archivos/villanueva_yepez_eduardo_hoss.pdf" TargetMode="External"/><Relationship Id="rId76" Type="http://schemas.openxmlformats.org/officeDocument/2006/relationships/hyperlink" Target="http://www.miguelhidalgo.gob.mx/transparencia2019/uploads/archivos/medina_gutierrez_ernesto.pdf" TargetMode="External"/><Relationship Id="rId97" Type="http://schemas.openxmlformats.org/officeDocument/2006/relationships/hyperlink" Target="http://www.miguelhidalgo.gob.mx/transparencia2019/uploads/archivos/colin_valadez_omar.pdf" TargetMode="External"/><Relationship Id="rId120" Type="http://schemas.openxmlformats.org/officeDocument/2006/relationships/hyperlink" Target="http://www.miguelhidalgo.gob.mx/transparencia/files/CAPITAL/4o_Trim_2018/CVs/AVILA_MIRANDA_VICTOR_MANUEL.pdf" TargetMode="External"/><Relationship Id="rId141" Type="http://schemas.openxmlformats.org/officeDocument/2006/relationships/hyperlink" Target="http://www.miguelhidalgo.gob.mx/transparencia/files/CAPITAL/3o_Trim_2018/CVs/SIMBRON_DEL_PILAR_JOEL.pdf" TargetMode="External"/><Relationship Id="rId7" Type="http://schemas.openxmlformats.org/officeDocument/2006/relationships/hyperlink" Target="http://www.miguelhidalgo.gob.mx/transparencia/files/CAPITAL/3o_Trim_2018/CVs/MANRIQUEZ_GONZALEZ_EDITH.pdf" TargetMode="External"/><Relationship Id="rId162" Type="http://schemas.openxmlformats.org/officeDocument/2006/relationships/hyperlink" Target="http://www.miguelhidalgo.gob.mx/transparencia/files/CAPITAL/4o_Trim_2018/CVs/ESCOBEDO_PALMA_CAROLINA.pdf" TargetMode="External"/><Relationship Id="rId183" Type="http://schemas.openxmlformats.org/officeDocument/2006/relationships/hyperlink" Target="http://www.miguelhidalgo.gob.mx/transparencia/files/CAPITAL/1ER_2017/Informacion_curricular/RIVERA_CEDILLO_MIGUEL_ANGEL.pdf" TargetMode="External"/><Relationship Id="rId218" Type="http://schemas.openxmlformats.org/officeDocument/2006/relationships/hyperlink" Target="http://www.miguelhidalgo.gob.mx/transparencia/files/CAPITAL/4o_Trim_2018/CVs/BERMUDEZ_OLGUIN_MIGUEL_ANGEL.pdf" TargetMode="External"/><Relationship Id="rId239" Type="http://schemas.openxmlformats.org/officeDocument/2006/relationships/hyperlink" Target="http://www.miguelhidalgo.gob.mx/transparencia/files/CAPITAL/VACANTE.docx" TargetMode="External"/><Relationship Id="rId250" Type="http://schemas.openxmlformats.org/officeDocument/2006/relationships/hyperlink" Target="http://www.miguelhidalgo.gob.mx/transparencia2019/uploads/archivos/velazquez_pedraza_luis_eduardo.pdf" TargetMode="External"/><Relationship Id="rId271" Type="http://schemas.openxmlformats.org/officeDocument/2006/relationships/hyperlink" Target="http://www.miguelhidalgo.gob.mx/transparencia2019/uploads/archivos/ortega_jimenez_cesar_1.pdf" TargetMode="External"/><Relationship Id="rId24" Type="http://schemas.openxmlformats.org/officeDocument/2006/relationships/hyperlink" Target="http://www.miguelhidalgo.gob.mx/transparencia2019/uploads/archivos/aburto_garcia_julio_alberto.pdf" TargetMode="External"/><Relationship Id="rId45" Type="http://schemas.openxmlformats.org/officeDocument/2006/relationships/hyperlink" Target="http://www.miguelhidalgo.gob.mx/transparencia2019/uploads/archivos/avila_vazquez_armando.pdf" TargetMode="External"/><Relationship Id="rId66" Type="http://schemas.openxmlformats.org/officeDocument/2006/relationships/hyperlink" Target="http://www.miguelhidalgo.gob.mx/transparencia2019/uploads/archivos/garcia_breton_mario_alberto.pdf" TargetMode="External"/><Relationship Id="rId87" Type="http://schemas.openxmlformats.org/officeDocument/2006/relationships/hyperlink" Target="http://www.miguelhidalgo.gob.mx/transparencia2019/uploads/archivos/flores_palma_rafael.pdf" TargetMode="External"/><Relationship Id="rId110" Type="http://schemas.openxmlformats.org/officeDocument/2006/relationships/hyperlink" Target="http://www.miguelhidalgo.gob.mx/transparencia2019/uploads/archivos/miron_rosas_fernando.pdf" TargetMode="External"/><Relationship Id="rId131" Type="http://schemas.openxmlformats.org/officeDocument/2006/relationships/hyperlink" Target="http://www.miguelhidalgo.gob.mx/transparencia/files/CAPITAL/4o_Trim_2018/CVs/REYES_PEREZ_GONZALO.pdf" TargetMode="External"/><Relationship Id="rId152" Type="http://schemas.openxmlformats.org/officeDocument/2006/relationships/hyperlink" Target="http://www.miguelhidalgo.gob.mx/transparencia/files/CAPITAL/4o_Trim_2018/CVs/ROMAN_MONTERO_JESUS_YAMIR.pdf" TargetMode="External"/><Relationship Id="rId173" Type="http://schemas.openxmlformats.org/officeDocument/2006/relationships/hyperlink" Target="http://www.miguelhidalgo.gob.mx/transparencia2019/uploads/archivos/aguilar_mercado_gino_antonio.pdf" TargetMode="External"/><Relationship Id="rId194" Type="http://schemas.openxmlformats.org/officeDocument/2006/relationships/hyperlink" Target="http://www.miguelhidalgo.gob.mx/transparencia/files/CAPITAL/4o_Trim_2018/CVs/CASAS_FLORENCE_DANIEL.pdf" TargetMode="External"/><Relationship Id="rId208" Type="http://schemas.openxmlformats.org/officeDocument/2006/relationships/hyperlink" Target="http://www.miguelhidalgo.gob.mx/transparencia/files/CAPITAL/4o_Trim_2018/CVs/AVILA_CETINA_MARCO_ENRIQUE.pdf" TargetMode="External"/><Relationship Id="rId229" Type="http://schemas.openxmlformats.org/officeDocument/2006/relationships/hyperlink" Target="http://www.miguelhidalgo.gob.mx/transparencia/files/CAPITAL/4o_Trim_2018/CVs/PLATA_VARGAS_BLANCA_SELENE.pdf" TargetMode="External"/><Relationship Id="rId240" Type="http://schemas.openxmlformats.org/officeDocument/2006/relationships/hyperlink" Target="http://www.miguelhidalgo.gob.mx/transparencia/files/CAPITAL/VACANTE.docx" TargetMode="External"/><Relationship Id="rId261" Type="http://schemas.openxmlformats.org/officeDocument/2006/relationships/hyperlink" Target="http://www.miguelhidalgo.gob.mx/transparencia2019/uploads/archivos/calvolopezemmanuel_1.pdf" TargetMode="External"/><Relationship Id="rId14" Type="http://schemas.openxmlformats.org/officeDocument/2006/relationships/hyperlink" Target="http://www.miguelhidalgo.gob.mx/transparencia/files/CAPITAL/3o_Trim_2018/CVs/PINEDA_Y_TORRES_DULCE_LESVIA.pdf" TargetMode="External"/><Relationship Id="rId35" Type="http://schemas.openxmlformats.org/officeDocument/2006/relationships/hyperlink" Target="http://www.miguelhidalgo.gob.mx/transparencia2019/uploads/archivos/sanchez_batiz_oscar_constantino.pdf" TargetMode="External"/><Relationship Id="rId56" Type="http://schemas.openxmlformats.org/officeDocument/2006/relationships/hyperlink" Target="http://www.miguelhidalgo.gob.mx/transparencia2019/uploads/archivos/fontanot_y_aceves_cassio.pdf" TargetMode="External"/><Relationship Id="rId77" Type="http://schemas.openxmlformats.org/officeDocument/2006/relationships/hyperlink" Target="http://www.miguelhidalgo.gob.mx/transparencia2019/uploads/archivos/medel_lagunas_david_fernando.pdf" TargetMode="External"/><Relationship Id="rId100" Type="http://schemas.openxmlformats.org/officeDocument/2006/relationships/hyperlink" Target="http://www.miguelhidalgo.gob.mx/transparencia2019/uploads/archivos/ruiz_de_teresa_de_alzua_lucia.pdf" TargetMode="External"/><Relationship Id="rId8" Type="http://schemas.openxmlformats.org/officeDocument/2006/relationships/hyperlink" Target="http://www.miguelhidalgo.gob.mx/transparencia/files/CAPITAL/4o_Trim_2018/CVs/DIAZ_ROMERO_ISRAEL.pdf" TargetMode="External"/><Relationship Id="rId98" Type="http://schemas.openxmlformats.org/officeDocument/2006/relationships/hyperlink" Target="http://www.miguelhidalgo.gob.mx/transparencia2019/uploads/archivos/landin_filio_rogelio_alfredo.pdf" TargetMode="External"/><Relationship Id="rId121" Type="http://schemas.openxmlformats.org/officeDocument/2006/relationships/hyperlink" Target="http://www.miguelhidalgo.gob.mx/transparencia/files/CAPITAL/4o_Trim_2018/CVs/QUINTERO_DIAZ_ARGEL.pdf" TargetMode="External"/><Relationship Id="rId142" Type="http://schemas.openxmlformats.org/officeDocument/2006/relationships/hyperlink" Target="http://www.miguelhidalgo.gob.mx/transparencia/files/CAPITAL/4o_Trim_2018/CVs/SANDOVAL_ACUNA_ADRIAN_RICARDO.pdf" TargetMode="External"/><Relationship Id="rId163" Type="http://schemas.openxmlformats.org/officeDocument/2006/relationships/hyperlink" Target="http://www.miguelhidalgo.gob.mx/transparencia/files/CAPITAL/4o_Trim_2018/CVs/LOPEZ_REYNA_CLAUDIA_FABIOLA.pdf" TargetMode="External"/><Relationship Id="rId184" Type="http://schemas.openxmlformats.org/officeDocument/2006/relationships/hyperlink" Target="http://www.miguelhidalgo.gob.mx/transparencia/files/CAPITAL/4o_Trim_2018/CVs/BEJARANO_LABRADA_DANIEL.pdf" TargetMode="External"/><Relationship Id="rId219" Type="http://schemas.openxmlformats.org/officeDocument/2006/relationships/hyperlink" Target="http://www.miguelhidalgo.gob.mx/transparencia/files/CAPITAL/4o_Trim_2018/CVs/RAMIREZ_RAMIREZ_EDUARDO.pdf" TargetMode="External"/><Relationship Id="rId230" Type="http://schemas.openxmlformats.org/officeDocument/2006/relationships/hyperlink" Target="http://www.miguelhidalgo.gob.mx/transparencia/files/CAPITAL/4o_Trim_2018/CVs/GOMEZ_VAZQUEZ_JAVIER.pdf" TargetMode="External"/><Relationship Id="rId251" Type="http://schemas.openxmlformats.org/officeDocument/2006/relationships/hyperlink" Target="http://www.miguelhidalgo.gob.mx/transparencia2019/uploads/archivos/vazquez_ruiz_diana_luz.pdf" TargetMode="External"/><Relationship Id="rId25" Type="http://schemas.openxmlformats.org/officeDocument/2006/relationships/hyperlink" Target="http://www.miguelhidalgo.gob.mx/transparencia2019/uploads/archivos/peinado_quintero_solangel.pdf" TargetMode="External"/><Relationship Id="rId46" Type="http://schemas.openxmlformats.org/officeDocument/2006/relationships/hyperlink" Target="http://www.miguelhidalgo.gob.mx/transparencia2019/uploads/archivos/alcocer_bolanos_maria_esther.pdf" TargetMode="External"/><Relationship Id="rId67" Type="http://schemas.openxmlformats.org/officeDocument/2006/relationships/hyperlink" Target="http://www.miguelhidalgo.gob.mx/transparencia2019/uploads/archivos/rangel_cortes_carlos.pdf" TargetMode="External"/><Relationship Id="rId272" Type="http://schemas.openxmlformats.org/officeDocument/2006/relationships/hyperlink" Target="http://www.miguelhidalgo.gob.mx/transparencia2019/uploads/archivos/reyes_hernandez_manuel_ivan_1.pdf" TargetMode="External"/><Relationship Id="rId88" Type="http://schemas.openxmlformats.org/officeDocument/2006/relationships/hyperlink" Target="http://www.miguelhidalgo.gob.mx/transparencia2019/uploads/archivos/hernandez_carbajal_gustavo.pdf" TargetMode="External"/><Relationship Id="rId111" Type="http://schemas.openxmlformats.org/officeDocument/2006/relationships/hyperlink" Target="http://www.miguelhidalgo.gob.mx/transparencia2019/uploads/archivos/laurrabaquio_jimenez_martha_celia.pdf" TargetMode="External"/><Relationship Id="rId132" Type="http://schemas.openxmlformats.org/officeDocument/2006/relationships/hyperlink" Target="http://www.miguelhidalgo.gob.mx/transparencia/files/CAPITAL/1o_Trim_2018/CVs/SANCHEZ_CALDERON_GABRIELA.pdf" TargetMode="External"/><Relationship Id="rId153" Type="http://schemas.openxmlformats.org/officeDocument/2006/relationships/hyperlink" Target="http://www.miguelhidalgo.gob.mx/transparencia/files/CAPITAL/4o_Trim_2018/CVs/REYES_HERNANDEZ_JULIO_CESAR.pdf" TargetMode="External"/><Relationship Id="rId174" Type="http://schemas.openxmlformats.org/officeDocument/2006/relationships/hyperlink" Target="http://www.miguelhidalgo.gob.mx/transparencia/files/CAPITAL/4o_Trim_2018/CVs/FERNANDEZ_FLORES_FERNANDO.pdf" TargetMode="External"/><Relationship Id="rId195" Type="http://schemas.openxmlformats.org/officeDocument/2006/relationships/hyperlink" Target="http://www.miguelhidalgo.gob.mx/transparencia/files/CAPITAL/4o_Trim_2018/CVs/CORONEL_DIAZ_YESENIA.pdf" TargetMode="External"/><Relationship Id="rId209" Type="http://schemas.openxmlformats.org/officeDocument/2006/relationships/hyperlink" Target="http://www.miguelhidalgo.gob.mx/transparencia/files/CAPITAL/4o_Trim_2018/CVs/DELGADO_JIMENEZ_VICTOR_MANUEL.pdf" TargetMode="External"/><Relationship Id="rId220" Type="http://schemas.openxmlformats.org/officeDocument/2006/relationships/hyperlink" Target="http://www.miguelhidalgo.gob.mx/transparencia/files/CAPITAL/3o_Trim_2018/CVs/LABRADOR_HERNANDEZ_MAGRO_ULISES.pdf" TargetMode="External"/><Relationship Id="rId241" Type="http://schemas.openxmlformats.org/officeDocument/2006/relationships/hyperlink" Target="http://www.miguelhidalgo.gob.mx/transparencia/files/CAPITAL/VACANTE.docx" TargetMode="External"/><Relationship Id="rId15" Type="http://schemas.openxmlformats.org/officeDocument/2006/relationships/hyperlink" Target="http://www.miguelhidalgo.gob.mx/transparencia/files/CAPITAL/4o_Trim_2018/CVs/VILLEGAS_BURGOS_MARY_ESTHER.pdf" TargetMode="External"/><Relationship Id="rId36" Type="http://schemas.openxmlformats.org/officeDocument/2006/relationships/hyperlink" Target="http://www.miguelhidalgo.gob.mx/transparencia2019/uploads/archivos/jimenez_lomeli_israel.pdf" TargetMode="External"/><Relationship Id="rId57" Type="http://schemas.openxmlformats.org/officeDocument/2006/relationships/hyperlink" Target="http://www.miguelhidalgo.gob.mx/transparencia2019/uploads/archivos/lopez_carbajal_eloisa.pdf" TargetMode="External"/><Relationship Id="rId262" Type="http://schemas.openxmlformats.org/officeDocument/2006/relationships/hyperlink" Target="http://www.miguelhidalgo.gob.mx/transparencia2019/uploads/archivos/cardona_ocampo_martha_vianey_1.pdf" TargetMode="External"/><Relationship Id="rId78" Type="http://schemas.openxmlformats.org/officeDocument/2006/relationships/hyperlink" Target="http://www.miguelhidalgo.gob.mx/transparencia2019/uploads/archivos/fuentes_hernandez_christian_de_jesus.pdf" TargetMode="External"/><Relationship Id="rId99" Type="http://schemas.openxmlformats.org/officeDocument/2006/relationships/hyperlink" Target="http://www.miguelhidalgo.gob.mx/transparencia2019/uploads/archivos/burgoa_maldonado_alberto.pdf" TargetMode="External"/><Relationship Id="rId101" Type="http://schemas.openxmlformats.org/officeDocument/2006/relationships/hyperlink" Target="http://www.miguelhidalgo.gob.mx/transparencia2019/uploads/archivos/romo_figueroa_adriana.pdf" TargetMode="External"/><Relationship Id="rId122" Type="http://schemas.openxmlformats.org/officeDocument/2006/relationships/hyperlink" Target="http://www.miguelhidalgo.gob.mx/transparencia/files/CAPITAL/4o_Trim_2018/CVs/GARCIA_CHAVEZ_JOSE_CARLOS.pdf" TargetMode="External"/><Relationship Id="rId143" Type="http://schemas.openxmlformats.org/officeDocument/2006/relationships/hyperlink" Target="http://www.miguelhidalgo.gob.mx/transparencia/files/CAPITAL/4o_Trim_2018/CVs/PACHECO_GARCIA_FRANCISCO.pdf" TargetMode="External"/><Relationship Id="rId164" Type="http://schemas.openxmlformats.org/officeDocument/2006/relationships/hyperlink" Target="http://www.miguelhidalgo.gob.mx/transparencia2019/uploads/archivos/alvarez_arestegui_meylin_idynu.pdf" TargetMode="External"/><Relationship Id="rId185" Type="http://schemas.openxmlformats.org/officeDocument/2006/relationships/hyperlink" Target="http://www.miguelhidalgo.gob.mx/transparencia/files/CAPITAL/4o_Trim_2018/CVs/MENEZ_CEDILLO_FABIOLA.pdf" TargetMode="External"/><Relationship Id="rId9" Type="http://schemas.openxmlformats.org/officeDocument/2006/relationships/hyperlink" Target="http://www.miguelhidalgo.gob.mx/transparencia/files/CAPITAL/3o_Trim_2018/CVs/ZUNIGA_OLMOS_ALEJANDRO.pdf" TargetMode="External"/><Relationship Id="rId210" Type="http://schemas.openxmlformats.org/officeDocument/2006/relationships/hyperlink" Target="http://www.miguelhidalgo.gob.mx/transparencia/files/CAPITAL/4o_Trim_2018/CVs/NEGRETE_SANCHEZ_VERONICA.pdf" TargetMode="External"/><Relationship Id="rId26" Type="http://schemas.openxmlformats.org/officeDocument/2006/relationships/hyperlink" Target="http://www.miguelhidalgo.gob.mx/transparencia2019/uploads/archivos/gutierrez_arcos_dalia.pdf" TargetMode="External"/><Relationship Id="rId231" Type="http://schemas.openxmlformats.org/officeDocument/2006/relationships/hyperlink" Target="http://www.miguelhidalgo.gob.mx/transparencia/files/CAPITAL/3o_Trim_2018/CVs/VAZQUEZ_CARREOLA_LUIS_GILBERTO.pdf" TargetMode="External"/><Relationship Id="rId252" Type="http://schemas.openxmlformats.org/officeDocument/2006/relationships/hyperlink" Target="http://www.miguelhidalgo.gob.mx/transparencia2019/uploads/archivos/miranda_morales_rita.pdf" TargetMode="External"/><Relationship Id="rId273" Type="http://schemas.openxmlformats.org/officeDocument/2006/relationships/hyperlink" Target="http://www.miguelhidalgo.gob.mx/transparencia2019/uploads/archivos/vazquez_benitez_kandy_1.pdf" TargetMode="External"/><Relationship Id="rId47" Type="http://schemas.openxmlformats.org/officeDocument/2006/relationships/hyperlink" Target="http://www.miguelhidalgo.gob.mx/transparencia2019/uploads/archivos/bermeo_lopez_adriana_alejandra.pdf" TargetMode="External"/><Relationship Id="rId68" Type="http://schemas.openxmlformats.org/officeDocument/2006/relationships/hyperlink" Target="http://www.miguelhidalgo.gob.mx/transparencia2019/uploads/archivos/perez_letechipia_jorge_federico.pdf" TargetMode="External"/><Relationship Id="rId89" Type="http://schemas.openxmlformats.org/officeDocument/2006/relationships/hyperlink" Target="http://www.miguelhidalgo.gob.mx/transparencia2019/uploads/archivos/chavez_barrera_janelle_sacnite.pdf" TargetMode="External"/><Relationship Id="rId112" Type="http://schemas.openxmlformats.org/officeDocument/2006/relationships/hyperlink" Target="http://www.miguelhidalgo.gob.mx/transparencia2019/uploads/archivos/valencia_cuesta_francisco_izaac.pdf" TargetMode="External"/><Relationship Id="rId133" Type="http://schemas.openxmlformats.org/officeDocument/2006/relationships/hyperlink" Target="http://www.miguelhidalgo.gob.mx/transparencia/files/CAPITAL/4o_Trim_2018/CVs/ROCHA_PEREZ_ISABEL.pdf" TargetMode="External"/><Relationship Id="rId154" Type="http://schemas.openxmlformats.org/officeDocument/2006/relationships/hyperlink" Target="http://www.miguelhidalgo.gob.mx/transparencia/files/CAPITAL/4o_Trim_2018/CVs/GARCIA_ZAMORA_DANIEL_DAVID.pdf" TargetMode="External"/><Relationship Id="rId175" Type="http://schemas.openxmlformats.org/officeDocument/2006/relationships/hyperlink" Target="http://www.miguelhidalgo.gob.mx/transparencia/files/CAPITAL/4o_Trim_2018/CVs/MONTIEL_SANCHEZ_JUAN_CARLOS.pdf" TargetMode="External"/><Relationship Id="rId196" Type="http://schemas.openxmlformats.org/officeDocument/2006/relationships/hyperlink" Target="http://www.miguelhidalgo.gob.mx/transparencia/files/CAPITAL/1ER_2017/Informacion_curricular/CRUZ_HERRERA_ISABEL.pdf" TargetMode="External"/><Relationship Id="rId200" Type="http://schemas.openxmlformats.org/officeDocument/2006/relationships/hyperlink" Target="http://www.miguelhidalgo.gob.mx/transparencia/files/CAPITAL/4o_Trim_2018/CVs/ACOSTA_NAVA_FROYLAN.pdf" TargetMode="External"/><Relationship Id="rId16" Type="http://schemas.openxmlformats.org/officeDocument/2006/relationships/hyperlink" Target="http://www.miguelhidalgo.gob.mx/transparencia/files/CAPITAL/1ER_2017/Informacion_curricular/LOPEZ_MONTOYA_OGLA_EULALIA.pdf" TargetMode="External"/><Relationship Id="rId221" Type="http://schemas.openxmlformats.org/officeDocument/2006/relationships/hyperlink" Target="http://www.miguelhidalgo.gob.mx/transparencia/files/CAPITAL/4o_Trim_2018/CVs/LOPEZ_LEON_EDNA_PILAR.pdf" TargetMode="External"/><Relationship Id="rId242" Type="http://schemas.openxmlformats.org/officeDocument/2006/relationships/hyperlink" Target="http://www.miguelhidalgo.gob.mx/transparencia/files/CAPITAL/VACANTE.docx" TargetMode="External"/><Relationship Id="rId263" Type="http://schemas.openxmlformats.org/officeDocument/2006/relationships/hyperlink" Target="http://www.miguelhidalgo.gob.mx/transparencia2019/uploads/archivos/figueroa_sandoval_yair_1.pdf" TargetMode="External"/><Relationship Id="rId37" Type="http://schemas.openxmlformats.org/officeDocument/2006/relationships/hyperlink" Target="http://www.miguelhidalgo.gob.mx/transparencia2019/uploads/archivos/gutierrez_gonzalez_betina_del_carmen.pdf" TargetMode="External"/><Relationship Id="rId58" Type="http://schemas.openxmlformats.org/officeDocument/2006/relationships/hyperlink" Target="http://www.miguelhidalgo.gob.mx/transparencia2019/uploads/archivos/caballero_pedraza_rogelio_carlos.pdf" TargetMode="External"/><Relationship Id="rId79" Type="http://schemas.openxmlformats.org/officeDocument/2006/relationships/hyperlink" Target="http://www.miguelhidalgo.gob.mx/transparencia2019/uploads/archivos/gonzalez_martinez_maria_gabriela.pdf" TargetMode="External"/><Relationship Id="rId102" Type="http://schemas.openxmlformats.org/officeDocument/2006/relationships/hyperlink" Target="http://www.miguelhidalgo.gob.mx/transparencia/files/CAPITAL/4o_Trim_2018/CVs/NOTA_PERFIL.pdf" TargetMode="External"/><Relationship Id="rId123" Type="http://schemas.openxmlformats.org/officeDocument/2006/relationships/hyperlink" Target="http://www.miguelhidalgo.gob.mx/transparencia/files/CAPITAL/4o_Trim_2018/CVs/VIDAL_ROMERO_ROBERTO.pdf" TargetMode="External"/><Relationship Id="rId144" Type="http://schemas.openxmlformats.org/officeDocument/2006/relationships/hyperlink" Target="http://www.miguelhidalgo.gob.mx/transparencia/files/CAPITAL/4o_Trim_2018/CVs/GONZALEZ_MONTANO_VICTOR%20_DANIEL.pdf" TargetMode="External"/><Relationship Id="rId90" Type="http://schemas.openxmlformats.org/officeDocument/2006/relationships/hyperlink" Target="http://www.miguelhidalgo.gob.mx/transparencia2019/uploads/archivos/diaz_vilchis_francisco_ramon.pdf" TargetMode="External"/><Relationship Id="rId165" Type="http://schemas.openxmlformats.org/officeDocument/2006/relationships/hyperlink" Target="http://www.miguelhidalgo.gob.mx/transparencia/files/CAPITAL/3o_Trim_2018/CVs/GASCA_GALARZA_ALEJANDRO.pdf" TargetMode="External"/><Relationship Id="rId186" Type="http://schemas.openxmlformats.org/officeDocument/2006/relationships/hyperlink" Target="http://www.miguelhidalgo.gob.mx/transparencia/files/CAPITAL/4o_Trim_2018/CVs/RAMIREZ_MENDOZA_JOSE_LUIS.pdf" TargetMode="External"/><Relationship Id="rId211" Type="http://schemas.openxmlformats.org/officeDocument/2006/relationships/hyperlink" Target="http://www.miguelhidalgo.gob.mx/transparencia/files/CAPITAL/3o_Trim_2018/CVs/MENDEZ_OLIVARES_CESAR.pdf" TargetMode="External"/><Relationship Id="rId232" Type="http://schemas.openxmlformats.org/officeDocument/2006/relationships/hyperlink" Target="http://www.miguelhidalgo.gob.mx/transparencia/files/CAPITAL/3o_Trim_2018/CVs/MIRA_GARCIA_JULIO_CESAR.pdf" TargetMode="External"/><Relationship Id="rId253" Type="http://schemas.openxmlformats.org/officeDocument/2006/relationships/hyperlink" Target="http://www.miguelhidalgo.gob.mx/transparencia2019/uploads/archivos/felix_alvarez_felipe.pdf" TargetMode="External"/><Relationship Id="rId274" Type="http://schemas.openxmlformats.org/officeDocument/2006/relationships/hyperlink" Target="http://www.miguelhidalgo.gob.mx/transparencia2019/uploads/archivos/vega_rodriguez_jorge_1.pdf" TargetMode="External"/><Relationship Id="rId27" Type="http://schemas.openxmlformats.org/officeDocument/2006/relationships/hyperlink" Target="http://www.miguelhidalgo.gob.mx/transparencia2019/uploads/archivos/guerrero_sanchez_ivan_gonzalo.pdf" TargetMode="External"/><Relationship Id="rId48" Type="http://schemas.openxmlformats.org/officeDocument/2006/relationships/hyperlink" Target="http://www.miguelhidalgo.gob.mx/transparencia2019/uploads/archivos/hidalgo_ponce_oscar.pdf" TargetMode="External"/><Relationship Id="rId69" Type="http://schemas.openxmlformats.org/officeDocument/2006/relationships/hyperlink" Target="http://www.miguelhidalgo.gob.mx/transparencia2019/uploads/archivos/higuera_elizondo_julio_cesar.pdf" TargetMode="External"/><Relationship Id="rId113" Type="http://schemas.openxmlformats.org/officeDocument/2006/relationships/hyperlink" Target="http://www.miguelhidalgo.gob.mx/transparencia/files/CAPITAL/3o_Trim_2018/CVs/LUJANO_SANCHEZ_GUILLERMO.pdf" TargetMode="External"/><Relationship Id="rId134" Type="http://schemas.openxmlformats.org/officeDocument/2006/relationships/hyperlink" Target="http://www.miguelhidalgo.gob.mx/transparencia/files/CAPITAL/4o_Trim_2018/CVs/CASTELLANOS_COLON_ANDRES_EMILIANO.pdf" TargetMode="External"/><Relationship Id="rId80" Type="http://schemas.openxmlformats.org/officeDocument/2006/relationships/hyperlink" Target="http://www.miguelhidalgo.gob.mx/transparencia2019/uploads/archivos/hernandez_estrada_beatriz.pdf" TargetMode="External"/><Relationship Id="rId155" Type="http://schemas.openxmlformats.org/officeDocument/2006/relationships/hyperlink" Target="http://www.miguelhidalgo.gob.mx/transparencia/files/CAPITAL/1ER_2017/Informacion_curricular/RAMIREZ_LOPEZ_MA_GEORGINA.pdf" TargetMode="External"/><Relationship Id="rId176" Type="http://schemas.openxmlformats.org/officeDocument/2006/relationships/hyperlink" Target="http://www.miguelhidalgo.gob.mx/transparencia/files/CAPITAL/4o_Trim_2018/CVs/GONZALEZ_GUTIERREZ_MIGUEL_ANGEL.pdf" TargetMode="External"/><Relationship Id="rId197" Type="http://schemas.openxmlformats.org/officeDocument/2006/relationships/hyperlink" Target="http://www.miguelhidalgo.gob.mx/transparencia/files/CAPITAL/4o_Trim_2018/CVs/ROMO_PEREZ_JONATHAN_BRANDO.pdf" TargetMode="External"/><Relationship Id="rId201" Type="http://schemas.openxmlformats.org/officeDocument/2006/relationships/hyperlink" Target="http://www.miguelhidalgo.gob.mx/transparencia2019/uploads/archivos/gonzalez_tello_selene_alejandra.pdf" TargetMode="External"/><Relationship Id="rId222" Type="http://schemas.openxmlformats.org/officeDocument/2006/relationships/hyperlink" Target="http://www.miguelhidalgo.gob.mx/transparencia/files/CAPITAL/4o_Trim_2018/CVs/GONZALEZ_DEL_ANGEL_RICARDO.pdf" TargetMode="External"/><Relationship Id="rId243" Type="http://schemas.openxmlformats.org/officeDocument/2006/relationships/hyperlink" Target="http://www.miguelhidalgo.gob.mx/transparencia/files/CAPITAL/VACANTE.docx" TargetMode="External"/><Relationship Id="rId264" Type="http://schemas.openxmlformats.org/officeDocument/2006/relationships/hyperlink" Target="http://www.miguelhidalgo.gob.mx/transparencia2019/uploads/archivos/gomez_cardenas_angel_1.pdf" TargetMode="External"/><Relationship Id="rId17" Type="http://schemas.openxmlformats.org/officeDocument/2006/relationships/hyperlink" Target="http://www.miguelhidalgo.gob.mx/transparencia/files/CAPITAL/4o_Trim_2018/CVs/MONTELONGO_ZUNIGA_IVAN_DE_JESUS.pdf" TargetMode="External"/><Relationship Id="rId38" Type="http://schemas.openxmlformats.org/officeDocument/2006/relationships/hyperlink" Target="http://www.miguelhidalgo.gob.mx/transparencia2019/uploads/archivos/guerra_alvarez_francisco.pdf" TargetMode="External"/><Relationship Id="rId59" Type="http://schemas.openxmlformats.org/officeDocument/2006/relationships/hyperlink" Target="http://www.miguelhidalgo.gob.mx/transparencia2019/uploads/archivos/ramirez_navarro_sergio_antonio.pdf" TargetMode="External"/><Relationship Id="rId103" Type="http://schemas.openxmlformats.org/officeDocument/2006/relationships/hyperlink" Target="http://www.miguelhidalgo.gob.mx/transparencia/files/CAPITAL/3o_Trim_2018/CVs/GALAVIZ_SANCHEZ_CLAUDIA_IVONNE.pdf" TargetMode="External"/><Relationship Id="rId124" Type="http://schemas.openxmlformats.org/officeDocument/2006/relationships/hyperlink" Target="http://www.miguelhidalgo.gob.mx/transparencia/files/CAPITAL/4o_Trim_2018/CVs/ARRIOLA_YANEZ_MOISES_ALBERTO.pdf" TargetMode="External"/><Relationship Id="rId70" Type="http://schemas.openxmlformats.org/officeDocument/2006/relationships/hyperlink" Target="http://www.miguelhidalgo.gob.mx/transparencia2019/uploads/archivos/vizcaya_vega_diego_giovanni.pdf" TargetMode="External"/><Relationship Id="rId91" Type="http://schemas.openxmlformats.org/officeDocument/2006/relationships/hyperlink" Target="http://www.miguelhidalgo.gob.mx/transparencia2019/uploads/archivos/laureano_gallardo_oscar_abraham.pdf" TargetMode="External"/><Relationship Id="rId145" Type="http://schemas.openxmlformats.org/officeDocument/2006/relationships/hyperlink" Target="http://www.miguelhidalgo.gob.mx/transparencia/files/CAPITAL/4o_Trim_2018/CVs/GARDUNO_DE_LA_CRUZ_FERMIN.pdf" TargetMode="External"/><Relationship Id="rId166" Type="http://schemas.openxmlformats.org/officeDocument/2006/relationships/hyperlink" Target="http://www.miguelhidalgo.gob.mx/transparencia/files/CAPITAL/4o_Trim_2018/CVs/ARROYO_BARAJAS_MIGUEL_ANGEL.pdf" TargetMode="External"/><Relationship Id="rId187" Type="http://schemas.openxmlformats.org/officeDocument/2006/relationships/hyperlink" Target="http://www.miguelhidalgo.gob.mx/transparencia/files/CAPITAL/4o_Trim_2018/CVs/SANCHEZ_ALVAREZ_JOSE_RICARDO.pdf" TargetMode="External"/><Relationship Id="rId1" Type="http://schemas.openxmlformats.org/officeDocument/2006/relationships/hyperlink" Target="http://www.miguelhidalgo.gob.mx/transparencia/files/CAPITAL/4o_Trim_2018/CVs/NOTA_PERFIL.pdf" TargetMode="External"/><Relationship Id="rId212" Type="http://schemas.openxmlformats.org/officeDocument/2006/relationships/hyperlink" Target="http://www.miguelhidalgo.gob.mx/transparencia/files/CAPITAL/4o_Trim_2018/CVs/MUNOZ_GARCIA_OLIVIA.pdf" TargetMode="External"/><Relationship Id="rId233" Type="http://schemas.openxmlformats.org/officeDocument/2006/relationships/hyperlink" Target="http://www.miguelhidalgo.gob.mx/transparencia2019/uploads/archivos/lopez_resendiz_jose_gabriel.pdf" TargetMode="External"/><Relationship Id="rId254" Type="http://schemas.openxmlformats.org/officeDocument/2006/relationships/hyperlink" Target="http://www.miguelhidalgo.gob.mx/transparencia2019/uploads/archivos/villarreal_montelongo_vanessa.pdf" TargetMode="External"/><Relationship Id="rId28" Type="http://schemas.openxmlformats.org/officeDocument/2006/relationships/hyperlink" Target="http://www.miguelhidalgo.gob.mx/transparencia2019/uploads/archivos/roquero_de_teresa_jose.pdf" TargetMode="External"/><Relationship Id="rId49" Type="http://schemas.openxmlformats.org/officeDocument/2006/relationships/hyperlink" Target="http://www.miguelhidalgo.gob.mx/transparencia2019/uploads/archivos/pacheco_ibarra_daniel.pdf" TargetMode="External"/><Relationship Id="rId114" Type="http://schemas.openxmlformats.org/officeDocument/2006/relationships/hyperlink" Target="http://www.miguelhidalgo.gob.mx/transparencia/files/CAPITAL/3o_Trim_2018/CVs/CORTES_MIRANDA_HEGEL.pdf" TargetMode="External"/><Relationship Id="rId275" Type="http://schemas.openxmlformats.org/officeDocument/2006/relationships/drawing" Target="../drawings/drawing2.xml"/><Relationship Id="rId60" Type="http://schemas.openxmlformats.org/officeDocument/2006/relationships/hyperlink" Target="http://www.miguelhidalgo.gob.mx/transparencia2019/uploads/archivos/ballesteros_gutierrez_ana_luisa.pdf" TargetMode="External"/><Relationship Id="rId81" Type="http://schemas.openxmlformats.org/officeDocument/2006/relationships/hyperlink" Target="http://www.miguelhidalgo.gob.mx/transparencia2019/uploads/archivos/miranda_resendiz_america.pdf" TargetMode="External"/><Relationship Id="rId135" Type="http://schemas.openxmlformats.org/officeDocument/2006/relationships/hyperlink" Target="http://www.miguelhidalgo.gob.mx/transparencia/files/CAPITAL/4o_Trim_2018/CVs/JIMENEZ_IBARGUEN_NORBERTO_ADRIAN.pdf" TargetMode="External"/><Relationship Id="rId156" Type="http://schemas.openxmlformats.org/officeDocument/2006/relationships/hyperlink" Target="http://www.miguelhidalgo.gob.mx/transparencia/files/CAPITAL/1ER_2017/Informacion_curricular/MATADAMAS_HERNANDEZ_VICTOR_ALFONSO.pdf" TargetMode="External"/><Relationship Id="rId177" Type="http://schemas.openxmlformats.org/officeDocument/2006/relationships/hyperlink" Target="http://www.miguelhidalgo.gob.mx/transparencia2019/uploads/archivos/cordero_bolfeta_mayra.pdf" TargetMode="External"/><Relationship Id="rId198" Type="http://schemas.openxmlformats.org/officeDocument/2006/relationships/hyperlink" Target="http://www.miguelhidalgo.gob.mx/transparencia2019/uploads/archivos/guzman_quintanar_joana_vanesa.pdf" TargetMode="External"/><Relationship Id="rId202" Type="http://schemas.openxmlformats.org/officeDocument/2006/relationships/hyperlink" Target="http://www.miguelhidalgo.gob.mx/transparencia/files/CAPITAL/1ER_2017/Informacion_curricular/ALVA_RUIZ_NORMAN_IVAN.pdf" TargetMode="External"/><Relationship Id="rId223" Type="http://schemas.openxmlformats.org/officeDocument/2006/relationships/hyperlink" Target="http://www.miguelhidalgo.gob.mx/transparencia/files/CAPITAL/4o_Trim_2018/CVs/BELTRAN_ROMERO_GABRIELA_ALEJANDRA.pdf" TargetMode="External"/><Relationship Id="rId244" Type="http://schemas.openxmlformats.org/officeDocument/2006/relationships/hyperlink" Target="http://www.miguelhidalgo.gob.mx/transparencia/files/CAPITAL/VACANTE.docx" TargetMode="External"/><Relationship Id="rId18" Type="http://schemas.openxmlformats.org/officeDocument/2006/relationships/hyperlink" Target="http://www.miguelhidalgo.gob.mx/transparencia/files/CAPITAL/4o_Trim_2018/CVs/GUZMAN_CORROVINAS_DAVID.pdf" TargetMode="External"/><Relationship Id="rId39" Type="http://schemas.openxmlformats.org/officeDocument/2006/relationships/hyperlink" Target="http://www.miguelhidalgo.gob.mx/transparencia2019/uploads/archivos/gonzalez_salazar_silvia_karina.pdf" TargetMode="External"/><Relationship Id="rId265" Type="http://schemas.openxmlformats.org/officeDocument/2006/relationships/hyperlink" Target="http://www.miguelhidalgo.gob.mx/transparencia2019/uploads/archivos/gonzalez_padron_antonio_cesar_1.pdf" TargetMode="External"/><Relationship Id="rId50" Type="http://schemas.openxmlformats.org/officeDocument/2006/relationships/hyperlink" Target="http://www.miguelhidalgo.gob.mx/transparencia2019/uploads/archivos/flores_garduno_santiago.pdf" TargetMode="External"/><Relationship Id="rId104" Type="http://schemas.openxmlformats.org/officeDocument/2006/relationships/hyperlink" Target="http://www.miguelhidalgo.gob.mx/transparencia/files/CAPITAL/4o_Trim_2018/CVs/MEZA_ARROYO_DANIELA.pdf" TargetMode="External"/><Relationship Id="rId125" Type="http://schemas.openxmlformats.org/officeDocument/2006/relationships/hyperlink" Target="http://www.miguelhidalgo.gob.mx/transparencia/files/CAPITAL/4o_Trim_2018/CVs/PEREZ_RIVERA_LUIS_GUILLERMO.pdf" TargetMode="External"/><Relationship Id="rId146" Type="http://schemas.openxmlformats.org/officeDocument/2006/relationships/hyperlink" Target="http://www.miguelhidalgo.gob.mx/transparencia/files/CAPITAL/1ER_2017/Informacion_curricular/MARQUEZ_RAMIREZ_BERNABE.pdf" TargetMode="External"/><Relationship Id="rId167" Type="http://schemas.openxmlformats.org/officeDocument/2006/relationships/hyperlink" Target="http://www.miguelhidalgo.gob.mx/transparencia/files/CAPITAL/4o_Trim_2018/CVs/MARTINEZ_HERNANDEZ_NUBIA.pdf" TargetMode="External"/><Relationship Id="rId188" Type="http://schemas.openxmlformats.org/officeDocument/2006/relationships/hyperlink" Target="http://www.miguelhidalgo.gob.mx/transparencia2019/uploads/archivos/morales_perez_salvador.pdf" TargetMode="External"/><Relationship Id="rId71" Type="http://schemas.openxmlformats.org/officeDocument/2006/relationships/hyperlink" Target="http://www.miguelhidalgo.gob.mx/transparencia2019/uploads/archivos/reyes_pruneda_alvaro.pdf" TargetMode="External"/><Relationship Id="rId92" Type="http://schemas.openxmlformats.org/officeDocument/2006/relationships/hyperlink" Target="http://www.miguelhidalgo.gob.mx/transparencia2019/uploads/archivos/bernal_anacleto_guadalupe.pdf" TargetMode="External"/><Relationship Id="rId213" Type="http://schemas.openxmlformats.org/officeDocument/2006/relationships/hyperlink" Target="http://www.miguelhidalgo.gob.mx/transparencia/files/CAPITAL/4o_Trim_2018/CVs/LEMUS_HUERTA_CHRISTIAN_ANTONIO.pdf" TargetMode="External"/><Relationship Id="rId234" Type="http://schemas.openxmlformats.org/officeDocument/2006/relationships/hyperlink" Target="http://www.miguelhidalgo.gob.mx/transparencia/files/CAPITAL/VACANTE.docx" TargetMode="External"/><Relationship Id="rId2" Type="http://schemas.openxmlformats.org/officeDocument/2006/relationships/hyperlink" Target="http://www.miguelhidalgo.gob.mx/transparencia/files/CAPITAL/4o_Trim_2018/CVs/ROMERO_GARCIA_ALBERTO.pdf" TargetMode="External"/><Relationship Id="rId29" Type="http://schemas.openxmlformats.org/officeDocument/2006/relationships/hyperlink" Target="http://www.miguelhidalgo.gob.mx/transparencia2019/uploads/archivos/lage_suarez_ana_carolina.pdf" TargetMode="External"/><Relationship Id="rId255" Type="http://schemas.openxmlformats.org/officeDocument/2006/relationships/hyperlink" Target="http://www.miguelhidalgo.gob.mx/transparencia2019/uploads/archivos/berny_cortes_ana_maria.pdf" TargetMode="External"/><Relationship Id="rId40" Type="http://schemas.openxmlformats.org/officeDocument/2006/relationships/hyperlink" Target="http://www.miguelhidalgo.gob.mx/transparencia2019/uploads/archivos/garcia_leos_benjamin_andres.pdf" TargetMode="External"/><Relationship Id="rId115" Type="http://schemas.openxmlformats.org/officeDocument/2006/relationships/hyperlink" Target="http://www.miguelhidalgo.gob.mx/transparencia/files/CAPITAL/4o_Trim_2018/CVs/GONZALEZ_JUAREZ_MARIA_DE_LA_LUZ.pdf" TargetMode="External"/><Relationship Id="rId136" Type="http://schemas.openxmlformats.org/officeDocument/2006/relationships/hyperlink" Target="http://www.miguelhidalgo.gob.mx/transparencia/files/CAPITAL/4o_Trim_2018/CVs/LOPEZ_TELLO_MELODY_LIZBETH.pdf" TargetMode="External"/><Relationship Id="rId157" Type="http://schemas.openxmlformats.org/officeDocument/2006/relationships/hyperlink" Target="http://www.miguelhidalgo.gob.mx/transparencia/files/CAPITAL/3o_Trim_2018/CVs/BONETTI_MATEOS_JULIA.pdf" TargetMode="External"/><Relationship Id="rId178" Type="http://schemas.openxmlformats.org/officeDocument/2006/relationships/hyperlink" Target="http://www.miguelhidalgo.gob.mx/transparencia/files/CAPITAL/4o_Trim_2018/CVs/GODOY_MARTINEZ_ROSALIA.pdf" TargetMode="External"/><Relationship Id="rId61" Type="http://schemas.openxmlformats.org/officeDocument/2006/relationships/hyperlink" Target="http://www.miguelhidalgo.gob.mx/transparencia2019/uploads/archivos/almanza_valdes_ricardo_antonio.pdf" TargetMode="External"/><Relationship Id="rId82" Type="http://schemas.openxmlformats.org/officeDocument/2006/relationships/hyperlink" Target="http://www.miguelhidalgo.gob.mx/transparencia2019/uploads/archivos/paredes_pena_raul.pdf" TargetMode="External"/><Relationship Id="rId199" Type="http://schemas.openxmlformats.org/officeDocument/2006/relationships/hyperlink" Target="http://www.miguelhidalgo.gob.mx/transparencia2019/uploads/archivos/rsanchez_salas_consuelo.pdf" TargetMode="External"/><Relationship Id="rId203" Type="http://schemas.openxmlformats.org/officeDocument/2006/relationships/hyperlink" Target="http://www.miguelhidalgo.gob.mx/transparencia2019/uploads/archivos/hernandez_santana_lezly_magdalena.pdf" TargetMode="External"/><Relationship Id="rId19" Type="http://schemas.openxmlformats.org/officeDocument/2006/relationships/hyperlink" Target="http://www.miguelhidalgo.gob.mx/transparencia/files/CAPITAL/3o_Trim_2018/CVs/CAMACHO_MENDOZA_YESSICA_NOHEMI.pdf" TargetMode="External"/><Relationship Id="rId224" Type="http://schemas.openxmlformats.org/officeDocument/2006/relationships/hyperlink" Target="http://www.miguelhidalgo.gob.mx/transparencia/files/CAPITAL/4o_Trim_2018/CVs/CASTRO_CONTLA_FERNANDO_ALEJANDRO.pdf" TargetMode="External"/><Relationship Id="rId245" Type="http://schemas.openxmlformats.org/officeDocument/2006/relationships/hyperlink" Target="http://www.miguelhidalgo.gob.mx/transparencia/files/CAPITAL/VACANTE.docx" TargetMode="External"/><Relationship Id="rId266" Type="http://schemas.openxmlformats.org/officeDocument/2006/relationships/hyperlink" Target="http://www.miguelhidalgo.gob.mx/transparencia2019/uploads/archivos/martinez_hernandez_daniel_1.pdf" TargetMode="External"/><Relationship Id="rId30" Type="http://schemas.openxmlformats.org/officeDocument/2006/relationships/hyperlink" Target="http://www.miguelhidalgo.gob.mx/transparencia2019/uploads/archivos/lopez_aparicio_mauro_alberto.pdf" TargetMode="External"/><Relationship Id="rId105" Type="http://schemas.openxmlformats.org/officeDocument/2006/relationships/hyperlink" Target="http://www.miguelhidalgo.gob.mx/transparencia/files/CAPITAL/1ER_2017/Informacion_curricular/MARTINEZ_MURGUIA_CLAUDIA.pdf" TargetMode="External"/><Relationship Id="rId126" Type="http://schemas.openxmlformats.org/officeDocument/2006/relationships/hyperlink" Target="http://www.miguelhidalgo.gob.mx/transparencia2019/uploads/archivos/calvo_salazar_victor.pdf" TargetMode="External"/><Relationship Id="rId147" Type="http://schemas.openxmlformats.org/officeDocument/2006/relationships/hyperlink" Target="http://www.miguelhidalgo.gob.mx/transparencia/files/CAPITAL/4o_Trim_2018/CVs/VERA_GALVAN_JOSE_SAID.pdf" TargetMode="External"/><Relationship Id="rId168" Type="http://schemas.openxmlformats.org/officeDocument/2006/relationships/hyperlink" Target="http://www.miguelhidalgo.gob.mx/transparencia/files/CAPITAL/1o_Trim_2018/CVs/SANCHEZ_PUENTE_MARIANA_MONSERRAT.pdf" TargetMode="External"/><Relationship Id="rId51" Type="http://schemas.openxmlformats.org/officeDocument/2006/relationships/hyperlink" Target="http://www.miguelhidalgo.gob.mx/transparencia2019/uploads/archivos/ruiz_de_chavez_desentiz_carlos_alberto.pdf" TargetMode="External"/><Relationship Id="rId72" Type="http://schemas.openxmlformats.org/officeDocument/2006/relationships/hyperlink" Target="http://www.miguelhidalgo.gob.mx/transparencia2019/uploads/archivos/benitez_medina_genaro.pdf" TargetMode="External"/><Relationship Id="rId93" Type="http://schemas.openxmlformats.org/officeDocument/2006/relationships/hyperlink" Target="http://www.miguelhidalgo.gob.mx/transparencia2019/uploads/archivos/chanona_ramirez_francisco.pdf" TargetMode="External"/><Relationship Id="rId189" Type="http://schemas.openxmlformats.org/officeDocument/2006/relationships/hyperlink" Target="http://www.miguelhidalgo.gob.mx/transparencia2019/uploads/archivos/montano_medina_ana.pdf" TargetMode="External"/><Relationship Id="rId3" Type="http://schemas.openxmlformats.org/officeDocument/2006/relationships/hyperlink" Target="http://www.miguelhidalgo.gob.mx/transparencia/files/CAPITAL/4o_Trim_2018/CVs/MAYEN_GARCIA_MARTHA_ALICIA.pdf" TargetMode="External"/><Relationship Id="rId214" Type="http://schemas.openxmlformats.org/officeDocument/2006/relationships/hyperlink" Target="http://www.miguelhidalgo.gob.mx/transparencia2019/uploads/archivos/recoder_dominguez_julisa.pdf" TargetMode="External"/><Relationship Id="rId235" Type="http://schemas.openxmlformats.org/officeDocument/2006/relationships/hyperlink" Target="http://www.miguelhidalgo.gob.mx/transparencia/files/CAPITAL/VACANTE.docx" TargetMode="External"/><Relationship Id="rId256" Type="http://schemas.openxmlformats.org/officeDocument/2006/relationships/hyperlink" Target="http://www.miguelhidalgo.gob.mx/transparencia2019/uploads/archivos/cruzbernalluismanuel.pdf" TargetMode="External"/><Relationship Id="rId116" Type="http://schemas.openxmlformats.org/officeDocument/2006/relationships/hyperlink" Target="http://www.miguelhidalgo.gob.mx/transparencia/files/CAPITAL/4o_Trim_2018/CVs/PEREZ_URBAN_BERNARDO_JOSE_LUIS.pdf" TargetMode="External"/><Relationship Id="rId137" Type="http://schemas.openxmlformats.org/officeDocument/2006/relationships/hyperlink" Target="http://www.miguelhidalgo.gob.mx/transparencia/files/CAPITAL/3o_Trim_2018/CVs/TAPIA_SANCHEZ_LUIS_RODRIGO.pdf" TargetMode="External"/><Relationship Id="rId158" Type="http://schemas.openxmlformats.org/officeDocument/2006/relationships/hyperlink" Target="http://www.miguelhidalgo.gob.mx/transparencia/files/CAPITAL/4o_Trim_2018/CVs/PEREZ_HERNANDEZ_JUAN_GILBERTO.pdf" TargetMode="External"/><Relationship Id="rId20" Type="http://schemas.openxmlformats.org/officeDocument/2006/relationships/hyperlink" Target="http://www.miguelhidalgo.gob.mx/transparencia/files/CAPITAL/3o_Trim_2018/CVs/ULAGE_LUNA_ALEJANDRO.pdf" TargetMode="External"/><Relationship Id="rId41" Type="http://schemas.openxmlformats.org/officeDocument/2006/relationships/hyperlink" Target="http://www.miguelhidalgo.gob.mx/transparencia2019/uploads/archivos/franco_cortes_marisol.pdf" TargetMode="External"/><Relationship Id="rId62" Type="http://schemas.openxmlformats.org/officeDocument/2006/relationships/hyperlink" Target="http://www.miguelhidalgo.gob.mx/transparencia2019/uploads/archivos/alcantara_gonzalez_marco_antonio.pdf" TargetMode="External"/><Relationship Id="rId83" Type="http://schemas.openxmlformats.org/officeDocument/2006/relationships/hyperlink" Target="http://www.miguelhidalgo.gob.mx/transparencia2019/uploads/archivos/solis_vargas_thania_natalie.pdf" TargetMode="External"/><Relationship Id="rId179" Type="http://schemas.openxmlformats.org/officeDocument/2006/relationships/hyperlink" Target="http://www.miguelhidalgo.gob.mx/transparencia/files/CAPITAL/1ER_2017/Informacion_curricular/MARTINEZ_PICAZO_HUGO_ALBERTO.pdf" TargetMode="External"/><Relationship Id="rId190" Type="http://schemas.openxmlformats.org/officeDocument/2006/relationships/hyperlink" Target="http://www.miguelhidalgo.gob.mx/transparencia2019/uploads/archivos/martinez_figueroa_guadalupe_lizet.pdf" TargetMode="External"/><Relationship Id="rId204" Type="http://schemas.openxmlformats.org/officeDocument/2006/relationships/hyperlink" Target="http://www.miguelhidalgo.gob.mx/transparencia/files/CAPITAL/4o_Trim_2018/CVs/GUTIERREZ_FLORES_JESUS_DANIEL.pdf" TargetMode="External"/><Relationship Id="rId225" Type="http://schemas.openxmlformats.org/officeDocument/2006/relationships/hyperlink" Target="http://www.miguelhidalgo.gob.mx/transparencia/files/CAPITAL/3o_Trim_2018/CVs/BORDEN_CAMACHO_ABRAHAM.pdf" TargetMode="External"/><Relationship Id="rId246" Type="http://schemas.openxmlformats.org/officeDocument/2006/relationships/hyperlink" Target="http://www.miguelhidalgo.gob.mx/transparencia/files/CAPITAL/VACANTE.docx" TargetMode="External"/><Relationship Id="rId267" Type="http://schemas.openxmlformats.org/officeDocument/2006/relationships/hyperlink" Target="http://www.miguelhidalgo.gob.mx/transparencia2019/uploads/archivos/milian_corona_pamela_1.pdf" TargetMode="External"/><Relationship Id="rId106" Type="http://schemas.openxmlformats.org/officeDocument/2006/relationships/hyperlink" Target="http://www.miguelhidalgo.gob.mx/transparencia2019/uploads/archivos/selvas_carrola_mario_enrique.pdf" TargetMode="External"/><Relationship Id="rId127" Type="http://schemas.openxmlformats.org/officeDocument/2006/relationships/hyperlink" Target="http://www.miguelhidalgo.gob.mx/transparencia/files/CAPITAL/4o_Trim_2018/CVs/GARCIA_ARIAS_GUSTAVO.pdf" TargetMode="External"/><Relationship Id="rId10" Type="http://schemas.openxmlformats.org/officeDocument/2006/relationships/hyperlink" Target="http://www.miguelhidalgo.gob.mx/transparencia/files/CAPITAL/3o_Trim_2018/CVs/SANTA_CRUZ_ALVAREZ_ALEJANDRA.pdf" TargetMode="External"/><Relationship Id="rId31" Type="http://schemas.openxmlformats.org/officeDocument/2006/relationships/hyperlink" Target="http://www.miguelhidalgo.gob.mx/transparencia2019/uploads/archivos/camacho_aguilar_rosa_maria.pdf" TargetMode="External"/><Relationship Id="rId52" Type="http://schemas.openxmlformats.org/officeDocument/2006/relationships/hyperlink" Target="http://www.miguelhidalgo.gob.mx/transparencia2019/uploads/archivos/alvarez_calderon_alejandro.pdf" TargetMode="External"/><Relationship Id="rId73" Type="http://schemas.openxmlformats.org/officeDocument/2006/relationships/hyperlink" Target="http://www.miguelhidalgo.gob.mx/transparencia2019/uploads/archivos/esquivel_plata_rodrigo.pdf" TargetMode="External"/><Relationship Id="rId94" Type="http://schemas.openxmlformats.org/officeDocument/2006/relationships/hyperlink" Target="http://www.miguelhidalgo.gob.mx/transparencia2019/uploads/archivos/saavedra_peimbert_alfredo.pdf" TargetMode="External"/><Relationship Id="rId148" Type="http://schemas.openxmlformats.org/officeDocument/2006/relationships/hyperlink" Target="http://www.miguelhidalgo.gob.mx/transparencia/files/CAPITAL/4o_Trim_2018/CVs/SEGURA_NAVA_OSCAR.pdf" TargetMode="External"/><Relationship Id="rId169" Type="http://schemas.openxmlformats.org/officeDocument/2006/relationships/hyperlink" Target="http://www.miguelhidalgo.gob.mx/transparencia/files/CAPITAL/3o_Trim_2018/CVs/ROJAS_ARREOLA_GONZALO_PEDRO_BARBARO.pdf" TargetMode="External"/><Relationship Id="rId4" Type="http://schemas.openxmlformats.org/officeDocument/2006/relationships/hyperlink" Target="http://www.miguelhidalgo.gob.mx/transparencia/files/CAPITAL/3o_Trim_2018/CVs/ORTIZ_CASTILLO_LUZ_ELIZABETH.pdf" TargetMode="External"/><Relationship Id="rId180" Type="http://schemas.openxmlformats.org/officeDocument/2006/relationships/hyperlink" Target="http://www.miguelhidalgo.gob.mx/transparencia/files/CAPITAL/4o_Trim_2018/CVs/PACHECO_GOMEZ_DAVID.pdf" TargetMode="External"/><Relationship Id="rId215" Type="http://schemas.openxmlformats.org/officeDocument/2006/relationships/hyperlink" Target="http://www.miguelhidalgo.gob.mx/transparencia/files/CAPITAL/4o_Trim_2018/CVs/CASTANEDA_CORONA_MANUEL.pdf" TargetMode="External"/><Relationship Id="rId236" Type="http://schemas.openxmlformats.org/officeDocument/2006/relationships/hyperlink" Target="http://www.miguelhidalgo.gob.mx/transparencia/files/CAPITAL/VACANTE.docx" TargetMode="External"/><Relationship Id="rId257" Type="http://schemas.openxmlformats.org/officeDocument/2006/relationships/hyperlink" Target="http://www.miguelhidalgo.gob.mx/transparencia2019/uploads/archivos/navarealbrendaguadalupe.pdf" TargetMode="External"/><Relationship Id="rId42" Type="http://schemas.openxmlformats.org/officeDocument/2006/relationships/hyperlink" Target="http://www.miguelhidalgo.gob.mx/transparencia2019/uploads/archivos/garcia_rebollo_domitilo.pdf" TargetMode="External"/><Relationship Id="rId84" Type="http://schemas.openxmlformats.org/officeDocument/2006/relationships/hyperlink" Target="http://www.miguelhidalgo.gob.mx/transparencia2019/uploads/archivos/felix_zazueta_vanessa.pdf" TargetMode="External"/><Relationship Id="rId138" Type="http://schemas.openxmlformats.org/officeDocument/2006/relationships/hyperlink" Target="http://www.miguelhidalgo.gob.mx/transparencia/files/CAPITAL/3o_Trim_2018/CVs/ZARAGOZA_GONZALEZ_JORGE_ALBERTO.pdf" TargetMode="External"/><Relationship Id="rId191" Type="http://schemas.openxmlformats.org/officeDocument/2006/relationships/hyperlink" Target="http://www.miguelhidalgo.gob.mx/transparencia2019/uploads/archivos/garcia_calixto_eduardo_guillermo.pdf" TargetMode="External"/><Relationship Id="rId205" Type="http://schemas.openxmlformats.org/officeDocument/2006/relationships/hyperlink" Target="http://www.miguelhidalgo.gob.mx/transparencia/files/CAPITAL/4o_Trim_2018/CVs/MIRANDA_CANO_BERNARDO.pdf" TargetMode="External"/><Relationship Id="rId247" Type="http://schemas.openxmlformats.org/officeDocument/2006/relationships/hyperlink" Target="http://www.miguelhidalgo.gob.mx/transparencia/files/CAPITAL/VACANTE.docx" TargetMode="External"/><Relationship Id="rId107" Type="http://schemas.openxmlformats.org/officeDocument/2006/relationships/hyperlink" Target="http://www.miguelhidalgo.gob.mx/transparencia/files/CAPITAL/3o_Trim_2018/CVs/ROMO_DE_VIVAR_GUERRA_VICTOR_HUGO.pdf" TargetMode="External"/><Relationship Id="rId11" Type="http://schemas.openxmlformats.org/officeDocument/2006/relationships/hyperlink" Target="http://www.miguelhidalgo.gob.mx/transparencia/files/CAPITAL/3o_Trim_2018/CVs/AYALA_DOMINGUEZ_BENJAMIN.pdf" TargetMode="External"/><Relationship Id="rId53" Type="http://schemas.openxmlformats.org/officeDocument/2006/relationships/hyperlink" Target="http://www.miguelhidalgo.gob.mx/transparencia2019/uploads/archivos/loza_estrada_martha_alicia.pdf" TargetMode="External"/><Relationship Id="rId149" Type="http://schemas.openxmlformats.org/officeDocument/2006/relationships/hyperlink" Target="http://www.miguelhidalgo.gob.mx/transparencia/files/CAPITAL/1ER_2017/Informacion_curricular/GARCIA_GONZALEZ_CARMEN_LORENA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calvolopezemmanuel_1.pdf" TargetMode="External"/><Relationship Id="rId13" Type="http://schemas.openxmlformats.org/officeDocument/2006/relationships/hyperlink" Target="http://www.miguelhidalgo.gob.mx/transparencia2019/uploads/archivos/lopez_leon_ivonne_lucia_1.pdf" TargetMode="External"/><Relationship Id="rId18" Type="http://schemas.openxmlformats.org/officeDocument/2006/relationships/hyperlink" Target="http://www.miguelhidalgo.gob.mx/transparencia2019/uploads/archivos/munoz_sanchez_miguel_angel_1.pdf" TargetMode="External"/><Relationship Id="rId26" Type="http://schemas.openxmlformats.org/officeDocument/2006/relationships/hyperlink" Target="http://www.miguelhidalgo.gob.mx/transparencia/files/CAPITAL/4o_Trim_2018/CVs/LOPEZ_LEON_EDNA_PILAR.pdf" TargetMode="External"/><Relationship Id="rId3" Type="http://schemas.openxmlformats.org/officeDocument/2006/relationships/hyperlink" Target="http://www.miguelhidalgo.gob.mx/transparencia2019/uploads/archivos/berny_cortes_ana_maria.pdf" TargetMode="External"/><Relationship Id="rId21" Type="http://schemas.openxmlformats.org/officeDocument/2006/relationships/hyperlink" Target="http://www.miguelhidalgo.gob.mx/transparencia2019/uploads/archivos/vallarta_suarez_nanci_1.pdf" TargetMode="External"/><Relationship Id="rId7" Type="http://schemas.openxmlformats.org/officeDocument/2006/relationships/hyperlink" Target="http://www.miguelhidalgo.gob.mx/transparencia2019/uploads/archivos/amatitla_ramos_hugo_1.pdf" TargetMode="External"/><Relationship Id="rId12" Type="http://schemas.openxmlformats.org/officeDocument/2006/relationships/hyperlink" Target="http://www.miguelhidalgo.gob.mx/transparencia2019/uploads/archivos/gonzalez_patino_araceli_1.pdf" TargetMode="External"/><Relationship Id="rId17" Type="http://schemas.openxmlformats.org/officeDocument/2006/relationships/hyperlink" Target="http://www.miguelhidalgo.gob.mx/transparencia2019/uploads/archivos/mota_romero_roberto_1.pdf" TargetMode="External"/><Relationship Id="rId25" Type="http://schemas.openxmlformats.org/officeDocument/2006/relationships/hyperlink" Target="http://www.miguelhidalgo.gob.mx/transparencia2019/uploads/archivos/gomez_cardenas_angel.pdf" TargetMode="External"/><Relationship Id="rId2" Type="http://schemas.openxmlformats.org/officeDocument/2006/relationships/hyperlink" Target="http://www.miguelhidalgo.gob.mx/transparencia2019/uploads/archivos/cervantespenamariadelcarmen.pdf" TargetMode="External"/><Relationship Id="rId16" Type="http://schemas.openxmlformats.org/officeDocument/2006/relationships/hyperlink" Target="http://www.miguelhidalgo.gob.mx/transparencia2019/uploads/archivos/morales_zamora_jose_manuel_1.pdf" TargetMode="External"/><Relationship Id="rId20" Type="http://schemas.openxmlformats.org/officeDocument/2006/relationships/hyperlink" Target="http://www.miguelhidalgo.gob.mx/transparencia2019/uploads/archivos/reyes_hernandez_manuel_ivan_1.pdf" TargetMode="External"/><Relationship Id="rId1" Type="http://schemas.openxmlformats.org/officeDocument/2006/relationships/hyperlink" Target="http://www.miguelhidalgo.gob.mx/transparencia2019/uploads/archivos/garcia_rebollo_domitilo.pdf" TargetMode="External"/><Relationship Id="rId6" Type="http://schemas.openxmlformats.org/officeDocument/2006/relationships/hyperlink" Target="http://www.miguelhidalgo.gob.mx/transparencia2019/uploads/archivos/sanchez_candiani_rolando_edwin.pdf" TargetMode="External"/><Relationship Id="rId11" Type="http://schemas.openxmlformats.org/officeDocument/2006/relationships/hyperlink" Target="http://www.miguelhidalgo.gob.mx/transparencia2019/uploads/archivos/gonzalez_padron_antonio_cesar_1.pdf" TargetMode="External"/><Relationship Id="rId24" Type="http://schemas.openxmlformats.org/officeDocument/2006/relationships/hyperlink" Target="http://www.miguelhidalgo.gob.mx/transparencia/files/CAPITAL/4o_Trim_2018/CVs/GARCIA_CHAVEZ_JOSE_CARLOS.pdf" TargetMode="External"/><Relationship Id="rId5" Type="http://schemas.openxmlformats.org/officeDocument/2006/relationships/hyperlink" Target="http://www.miguelhidalgo.gob.mx/transparencia2019/uploads/archivos/cruzbernalluismanuel.pdf" TargetMode="External"/><Relationship Id="rId15" Type="http://schemas.openxmlformats.org/officeDocument/2006/relationships/hyperlink" Target="http://www.miguelhidalgo.gob.mx/transparencia2019/uploads/archivos/milian_corona_pamela_1.pdf" TargetMode="External"/><Relationship Id="rId23" Type="http://schemas.openxmlformats.org/officeDocument/2006/relationships/hyperlink" Target="http://www.miguelhidalgo.gob.mx/transparencia2019/uploads/archivos/vega_rodriguez_jorge_1.pdf" TargetMode="External"/><Relationship Id="rId28" Type="http://schemas.openxmlformats.org/officeDocument/2006/relationships/drawing" Target="../drawings/drawing3.xml"/><Relationship Id="rId10" Type="http://schemas.openxmlformats.org/officeDocument/2006/relationships/hyperlink" Target="http://www.miguelhidalgo.gob.mx/transparencia2019/uploads/archivos/figueroa_sandoval_yair_1.pdf" TargetMode="External"/><Relationship Id="rId19" Type="http://schemas.openxmlformats.org/officeDocument/2006/relationships/hyperlink" Target="http://www.miguelhidalgo.gob.mx/transparencia2019/uploads/archivos/ortega_jimenez_cesar_1.pdf" TargetMode="External"/><Relationship Id="rId4" Type="http://schemas.openxmlformats.org/officeDocument/2006/relationships/hyperlink" Target="http://www.miguelhidalgo.gob.mx/transparencia2019/uploads/archivos/villarreal_montelongo_vanessa.pdf" TargetMode="External"/><Relationship Id="rId9" Type="http://schemas.openxmlformats.org/officeDocument/2006/relationships/hyperlink" Target="http://www.miguelhidalgo.gob.mx/transparencia2019/uploads/archivos/cardona_ocampo_martha_vianey_1.pdf" TargetMode="External"/><Relationship Id="rId14" Type="http://schemas.openxmlformats.org/officeDocument/2006/relationships/hyperlink" Target="http://www.miguelhidalgo.gob.mx/transparencia2019/uploads/archivos/martinez_hernandez_daniel_1.pdf" TargetMode="External"/><Relationship Id="rId22" Type="http://schemas.openxmlformats.org/officeDocument/2006/relationships/hyperlink" Target="http://www.miguelhidalgo.gob.mx/transparencia2019/uploads/archivos/vazquez_benitez_kandy_1.pdf" TargetMode="External"/><Relationship Id="rId27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opLeftCell="A4" workbookViewId="0">
      <selection activeCell="A4" sqref="A4:S4"/>
    </sheetView>
  </sheetViews>
  <sheetFormatPr baseColWidth="10" defaultColWidth="9.140625" defaultRowHeight="15" x14ac:dyDescent="0.25"/>
  <cols>
    <col min="1" max="1" width="8" style="15" bestFit="1" customWidth="1"/>
    <col min="2" max="2" width="13.5703125" style="15" customWidth="1"/>
    <col min="3" max="3" width="15" style="15" customWidth="1"/>
    <col min="4" max="4" width="26.85546875" style="15" customWidth="1"/>
    <col min="5" max="5" width="21.28515625" style="15" bestFit="1" customWidth="1"/>
    <col min="6" max="7" width="18.5703125" style="15" customWidth="1"/>
    <col min="8" max="8" width="20.140625" style="15" customWidth="1"/>
    <col min="9" max="9" width="29.85546875" style="15" customWidth="1"/>
    <col min="10" max="10" width="14.7109375" style="15" customWidth="1"/>
    <col min="11" max="11" width="21.85546875" style="15" customWidth="1"/>
    <col min="12" max="12" width="9.85546875" style="15" customWidth="1"/>
    <col min="13" max="13" width="57" style="15" customWidth="1"/>
    <col min="14" max="14" width="17.140625" style="15" customWidth="1"/>
    <col min="15" max="15" width="46" style="15" bestFit="1" customWidth="1"/>
    <col min="16" max="16" width="40.42578125" style="15" customWidth="1"/>
    <col min="17" max="17" width="17.5703125" style="15" bestFit="1" customWidth="1"/>
    <col min="18" max="18" width="18.85546875" style="15" customWidth="1"/>
    <col min="19" max="19" width="12.5703125" style="15" customWidth="1"/>
    <col min="20" max="16384" width="9.140625" style="15"/>
  </cols>
  <sheetData>
    <row r="1" spans="1:19" hidden="1" x14ac:dyDescent="0.25">
      <c r="A1" s="15" t="s">
        <v>0</v>
      </c>
    </row>
    <row r="2" spans="1:19" hidden="1" x14ac:dyDescent="0.25">
      <c r="A2" s="34"/>
      <c r="B2" s="35"/>
      <c r="C2" s="35"/>
      <c r="D2" s="34"/>
      <c r="E2" s="35"/>
      <c r="F2" s="35"/>
      <c r="G2" s="34"/>
      <c r="H2" s="35"/>
      <c r="I2" s="35"/>
    </row>
    <row r="3" spans="1:19" hidden="1" x14ac:dyDescent="0.25">
      <c r="A3" s="36"/>
      <c r="B3" s="35"/>
      <c r="C3" s="35"/>
      <c r="D3" s="36"/>
      <c r="E3" s="35"/>
      <c r="F3" s="35"/>
      <c r="G3" s="36"/>
      <c r="H3" s="35"/>
      <c r="I3" s="35"/>
    </row>
    <row r="4" spans="1:19" ht="52.5" customHeight="1" thickBot="1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17" customFormat="1" ht="72.75" thickBot="1" x14ac:dyDescent="0.3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</row>
    <row r="6" spans="1:19" s="17" customFormat="1" ht="48.75" thickBot="1" x14ac:dyDescent="0.3">
      <c r="A6" s="18">
        <v>2019</v>
      </c>
      <c r="B6" s="19">
        <v>43466</v>
      </c>
      <c r="C6" s="19">
        <v>43555</v>
      </c>
      <c r="D6" s="18" t="s">
        <v>46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29</v>
      </c>
      <c r="K6" s="18" t="s">
        <v>2253</v>
      </c>
      <c r="L6" s="18">
        <v>1</v>
      </c>
      <c r="M6" s="18" t="s">
        <v>854</v>
      </c>
      <c r="N6" s="18" t="s">
        <v>34</v>
      </c>
      <c r="O6" s="18" t="s">
        <v>2430</v>
      </c>
      <c r="P6" s="18" t="s">
        <v>852</v>
      </c>
      <c r="Q6" s="19">
        <v>43570</v>
      </c>
      <c r="R6" s="19">
        <v>43555</v>
      </c>
      <c r="S6" s="18" t="s">
        <v>853</v>
      </c>
    </row>
    <row r="7" spans="1:19" s="17" customFormat="1" ht="24.75" thickBot="1" x14ac:dyDescent="0.3">
      <c r="A7" s="18">
        <v>2019</v>
      </c>
      <c r="B7" s="19">
        <v>43466</v>
      </c>
      <c r="C7" s="19">
        <v>43555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18" t="s">
        <v>56</v>
      </c>
      <c r="J7" s="18"/>
      <c r="K7" s="18"/>
      <c r="L7" s="18">
        <v>2</v>
      </c>
      <c r="M7" s="18" t="s">
        <v>2431</v>
      </c>
      <c r="N7" s="18" t="s">
        <v>34</v>
      </c>
      <c r="O7" s="18" t="s">
        <v>2430</v>
      </c>
      <c r="P7" s="18" t="s">
        <v>852</v>
      </c>
      <c r="Q7" s="19">
        <v>43570</v>
      </c>
      <c r="R7" s="19">
        <v>43555</v>
      </c>
      <c r="S7" s="18" t="s">
        <v>853</v>
      </c>
    </row>
    <row r="8" spans="1:19" s="17" customFormat="1" ht="36.75" thickBot="1" x14ac:dyDescent="0.3">
      <c r="A8" s="18">
        <v>2019</v>
      </c>
      <c r="B8" s="19">
        <v>43466</v>
      </c>
      <c r="C8" s="19">
        <v>43555</v>
      </c>
      <c r="D8" s="18" t="s">
        <v>51</v>
      </c>
      <c r="E8" s="18" t="s">
        <v>57</v>
      </c>
      <c r="F8" s="18" t="s">
        <v>58</v>
      </c>
      <c r="G8" s="18" t="s">
        <v>59</v>
      </c>
      <c r="H8" s="18" t="s">
        <v>60</v>
      </c>
      <c r="I8" s="18" t="s">
        <v>56</v>
      </c>
      <c r="J8" s="18" t="s">
        <v>28</v>
      </c>
      <c r="K8" s="18" t="s">
        <v>864</v>
      </c>
      <c r="L8" s="18">
        <v>3</v>
      </c>
      <c r="M8" s="18" t="s">
        <v>2338</v>
      </c>
      <c r="N8" s="18" t="s">
        <v>34</v>
      </c>
      <c r="O8" s="18" t="s">
        <v>2430</v>
      </c>
      <c r="P8" s="18" t="s">
        <v>852</v>
      </c>
      <c r="Q8" s="19">
        <v>43570</v>
      </c>
      <c r="R8" s="19">
        <v>43555</v>
      </c>
      <c r="S8" s="18" t="s">
        <v>853</v>
      </c>
    </row>
    <row r="9" spans="1:19" s="17" customFormat="1" ht="48.75" thickBot="1" x14ac:dyDescent="0.3">
      <c r="A9" s="18">
        <v>2019</v>
      </c>
      <c r="B9" s="19">
        <v>43466</v>
      </c>
      <c r="C9" s="19">
        <v>43555</v>
      </c>
      <c r="D9" s="18" t="s">
        <v>61</v>
      </c>
      <c r="E9" s="18" t="s">
        <v>62</v>
      </c>
      <c r="F9" s="18" t="s">
        <v>63</v>
      </c>
      <c r="G9" s="18" t="s">
        <v>64</v>
      </c>
      <c r="H9" s="18" t="s">
        <v>65</v>
      </c>
      <c r="I9" s="18" t="s">
        <v>57</v>
      </c>
      <c r="J9" s="18" t="s">
        <v>28</v>
      </c>
      <c r="K9" s="18" t="s">
        <v>1776</v>
      </c>
      <c r="L9" s="18">
        <v>4</v>
      </c>
      <c r="M9" s="18" t="s">
        <v>2339</v>
      </c>
      <c r="N9" s="18" t="s">
        <v>34</v>
      </c>
      <c r="O9" s="18" t="s">
        <v>2430</v>
      </c>
      <c r="P9" s="18" t="s">
        <v>852</v>
      </c>
      <c r="Q9" s="19">
        <v>43570</v>
      </c>
      <c r="R9" s="19">
        <v>43555</v>
      </c>
      <c r="S9" s="18" t="s">
        <v>853</v>
      </c>
    </row>
    <row r="10" spans="1:19" s="17" customFormat="1" ht="36.75" thickBot="1" x14ac:dyDescent="0.3">
      <c r="A10" s="18">
        <v>2019</v>
      </c>
      <c r="B10" s="19">
        <v>43466</v>
      </c>
      <c r="C10" s="19">
        <v>43555</v>
      </c>
      <c r="D10" s="18" t="s">
        <v>66</v>
      </c>
      <c r="E10" s="18" t="s">
        <v>67</v>
      </c>
      <c r="F10" s="18" t="s">
        <v>68</v>
      </c>
      <c r="G10" s="18" t="s">
        <v>69</v>
      </c>
      <c r="H10" s="18" t="s">
        <v>70</v>
      </c>
      <c r="I10" s="18" t="s">
        <v>57</v>
      </c>
      <c r="J10" s="18" t="s">
        <v>28</v>
      </c>
      <c r="K10" s="18" t="s">
        <v>2254</v>
      </c>
      <c r="L10" s="18">
        <v>5</v>
      </c>
      <c r="M10" s="18" t="s">
        <v>861</v>
      </c>
      <c r="N10" s="18" t="s">
        <v>34</v>
      </c>
      <c r="O10" s="18" t="s">
        <v>2430</v>
      </c>
      <c r="P10" s="18" t="s">
        <v>852</v>
      </c>
      <c r="Q10" s="19">
        <v>43570</v>
      </c>
      <c r="R10" s="19">
        <v>43555</v>
      </c>
      <c r="S10" s="18" t="s">
        <v>853</v>
      </c>
    </row>
    <row r="11" spans="1:19" s="17" customFormat="1" ht="36.75" thickBot="1" x14ac:dyDescent="0.3">
      <c r="A11" s="18">
        <v>2019</v>
      </c>
      <c r="B11" s="19">
        <v>43466</v>
      </c>
      <c r="C11" s="19">
        <v>43555</v>
      </c>
      <c r="D11" s="18" t="s">
        <v>71</v>
      </c>
      <c r="E11" s="18" t="s">
        <v>72</v>
      </c>
      <c r="F11" s="18" t="s">
        <v>73</v>
      </c>
      <c r="G11" s="18" t="s">
        <v>74</v>
      </c>
      <c r="H11" s="18" t="s">
        <v>70</v>
      </c>
      <c r="I11" s="18" t="s">
        <v>67</v>
      </c>
      <c r="J11" s="18" t="s">
        <v>28</v>
      </c>
      <c r="K11" s="18" t="s">
        <v>2255</v>
      </c>
      <c r="L11" s="18">
        <v>6</v>
      </c>
      <c r="M11" s="18" t="s">
        <v>868</v>
      </c>
      <c r="N11" s="18" t="s">
        <v>34</v>
      </c>
      <c r="O11" s="18" t="s">
        <v>2430</v>
      </c>
      <c r="P11" s="18" t="s">
        <v>852</v>
      </c>
      <c r="Q11" s="19">
        <v>43570</v>
      </c>
      <c r="R11" s="19">
        <v>43555</v>
      </c>
      <c r="S11" s="18" t="s">
        <v>853</v>
      </c>
    </row>
    <row r="12" spans="1:19" s="17" customFormat="1" ht="36.75" thickBot="1" x14ac:dyDescent="0.3">
      <c r="A12" s="18">
        <v>2019</v>
      </c>
      <c r="B12" s="19">
        <v>43466</v>
      </c>
      <c r="C12" s="19">
        <v>43555</v>
      </c>
      <c r="D12" s="18" t="s">
        <v>71</v>
      </c>
      <c r="E12" s="18" t="s">
        <v>75</v>
      </c>
      <c r="F12" s="18" t="s">
        <v>76</v>
      </c>
      <c r="G12" s="18" t="s">
        <v>77</v>
      </c>
      <c r="H12" s="18" t="s">
        <v>78</v>
      </c>
      <c r="I12" s="18" t="s">
        <v>67</v>
      </c>
      <c r="J12" s="18" t="s">
        <v>28</v>
      </c>
      <c r="K12" s="18" t="s">
        <v>1782</v>
      </c>
      <c r="L12" s="18">
        <v>7</v>
      </c>
      <c r="M12" s="18" t="s">
        <v>2340</v>
      </c>
      <c r="N12" s="18" t="s">
        <v>34</v>
      </c>
      <c r="O12" s="18" t="s">
        <v>2430</v>
      </c>
      <c r="P12" s="18" t="s">
        <v>852</v>
      </c>
      <c r="Q12" s="19">
        <v>43570</v>
      </c>
      <c r="R12" s="19">
        <v>43555</v>
      </c>
      <c r="S12" s="18" t="s">
        <v>853</v>
      </c>
    </row>
    <row r="13" spans="1:19" s="17" customFormat="1" ht="48.75" thickBot="1" x14ac:dyDescent="0.3">
      <c r="A13" s="18">
        <v>2019</v>
      </c>
      <c r="B13" s="19">
        <v>43466</v>
      </c>
      <c r="C13" s="19">
        <v>43555</v>
      </c>
      <c r="D13" s="18" t="s">
        <v>79</v>
      </c>
      <c r="E13" s="18" t="s">
        <v>80</v>
      </c>
      <c r="F13" s="18" t="s">
        <v>81</v>
      </c>
      <c r="G13" s="18" t="s">
        <v>82</v>
      </c>
      <c r="H13" s="18" t="s">
        <v>83</v>
      </c>
      <c r="I13" s="18" t="s">
        <v>56</v>
      </c>
      <c r="J13" s="18" t="s">
        <v>29</v>
      </c>
      <c r="K13" s="18" t="s">
        <v>2256</v>
      </c>
      <c r="L13" s="18">
        <v>8</v>
      </c>
      <c r="M13" s="18" t="s">
        <v>875</v>
      </c>
      <c r="N13" s="18" t="s">
        <v>34</v>
      </c>
      <c r="O13" s="18" t="s">
        <v>2430</v>
      </c>
      <c r="P13" s="18" t="s">
        <v>852</v>
      </c>
      <c r="Q13" s="19">
        <v>43570</v>
      </c>
      <c r="R13" s="19">
        <v>43555</v>
      </c>
      <c r="S13" s="18" t="s">
        <v>853</v>
      </c>
    </row>
    <row r="14" spans="1:19" s="17" customFormat="1" ht="48.75" thickBot="1" x14ac:dyDescent="0.3">
      <c r="A14" s="18">
        <v>2019</v>
      </c>
      <c r="B14" s="19">
        <v>43466</v>
      </c>
      <c r="C14" s="19">
        <v>43555</v>
      </c>
      <c r="D14" s="18" t="s">
        <v>66</v>
      </c>
      <c r="E14" s="18" t="s">
        <v>84</v>
      </c>
      <c r="F14" s="18" t="s">
        <v>85</v>
      </c>
      <c r="G14" s="18" t="s">
        <v>86</v>
      </c>
      <c r="H14" s="18" t="s">
        <v>87</v>
      </c>
      <c r="I14" s="18" t="s">
        <v>80</v>
      </c>
      <c r="J14" s="18" t="s">
        <v>28</v>
      </c>
      <c r="K14" s="18" t="s">
        <v>1787</v>
      </c>
      <c r="L14" s="18">
        <v>9</v>
      </c>
      <c r="M14" s="18" t="s">
        <v>2341</v>
      </c>
      <c r="N14" s="18" t="s">
        <v>34</v>
      </c>
      <c r="O14" s="18" t="s">
        <v>2430</v>
      </c>
      <c r="P14" s="18" t="s">
        <v>852</v>
      </c>
      <c r="Q14" s="19">
        <v>43570</v>
      </c>
      <c r="R14" s="19">
        <v>43555</v>
      </c>
      <c r="S14" s="18" t="s">
        <v>853</v>
      </c>
    </row>
    <row r="15" spans="1:19" s="17" customFormat="1" ht="36.75" thickBot="1" x14ac:dyDescent="0.3">
      <c r="A15" s="18">
        <v>2019</v>
      </c>
      <c r="B15" s="19">
        <v>43466</v>
      </c>
      <c r="C15" s="19">
        <v>43555</v>
      </c>
      <c r="D15" s="18" t="s">
        <v>66</v>
      </c>
      <c r="E15" s="18" t="s">
        <v>88</v>
      </c>
      <c r="F15" s="18" t="s">
        <v>89</v>
      </c>
      <c r="G15" s="18" t="s">
        <v>90</v>
      </c>
      <c r="H15" s="18" t="s">
        <v>91</v>
      </c>
      <c r="I15" s="18" t="s">
        <v>80</v>
      </c>
      <c r="J15" s="18"/>
      <c r="K15" s="18"/>
      <c r="L15" s="18">
        <v>10</v>
      </c>
      <c r="M15" s="18" t="s">
        <v>2431</v>
      </c>
      <c r="N15" s="18" t="s">
        <v>34</v>
      </c>
      <c r="O15" s="18" t="s">
        <v>2430</v>
      </c>
      <c r="P15" s="18" t="s">
        <v>852</v>
      </c>
      <c r="Q15" s="19">
        <v>43570</v>
      </c>
      <c r="R15" s="19">
        <v>43555</v>
      </c>
      <c r="S15" s="18" t="s">
        <v>853</v>
      </c>
    </row>
    <row r="16" spans="1:19" s="17" customFormat="1" ht="24.75" thickBot="1" x14ac:dyDescent="0.3">
      <c r="A16" s="18">
        <v>2019</v>
      </c>
      <c r="B16" s="19">
        <v>43466</v>
      </c>
      <c r="C16" s="19">
        <v>43555</v>
      </c>
      <c r="D16" s="18" t="s">
        <v>51</v>
      </c>
      <c r="E16" s="18" t="s">
        <v>92</v>
      </c>
      <c r="F16" s="18" t="s">
        <v>93</v>
      </c>
      <c r="G16" s="18" t="s">
        <v>94</v>
      </c>
      <c r="H16" s="18" t="s">
        <v>95</v>
      </c>
      <c r="I16" s="18" t="s">
        <v>56</v>
      </c>
      <c r="J16" s="18" t="s">
        <v>28</v>
      </c>
      <c r="K16" s="18" t="s">
        <v>882</v>
      </c>
      <c r="L16" s="18">
        <v>11</v>
      </c>
      <c r="M16" s="18" t="s">
        <v>883</v>
      </c>
      <c r="N16" s="18" t="s">
        <v>34</v>
      </c>
      <c r="O16" s="18" t="s">
        <v>2430</v>
      </c>
      <c r="P16" s="18" t="s">
        <v>852</v>
      </c>
      <c r="Q16" s="19">
        <v>43570</v>
      </c>
      <c r="R16" s="19">
        <v>43555</v>
      </c>
      <c r="S16" s="18" t="s">
        <v>853</v>
      </c>
    </row>
    <row r="17" spans="1:19" s="17" customFormat="1" ht="60.75" thickBot="1" x14ac:dyDescent="0.3">
      <c r="A17" s="18">
        <v>2019</v>
      </c>
      <c r="B17" s="19">
        <v>43466</v>
      </c>
      <c r="C17" s="19">
        <v>43555</v>
      </c>
      <c r="D17" s="18" t="s">
        <v>96</v>
      </c>
      <c r="E17" s="18" t="s">
        <v>97</v>
      </c>
      <c r="F17" s="18" t="s">
        <v>98</v>
      </c>
      <c r="G17" s="18" t="s">
        <v>99</v>
      </c>
      <c r="H17" s="18" t="s">
        <v>100</v>
      </c>
      <c r="I17" s="18" t="s">
        <v>92</v>
      </c>
      <c r="J17" s="18" t="s">
        <v>28</v>
      </c>
      <c r="K17" s="18" t="s">
        <v>2257</v>
      </c>
      <c r="L17" s="18">
        <v>12</v>
      </c>
      <c r="M17" s="18" t="s">
        <v>889</v>
      </c>
      <c r="N17" s="18" t="s">
        <v>34</v>
      </c>
      <c r="O17" s="18" t="s">
        <v>2430</v>
      </c>
      <c r="P17" s="18" t="s">
        <v>852</v>
      </c>
      <c r="Q17" s="19">
        <v>43570</v>
      </c>
      <c r="R17" s="19">
        <v>43555</v>
      </c>
      <c r="S17" s="18" t="s">
        <v>853</v>
      </c>
    </row>
    <row r="18" spans="1:19" s="17" customFormat="1" ht="48.75" thickBot="1" x14ac:dyDescent="0.3">
      <c r="A18" s="18">
        <v>2019</v>
      </c>
      <c r="B18" s="19">
        <v>43466</v>
      </c>
      <c r="C18" s="19">
        <v>43555</v>
      </c>
      <c r="D18" s="18" t="s">
        <v>96</v>
      </c>
      <c r="E18" s="18" t="s">
        <v>101</v>
      </c>
      <c r="F18" s="18" t="s">
        <v>102</v>
      </c>
      <c r="G18" s="18" t="s">
        <v>103</v>
      </c>
      <c r="H18" s="18" t="s">
        <v>104</v>
      </c>
      <c r="I18" s="18" t="s">
        <v>92</v>
      </c>
      <c r="J18" s="18" t="s">
        <v>28</v>
      </c>
      <c r="K18" s="18" t="s">
        <v>895</v>
      </c>
      <c r="L18" s="18">
        <v>13</v>
      </c>
      <c r="M18" s="18" t="s">
        <v>896</v>
      </c>
      <c r="N18" s="18" t="s">
        <v>34</v>
      </c>
      <c r="O18" s="18" t="s">
        <v>2430</v>
      </c>
      <c r="P18" s="18" t="s">
        <v>852</v>
      </c>
      <c r="Q18" s="19">
        <v>43570</v>
      </c>
      <c r="R18" s="19">
        <v>43555</v>
      </c>
      <c r="S18" s="18" t="s">
        <v>853</v>
      </c>
    </row>
    <row r="19" spans="1:19" s="17" customFormat="1" ht="36.75" thickBot="1" x14ac:dyDescent="0.3">
      <c r="A19" s="18">
        <v>2019</v>
      </c>
      <c r="B19" s="19">
        <v>43466</v>
      </c>
      <c r="C19" s="19">
        <v>43555</v>
      </c>
      <c r="D19" s="18" t="s">
        <v>96</v>
      </c>
      <c r="E19" s="18" t="s">
        <v>105</v>
      </c>
      <c r="F19" s="18" t="s">
        <v>106</v>
      </c>
      <c r="G19" s="18" t="s">
        <v>107</v>
      </c>
      <c r="H19" s="18" t="s">
        <v>69</v>
      </c>
      <c r="I19" s="18" t="s">
        <v>92</v>
      </c>
      <c r="J19" s="18" t="s">
        <v>28</v>
      </c>
      <c r="K19" s="18" t="s">
        <v>901</v>
      </c>
      <c r="L19" s="18">
        <v>14</v>
      </c>
      <c r="M19" s="18" t="s">
        <v>902</v>
      </c>
      <c r="N19" s="18" t="s">
        <v>34</v>
      </c>
      <c r="O19" s="18" t="s">
        <v>2430</v>
      </c>
      <c r="P19" s="18" t="s">
        <v>852</v>
      </c>
      <c r="Q19" s="19">
        <v>43570</v>
      </c>
      <c r="R19" s="19">
        <v>43555</v>
      </c>
      <c r="S19" s="18" t="s">
        <v>853</v>
      </c>
    </row>
    <row r="20" spans="1:19" s="17" customFormat="1" ht="36.75" thickBot="1" x14ac:dyDescent="0.3">
      <c r="A20" s="18">
        <v>2019</v>
      </c>
      <c r="B20" s="19">
        <v>43466</v>
      </c>
      <c r="C20" s="19">
        <v>43555</v>
      </c>
      <c r="D20" s="18" t="s">
        <v>96</v>
      </c>
      <c r="E20" s="18" t="s">
        <v>108</v>
      </c>
      <c r="F20" s="18" t="s">
        <v>109</v>
      </c>
      <c r="G20" s="18" t="s">
        <v>110</v>
      </c>
      <c r="H20" s="18" t="s">
        <v>111</v>
      </c>
      <c r="I20" s="18" t="s">
        <v>92</v>
      </c>
      <c r="J20" s="18" t="s">
        <v>28</v>
      </c>
      <c r="K20" s="18" t="s">
        <v>882</v>
      </c>
      <c r="L20" s="18">
        <v>15</v>
      </c>
      <c r="M20" s="18" t="s">
        <v>909</v>
      </c>
      <c r="N20" s="18" t="s">
        <v>34</v>
      </c>
      <c r="O20" s="18" t="s">
        <v>2430</v>
      </c>
      <c r="P20" s="18" t="s">
        <v>852</v>
      </c>
      <c r="Q20" s="19">
        <v>43570</v>
      </c>
      <c r="R20" s="19">
        <v>43555</v>
      </c>
      <c r="S20" s="18" t="s">
        <v>853</v>
      </c>
    </row>
    <row r="21" spans="1:19" s="17" customFormat="1" ht="36.75" thickBot="1" x14ac:dyDescent="0.3">
      <c r="A21" s="18">
        <v>2019</v>
      </c>
      <c r="B21" s="19">
        <v>43466</v>
      </c>
      <c r="C21" s="19">
        <v>43555</v>
      </c>
      <c r="D21" s="18" t="s">
        <v>96</v>
      </c>
      <c r="E21" s="18" t="s">
        <v>112</v>
      </c>
      <c r="F21" s="18" t="s">
        <v>113</v>
      </c>
      <c r="G21" s="18" t="s">
        <v>114</v>
      </c>
      <c r="H21" s="18" t="s">
        <v>115</v>
      </c>
      <c r="I21" s="18" t="s">
        <v>92</v>
      </c>
      <c r="J21" s="18" t="s">
        <v>28</v>
      </c>
      <c r="K21" s="18" t="s">
        <v>882</v>
      </c>
      <c r="L21" s="18">
        <v>16</v>
      </c>
      <c r="M21" s="18" t="s">
        <v>915</v>
      </c>
      <c r="N21" s="18" t="s">
        <v>34</v>
      </c>
      <c r="O21" s="18" t="s">
        <v>2430</v>
      </c>
      <c r="P21" s="18" t="s">
        <v>852</v>
      </c>
      <c r="Q21" s="19">
        <v>43570</v>
      </c>
      <c r="R21" s="19">
        <v>43555</v>
      </c>
      <c r="S21" s="18" t="s">
        <v>853</v>
      </c>
    </row>
    <row r="22" spans="1:19" s="17" customFormat="1" ht="36.75" thickBot="1" x14ac:dyDescent="0.3">
      <c r="A22" s="18">
        <v>2019</v>
      </c>
      <c r="B22" s="19">
        <v>43466</v>
      </c>
      <c r="C22" s="19">
        <v>43555</v>
      </c>
      <c r="D22" s="18" t="s">
        <v>79</v>
      </c>
      <c r="E22" s="18" t="s">
        <v>116</v>
      </c>
      <c r="F22" s="18" t="s">
        <v>117</v>
      </c>
      <c r="G22" s="18" t="s">
        <v>118</v>
      </c>
      <c r="H22" s="18" t="s">
        <v>119</v>
      </c>
      <c r="I22" s="18" t="s">
        <v>56</v>
      </c>
      <c r="J22" s="18" t="s">
        <v>28</v>
      </c>
      <c r="K22" s="18" t="s">
        <v>2258</v>
      </c>
      <c r="L22" s="18">
        <v>17</v>
      </c>
      <c r="M22" s="18" t="s">
        <v>921</v>
      </c>
      <c r="N22" s="18" t="s">
        <v>34</v>
      </c>
      <c r="O22" s="18" t="s">
        <v>2430</v>
      </c>
      <c r="P22" s="18" t="s">
        <v>852</v>
      </c>
      <c r="Q22" s="19">
        <v>43570</v>
      </c>
      <c r="R22" s="19">
        <v>43555</v>
      </c>
      <c r="S22" s="18" t="s">
        <v>853</v>
      </c>
    </row>
    <row r="23" spans="1:19" s="17" customFormat="1" ht="48.75" thickBot="1" x14ac:dyDescent="0.3">
      <c r="A23" s="18">
        <v>2019</v>
      </c>
      <c r="B23" s="19">
        <v>43466</v>
      </c>
      <c r="C23" s="19">
        <v>43555</v>
      </c>
      <c r="D23" s="18" t="s">
        <v>96</v>
      </c>
      <c r="E23" s="18" t="s">
        <v>120</v>
      </c>
      <c r="F23" s="18" t="s">
        <v>121</v>
      </c>
      <c r="G23" s="18" t="s">
        <v>122</v>
      </c>
      <c r="H23" s="18" t="s">
        <v>123</v>
      </c>
      <c r="I23" s="18" t="s">
        <v>116</v>
      </c>
      <c r="J23" s="18" t="s">
        <v>28</v>
      </c>
      <c r="K23" s="18" t="s">
        <v>2259</v>
      </c>
      <c r="L23" s="18">
        <v>18</v>
      </c>
      <c r="M23" s="18" t="s">
        <v>2342</v>
      </c>
      <c r="N23" s="18" t="s">
        <v>34</v>
      </c>
      <c r="O23" s="18" t="s">
        <v>2430</v>
      </c>
      <c r="P23" s="18" t="s">
        <v>852</v>
      </c>
      <c r="Q23" s="19">
        <v>43570</v>
      </c>
      <c r="R23" s="19">
        <v>43555</v>
      </c>
      <c r="S23" s="18" t="s">
        <v>853</v>
      </c>
    </row>
    <row r="24" spans="1:19" s="17" customFormat="1" ht="36.75" thickBot="1" x14ac:dyDescent="0.3">
      <c r="A24" s="18">
        <v>2019</v>
      </c>
      <c r="B24" s="19">
        <v>43466</v>
      </c>
      <c r="C24" s="19">
        <v>43555</v>
      </c>
      <c r="D24" s="18" t="s">
        <v>71</v>
      </c>
      <c r="E24" s="18" t="s">
        <v>124</v>
      </c>
      <c r="F24" s="18" t="s">
        <v>125</v>
      </c>
      <c r="G24" s="18" t="s">
        <v>59</v>
      </c>
      <c r="H24" s="18" t="s">
        <v>115</v>
      </c>
      <c r="I24" s="18" t="s">
        <v>116</v>
      </c>
      <c r="J24" s="18"/>
      <c r="K24" s="18"/>
      <c r="L24" s="18">
        <v>19</v>
      </c>
      <c r="M24" s="18" t="s">
        <v>2431</v>
      </c>
      <c r="N24" s="18" t="s">
        <v>34</v>
      </c>
      <c r="O24" s="18" t="s">
        <v>2430</v>
      </c>
      <c r="P24" s="18" t="s">
        <v>852</v>
      </c>
      <c r="Q24" s="19">
        <v>43570</v>
      </c>
      <c r="R24" s="19">
        <v>43555</v>
      </c>
      <c r="S24" s="18" t="s">
        <v>853</v>
      </c>
    </row>
    <row r="25" spans="1:19" s="17" customFormat="1" ht="48.75" thickBot="1" x14ac:dyDescent="0.3">
      <c r="A25" s="18">
        <v>2019</v>
      </c>
      <c r="B25" s="19">
        <v>43466</v>
      </c>
      <c r="C25" s="19">
        <v>43555</v>
      </c>
      <c r="D25" s="18" t="s">
        <v>71</v>
      </c>
      <c r="E25" s="18" t="s">
        <v>126</v>
      </c>
      <c r="F25" s="18" t="s">
        <v>127</v>
      </c>
      <c r="G25" s="18" t="s">
        <v>128</v>
      </c>
      <c r="H25" s="18" t="s">
        <v>129</v>
      </c>
      <c r="I25" s="18" t="s">
        <v>116</v>
      </c>
      <c r="J25" s="18" t="s">
        <v>28</v>
      </c>
      <c r="K25" s="18" t="s">
        <v>857</v>
      </c>
      <c r="L25" s="18">
        <v>20</v>
      </c>
      <c r="M25" s="18" t="s">
        <v>2343</v>
      </c>
      <c r="N25" s="18" t="s">
        <v>34</v>
      </c>
      <c r="O25" s="18" t="s">
        <v>2430</v>
      </c>
      <c r="P25" s="18" t="s">
        <v>852</v>
      </c>
      <c r="Q25" s="19">
        <v>43570</v>
      </c>
      <c r="R25" s="19">
        <v>43555</v>
      </c>
      <c r="S25" s="18" t="s">
        <v>853</v>
      </c>
    </row>
    <row r="26" spans="1:19" s="17" customFormat="1" ht="60.75" thickBot="1" x14ac:dyDescent="0.3">
      <c r="A26" s="18">
        <v>2019</v>
      </c>
      <c r="B26" s="19">
        <v>43466</v>
      </c>
      <c r="C26" s="19">
        <v>43555</v>
      </c>
      <c r="D26" s="18" t="s">
        <v>71</v>
      </c>
      <c r="E26" s="18" t="s">
        <v>130</v>
      </c>
      <c r="F26" s="18" t="s">
        <v>131</v>
      </c>
      <c r="G26" s="18" t="s">
        <v>132</v>
      </c>
      <c r="H26" s="18" t="s">
        <v>133</v>
      </c>
      <c r="I26" s="18" t="s">
        <v>116</v>
      </c>
      <c r="J26" s="18" t="s">
        <v>28</v>
      </c>
      <c r="K26" s="18" t="s">
        <v>2260</v>
      </c>
      <c r="L26" s="18">
        <v>21</v>
      </c>
      <c r="M26" s="18" t="s">
        <v>2344</v>
      </c>
      <c r="N26" s="18" t="s">
        <v>34</v>
      </c>
      <c r="O26" s="18" t="s">
        <v>2430</v>
      </c>
      <c r="P26" s="18" t="s">
        <v>852</v>
      </c>
      <c r="Q26" s="19">
        <v>43570</v>
      </c>
      <c r="R26" s="19">
        <v>43555</v>
      </c>
      <c r="S26" s="18" t="s">
        <v>853</v>
      </c>
    </row>
    <row r="27" spans="1:19" s="17" customFormat="1" ht="36.75" thickBot="1" x14ac:dyDescent="0.3">
      <c r="A27" s="18">
        <v>2019</v>
      </c>
      <c r="B27" s="19">
        <v>43466</v>
      </c>
      <c r="C27" s="19">
        <v>43555</v>
      </c>
      <c r="D27" s="18" t="s">
        <v>134</v>
      </c>
      <c r="E27" s="18" t="s">
        <v>135</v>
      </c>
      <c r="F27" s="18" t="s">
        <v>136</v>
      </c>
      <c r="G27" s="18" t="s">
        <v>137</v>
      </c>
      <c r="H27" s="18" t="s">
        <v>138</v>
      </c>
      <c r="I27" s="18" t="s">
        <v>56</v>
      </c>
      <c r="J27" s="18" t="s">
        <v>29</v>
      </c>
      <c r="K27" s="18" t="s">
        <v>2261</v>
      </c>
      <c r="L27" s="18">
        <v>22</v>
      </c>
      <c r="M27" s="18" t="s">
        <v>929</v>
      </c>
      <c r="N27" s="18" t="s">
        <v>34</v>
      </c>
      <c r="O27" s="18" t="s">
        <v>2430</v>
      </c>
      <c r="P27" s="18" t="s">
        <v>852</v>
      </c>
      <c r="Q27" s="19">
        <v>43570</v>
      </c>
      <c r="R27" s="19">
        <v>43555</v>
      </c>
      <c r="S27" s="18" t="s">
        <v>853</v>
      </c>
    </row>
    <row r="28" spans="1:19" s="17" customFormat="1" ht="36.75" thickBot="1" x14ac:dyDescent="0.3">
      <c r="A28" s="18">
        <v>2019</v>
      </c>
      <c r="B28" s="19">
        <v>43466</v>
      </c>
      <c r="C28" s="19">
        <v>43555</v>
      </c>
      <c r="D28" s="18" t="s">
        <v>71</v>
      </c>
      <c r="E28" s="18" t="s">
        <v>139</v>
      </c>
      <c r="F28" s="18" t="s">
        <v>140</v>
      </c>
      <c r="G28" s="18" t="s">
        <v>141</v>
      </c>
      <c r="H28" s="18" t="s">
        <v>104</v>
      </c>
      <c r="I28" s="18" t="s">
        <v>135</v>
      </c>
      <c r="J28" s="18" t="s">
        <v>28</v>
      </c>
      <c r="K28" s="18" t="s">
        <v>2262</v>
      </c>
      <c r="L28" s="18">
        <v>23</v>
      </c>
      <c r="M28" s="18" t="s">
        <v>940</v>
      </c>
      <c r="N28" s="18" t="s">
        <v>34</v>
      </c>
      <c r="O28" s="18" t="s">
        <v>2430</v>
      </c>
      <c r="P28" s="18" t="s">
        <v>852</v>
      </c>
      <c r="Q28" s="19">
        <v>43570</v>
      </c>
      <c r="R28" s="19">
        <v>43555</v>
      </c>
      <c r="S28" s="18" t="s">
        <v>853</v>
      </c>
    </row>
    <row r="29" spans="1:19" s="17" customFormat="1" ht="48.75" thickBot="1" x14ac:dyDescent="0.3">
      <c r="A29" s="18">
        <v>2019</v>
      </c>
      <c r="B29" s="19">
        <v>43466</v>
      </c>
      <c r="C29" s="19">
        <v>43555</v>
      </c>
      <c r="D29" s="18" t="s">
        <v>66</v>
      </c>
      <c r="E29" s="18" t="s">
        <v>142</v>
      </c>
      <c r="F29" s="18" t="s">
        <v>143</v>
      </c>
      <c r="G29" s="18" t="s">
        <v>144</v>
      </c>
      <c r="H29" s="18" t="s">
        <v>129</v>
      </c>
      <c r="I29" s="18" t="s">
        <v>135</v>
      </c>
      <c r="J29" s="18" t="s">
        <v>28</v>
      </c>
      <c r="K29" s="18" t="s">
        <v>864</v>
      </c>
      <c r="L29" s="18">
        <v>24</v>
      </c>
      <c r="M29" s="18" t="s">
        <v>946</v>
      </c>
      <c r="N29" s="18" t="s">
        <v>34</v>
      </c>
      <c r="O29" s="18" t="s">
        <v>2430</v>
      </c>
      <c r="P29" s="18" t="s">
        <v>852</v>
      </c>
      <c r="Q29" s="19">
        <v>43570</v>
      </c>
      <c r="R29" s="19">
        <v>43555</v>
      </c>
      <c r="S29" s="18" t="s">
        <v>853</v>
      </c>
    </row>
    <row r="30" spans="1:19" s="17" customFormat="1" ht="60.75" thickBot="1" x14ac:dyDescent="0.3">
      <c r="A30" s="18">
        <v>2019</v>
      </c>
      <c r="B30" s="19">
        <v>43466</v>
      </c>
      <c r="C30" s="19">
        <v>43555</v>
      </c>
      <c r="D30" s="18" t="s">
        <v>145</v>
      </c>
      <c r="E30" s="18" t="s">
        <v>146</v>
      </c>
      <c r="F30" s="18" t="s">
        <v>147</v>
      </c>
      <c r="G30" s="18" t="s">
        <v>147</v>
      </c>
      <c r="H30" s="18" t="s">
        <v>147</v>
      </c>
      <c r="I30" s="18" t="s">
        <v>142</v>
      </c>
      <c r="J30" s="18" t="s">
        <v>23</v>
      </c>
      <c r="K30" s="18" t="s">
        <v>147</v>
      </c>
      <c r="L30" s="18">
        <v>25</v>
      </c>
      <c r="M30" s="18" t="s">
        <v>952</v>
      </c>
      <c r="N30" s="18" t="s">
        <v>34</v>
      </c>
      <c r="O30" s="18" t="s">
        <v>2430</v>
      </c>
      <c r="P30" s="18" t="s">
        <v>852</v>
      </c>
      <c r="Q30" s="19">
        <v>43570</v>
      </c>
      <c r="R30" s="19">
        <v>43555</v>
      </c>
      <c r="S30" s="18" t="s">
        <v>853</v>
      </c>
    </row>
    <row r="31" spans="1:19" s="17" customFormat="1" ht="48.75" thickBot="1" x14ac:dyDescent="0.3">
      <c r="A31" s="18">
        <v>2019</v>
      </c>
      <c r="B31" s="19">
        <v>43466</v>
      </c>
      <c r="C31" s="19">
        <v>43555</v>
      </c>
      <c r="D31" s="18" t="s">
        <v>145</v>
      </c>
      <c r="E31" s="18" t="s">
        <v>148</v>
      </c>
      <c r="F31" s="18" t="s">
        <v>149</v>
      </c>
      <c r="G31" s="18" t="s">
        <v>150</v>
      </c>
      <c r="H31" s="18" t="s">
        <v>151</v>
      </c>
      <c r="I31" s="18" t="s">
        <v>142</v>
      </c>
      <c r="J31" s="18" t="s">
        <v>28</v>
      </c>
      <c r="K31" s="18" t="s">
        <v>953</v>
      </c>
      <c r="L31" s="18">
        <v>26</v>
      </c>
      <c r="M31" s="18" t="s">
        <v>954</v>
      </c>
      <c r="N31" s="18" t="s">
        <v>34</v>
      </c>
      <c r="O31" s="18" t="s">
        <v>2430</v>
      </c>
      <c r="P31" s="18" t="s">
        <v>852</v>
      </c>
      <c r="Q31" s="19">
        <v>43570</v>
      </c>
      <c r="R31" s="19">
        <v>43555</v>
      </c>
      <c r="S31" s="18" t="s">
        <v>853</v>
      </c>
    </row>
    <row r="32" spans="1:19" s="17" customFormat="1" ht="24.75" thickBot="1" x14ac:dyDescent="0.3">
      <c r="A32" s="18">
        <v>2019</v>
      </c>
      <c r="B32" s="19">
        <v>43466</v>
      </c>
      <c r="C32" s="19">
        <v>43555</v>
      </c>
      <c r="D32" s="18" t="s">
        <v>51</v>
      </c>
      <c r="E32" s="18" t="s">
        <v>152</v>
      </c>
      <c r="F32" s="18" t="s">
        <v>153</v>
      </c>
      <c r="G32" s="18" t="s">
        <v>154</v>
      </c>
      <c r="H32" s="18" t="s">
        <v>155</v>
      </c>
      <c r="I32" s="18" t="s">
        <v>135</v>
      </c>
      <c r="J32" s="18" t="s">
        <v>29</v>
      </c>
      <c r="K32" s="18" t="s">
        <v>960</v>
      </c>
      <c r="L32" s="18">
        <v>27</v>
      </c>
      <c r="M32" s="18" t="s">
        <v>961</v>
      </c>
      <c r="N32" s="18" t="s">
        <v>34</v>
      </c>
      <c r="O32" s="18" t="s">
        <v>2430</v>
      </c>
      <c r="P32" s="18" t="s">
        <v>852</v>
      </c>
      <c r="Q32" s="19">
        <v>43570</v>
      </c>
      <c r="R32" s="19">
        <v>43555</v>
      </c>
      <c r="S32" s="18" t="s">
        <v>853</v>
      </c>
    </row>
    <row r="33" spans="1:19" s="17" customFormat="1" ht="48.75" thickBot="1" x14ac:dyDescent="0.3">
      <c r="A33" s="18">
        <v>2019</v>
      </c>
      <c r="B33" s="19">
        <v>43466</v>
      </c>
      <c r="C33" s="19">
        <v>43555</v>
      </c>
      <c r="D33" s="18" t="s">
        <v>156</v>
      </c>
      <c r="E33" s="18" t="s">
        <v>157</v>
      </c>
      <c r="F33" s="18" t="s">
        <v>158</v>
      </c>
      <c r="G33" s="18" t="s">
        <v>159</v>
      </c>
      <c r="H33" s="18" t="s">
        <v>160</v>
      </c>
      <c r="I33" s="18" t="s">
        <v>152</v>
      </c>
      <c r="J33" s="18" t="s">
        <v>28</v>
      </c>
      <c r="K33" s="18" t="s">
        <v>2263</v>
      </c>
      <c r="L33" s="18">
        <v>28</v>
      </c>
      <c r="M33" s="18" t="s">
        <v>962</v>
      </c>
      <c r="N33" s="18" t="s">
        <v>34</v>
      </c>
      <c r="O33" s="18" t="s">
        <v>2430</v>
      </c>
      <c r="P33" s="18" t="s">
        <v>852</v>
      </c>
      <c r="Q33" s="19">
        <v>43570</v>
      </c>
      <c r="R33" s="19">
        <v>43555</v>
      </c>
      <c r="S33" s="18" t="s">
        <v>853</v>
      </c>
    </row>
    <row r="34" spans="1:19" s="17" customFormat="1" ht="48.75" thickBot="1" x14ac:dyDescent="0.3">
      <c r="A34" s="18">
        <v>2019</v>
      </c>
      <c r="B34" s="19">
        <v>43466</v>
      </c>
      <c r="C34" s="19">
        <v>43555</v>
      </c>
      <c r="D34" s="18" t="s">
        <v>156</v>
      </c>
      <c r="E34" s="18" t="s">
        <v>161</v>
      </c>
      <c r="F34" s="18" t="s">
        <v>162</v>
      </c>
      <c r="G34" s="18" t="s">
        <v>163</v>
      </c>
      <c r="H34" s="18" t="s">
        <v>164</v>
      </c>
      <c r="I34" s="18" t="s">
        <v>152</v>
      </c>
      <c r="J34" s="18" t="s">
        <v>28</v>
      </c>
      <c r="K34" s="18" t="s">
        <v>965</v>
      </c>
      <c r="L34" s="18">
        <v>29</v>
      </c>
      <c r="M34" s="18" t="s">
        <v>966</v>
      </c>
      <c r="N34" s="18" t="s">
        <v>34</v>
      </c>
      <c r="O34" s="18" t="s">
        <v>2430</v>
      </c>
      <c r="P34" s="18" t="s">
        <v>852</v>
      </c>
      <c r="Q34" s="19">
        <v>43570</v>
      </c>
      <c r="R34" s="19">
        <v>43555</v>
      </c>
      <c r="S34" s="18" t="s">
        <v>853</v>
      </c>
    </row>
    <row r="35" spans="1:19" s="17" customFormat="1" ht="48.75" thickBot="1" x14ac:dyDescent="0.3">
      <c r="A35" s="18">
        <v>2019</v>
      </c>
      <c r="B35" s="19">
        <v>43466</v>
      </c>
      <c r="C35" s="19">
        <v>43555</v>
      </c>
      <c r="D35" s="18" t="s">
        <v>156</v>
      </c>
      <c r="E35" s="18" t="s">
        <v>165</v>
      </c>
      <c r="F35" s="18" t="s">
        <v>166</v>
      </c>
      <c r="G35" s="18" t="s">
        <v>167</v>
      </c>
      <c r="H35" s="18" t="s">
        <v>168</v>
      </c>
      <c r="I35" s="18" t="s">
        <v>152</v>
      </c>
      <c r="J35" s="18" t="s">
        <v>29</v>
      </c>
      <c r="K35" s="18" t="s">
        <v>974</v>
      </c>
      <c r="L35" s="18">
        <v>30</v>
      </c>
      <c r="M35" s="27" t="s">
        <v>3055</v>
      </c>
      <c r="N35" s="18" t="s">
        <v>34</v>
      </c>
      <c r="O35" s="18" t="s">
        <v>2430</v>
      </c>
      <c r="P35" s="18" t="s">
        <v>852</v>
      </c>
      <c r="Q35" s="19">
        <v>43570</v>
      </c>
      <c r="R35" s="19">
        <v>43555</v>
      </c>
      <c r="S35" s="18" t="s">
        <v>853</v>
      </c>
    </row>
    <row r="36" spans="1:19" s="17" customFormat="1" ht="48.75" thickBot="1" x14ac:dyDescent="0.3">
      <c r="A36" s="18">
        <v>2019</v>
      </c>
      <c r="B36" s="19">
        <v>43466</v>
      </c>
      <c r="C36" s="19">
        <v>43555</v>
      </c>
      <c r="D36" s="18" t="s">
        <v>156</v>
      </c>
      <c r="E36" s="18" t="s">
        <v>169</v>
      </c>
      <c r="F36" s="18" t="s">
        <v>147</v>
      </c>
      <c r="G36" s="18" t="s">
        <v>147</v>
      </c>
      <c r="H36" s="18" t="s">
        <v>147</v>
      </c>
      <c r="I36" s="18" t="s">
        <v>152</v>
      </c>
      <c r="J36" s="18" t="s">
        <v>23</v>
      </c>
      <c r="K36" s="18" t="s">
        <v>147</v>
      </c>
      <c r="L36" s="18">
        <v>31</v>
      </c>
      <c r="M36" s="18" t="s">
        <v>952</v>
      </c>
      <c r="N36" s="18" t="s">
        <v>34</v>
      </c>
      <c r="O36" s="18" t="s">
        <v>2430</v>
      </c>
      <c r="P36" s="18" t="s">
        <v>852</v>
      </c>
      <c r="Q36" s="19">
        <v>43570</v>
      </c>
      <c r="R36" s="19">
        <v>43555</v>
      </c>
      <c r="S36" s="18" t="s">
        <v>853</v>
      </c>
    </row>
    <row r="37" spans="1:19" s="17" customFormat="1" ht="60.75" thickBot="1" x14ac:dyDescent="0.3">
      <c r="A37" s="18">
        <v>2019</v>
      </c>
      <c r="B37" s="19">
        <v>43466</v>
      </c>
      <c r="C37" s="19">
        <v>43555</v>
      </c>
      <c r="D37" s="18" t="s">
        <v>51</v>
      </c>
      <c r="E37" s="18" t="s">
        <v>170</v>
      </c>
      <c r="F37" s="18" t="s">
        <v>171</v>
      </c>
      <c r="G37" s="18" t="s">
        <v>172</v>
      </c>
      <c r="H37" s="18" t="s">
        <v>110</v>
      </c>
      <c r="I37" s="18" t="s">
        <v>135</v>
      </c>
      <c r="J37" s="18" t="s">
        <v>28</v>
      </c>
      <c r="K37" s="18" t="s">
        <v>864</v>
      </c>
      <c r="L37" s="18">
        <v>32</v>
      </c>
      <c r="M37" s="18" t="s">
        <v>985</v>
      </c>
      <c r="N37" s="18" t="s">
        <v>34</v>
      </c>
      <c r="O37" s="18" t="s">
        <v>2430</v>
      </c>
      <c r="P37" s="18" t="s">
        <v>852</v>
      </c>
      <c r="Q37" s="19">
        <v>43570</v>
      </c>
      <c r="R37" s="19">
        <v>43555</v>
      </c>
      <c r="S37" s="18" t="s">
        <v>853</v>
      </c>
    </row>
    <row r="38" spans="1:19" s="17" customFormat="1" ht="48.75" thickBot="1" x14ac:dyDescent="0.3">
      <c r="A38" s="18">
        <v>2019</v>
      </c>
      <c r="B38" s="19">
        <v>43466</v>
      </c>
      <c r="C38" s="19">
        <v>43555</v>
      </c>
      <c r="D38" s="18" t="s">
        <v>71</v>
      </c>
      <c r="E38" s="18" t="s">
        <v>173</v>
      </c>
      <c r="F38" s="18" t="s">
        <v>174</v>
      </c>
      <c r="G38" s="18" t="s">
        <v>175</v>
      </c>
      <c r="H38" s="18" t="s">
        <v>176</v>
      </c>
      <c r="I38" s="18" t="s">
        <v>170</v>
      </c>
      <c r="J38" s="18" t="s">
        <v>30</v>
      </c>
      <c r="K38" s="18" t="s">
        <v>991</v>
      </c>
      <c r="L38" s="18">
        <v>33</v>
      </c>
      <c r="M38" s="18" t="s">
        <v>992</v>
      </c>
      <c r="N38" s="18" t="s">
        <v>34</v>
      </c>
      <c r="O38" s="18" t="s">
        <v>2430</v>
      </c>
      <c r="P38" s="18" t="s">
        <v>852</v>
      </c>
      <c r="Q38" s="19">
        <v>43570</v>
      </c>
      <c r="R38" s="19">
        <v>43555</v>
      </c>
      <c r="S38" s="18" t="s">
        <v>853</v>
      </c>
    </row>
    <row r="39" spans="1:19" s="17" customFormat="1" ht="48.75" thickBot="1" x14ac:dyDescent="0.3">
      <c r="A39" s="18">
        <v>2019</v>
      </c>
      <c r="B39" s="19">
        <v>43466</v>
      </c>
      <c r="C39" s="19">
        <v>43555</v>
      </c>
      <c r="D39" s="18" t="s">
        <v>61</v>
      </c>
      <c r="E39" s="18" t="s">
        <v>177</v>
      </c>
      <c r="F39" s="18" t="s">
        <v>147</v>
      </c>
      <c r="G39" s="18" t="s">
        <v>147</v>
      </c>
      <c r="H39" s="18" t="s">
        <v>147</v>
      </c>
      <c r="I39" s="18" t="s">
        <v>170</v>
      </c>
      <c r="J39" s="18" t="s">
        <v>23</v>
      </c>
      <c r="K39" s="18" t="s">
        <v>147</v>
      </c>
      <c r="L39" s="18">
        <v>34</v>
      </c>
      <c r="M39" s="18" t="s">
        <v>952</v>
      </c>
      <c r="N39" s="18" t="s">
        <v>34</v>
      </c>
      <c r="O39" s="18" t="s">
        <v>2430</v>
      </c>
      <c r="P39" s="18" t="s">
        <v>852</v>
      </c>
      <c r="Q39" s="19">
        <v>43570</v>
      </c>
      <c r="R39" s="19">
        <v>43555</v>
      </c>
      <c r="S39" s="18" t="s">
        <v>853</v>
      </c>
    </row>
    <row r="40" spans="1:19" s="17" customFormat="1" ht="60.75" thickBot="1" x14ac:dyDescent="0.3">
      <c r="A40" s="18">
        <v>2019</v>
      </c>
      <c r="B40" s="19">
        <v>43466</v>
      </c>
      <c r="C40" s="19">
        <v>43555</v>
      </c>
      <c r="D40" s="18" t="s">
        <v>61</v>
      </c>
      <c r="E40" s="18" t="s">
        <v>178</v>
      </c>
      <c r="F40" s="18" t="s">
        <v>179</v>
      </c>
      <c r="G40" s="18" t="s">
        <v>180</v>
      </c>
      <c r="H40" s="18" t="s">
        <v>181</v>
      </c>
      <c r="I40" s="18" t="s">
        <v>170</v>
      </c>
      <c r="J40" s="18" t="s">
        <v>28</v>
      </c>
      <c r="K40" s="18" t="s">
        <v>2264</v>
      </c>
      <c r="L40" s="18">
        <v>35</v>
      </c>
      <c r="M40" s="18" t="s">
        <v>999</v>
      </c>
      <c r="N40" s="18" t="s">
        <v>34</v>
      </c>
      <c r="O40" s="18" t="s">
        <v>2430</v>
      </c>
      <c r="P40" s="18" t="s">
        <v>852</v>
      </c>
      <c r="Q40" s="19">
        <v>43570</v>
      </c>
      <c r="R40" s="19">
        <v>43555</v>
      </c>
      <c r="S40" s="18" t="s">
        <v>853</v>
      </c>
    </row>
    <row r="41" spans="1:19" s="17" customFormat="1" ht="60.75" thickBot="1" x14ac:dyDescent="0.3">
      <c r="A41" s="18">
        <v>2019</v>
      </c>
      <c r="B41" s="19">
        <v>43466</v>
      </c>
      <c r="C41" s="19">
        <v>43555</v>
      </c>
      <c r="D41" s="18" t="s">
        <v>182</v>
      </c>
      <c r="E41" s="18" t="s">
        <v>183</v>
      </c>
      <c r="F41" s="18" t="s">
        <v>184</v>
      </c>
      <c r="G41" s="18" t="s">
        <v>185</v>
      </c>
      <c r="H41" s="18" t="s">
        <v>186</v>
      </c>
      <c r="I41" s="18" t="s">
        <v>135</v>
      </c>
      <c r="J41" s="18" t="s">
        <v>29</v>
      </c>
      <c r="K41" s="18" t="s">
        <v>1799</v>
      </c>
      <c r="L41" s="18">
        <v>36</v>
      </c>
      <c r="M41" s="18" t="s">
        <v>2345</v>
      </c>
      <c r="N41" s="18" t="s">
        <v>34</v>
      </c>
      <c r="O41" s="18" t="s">
        <v>2430</v>
      </c>
      <c r="P41" s="18" t="s">
        <v>852</v>
      </c>
      <c r="Q41" s="19">
        <v>43570</v>
      </c>
      <c r="R41" s="19">
        <v>43555</v>
      </c>
      <c r="S41" s="18" t="s">
        <v>853</v>
      </c>
    </row>
    <row r="42" spans="1:19" s="17" customFormat="1" ht="36.75" thickBot="1" x14ac:dyDescent="0.3">
      <c r="A42" s="18">
        <v>2019</v>
      </c>
      <c r="B42" s="19">
        <v>43466</v>
      </c>
      <c r="C42" s="19">
        <v>43555</v>
      </c>
      <c r="D42" s="18" t="s">
        <v>71</v>
      </c>
      <c r="E42" s="18" t="s">
        <v>187</v>
      </c>
      <c r="F42" s="18" t="s">
        <v>188</v>
      </c>
      <c r="G42" s="18" t="s">
        <v>189</v>
      </c>
      <c r="H42" s="18" t="s">
        <v>190</v>
      </c>
      <c r="I42" s="18" t="s">
        <v>183</v>
      </c>
      <c r="J42" s="18" t="s">
        <v>28</v>
      </c>
      <c r="K42" s="18" t="s">
        <v>2265</v>
      </c>
      <c r="L42" s="18">
        <v>37</v>
      </c>
      <c r="M42" s="18" t="s">
        <v>2346</v>
      </c>
      <c r="N42" s="18" t="s">
        <v>34</v>
      </c>
      <c r="O42" s="18" t="s">
        <v>2430</v>
      </c>
      <c r="P42" s="18" t="s">
        <v>852</v>
      </c>
      <c r="Q42" s="19">
        <v>43570</v>
      </c>
      <c r="R42" s="19">
        <v>43555</v>
      </c>
      <c r="S42" s="18" t="s">
        <v>853</v>
      </c>
    </row>
    <row r="43" spans="1:19" s="17" customFormat="1" ht="24.75" thickBot="1" x14ac:dyDescent="0.3">
      <c r="A43" s="18">
        <v>2019</v>
      </c>
      <c r="B43" s="19">
        <v>43466</v>
      </c>
      <c r="C43" s="19">
        <v>43555</v>
      </c>
      <c r="D43" s="18" t="s">
        <v>66</v>
      </c>
      <c r="E43" s="18" t="s">
        <v>191</v>
      </c>
      <c r="F43" s="18" t="s">
        <v>147</v>
      </c>
      <c r="G43" s="18" t="s">
        <v>147</v>
      </c>
      <c r="H43" s="18" t="s">
        <v>147</v>
      </c>
      <c r="I43" s="18" t="s">
        <v>183</v>
      </c>
      <c r="J43" s="18" t="s">
        <v>23</v>
      </c>
      <c r="K43" s="18" t="s">
        <v>147</v>
      </c>
      <c r="L43" s="18">
        <v>38</v>
      </c>
      <c r="M43" s="18" t="s">
        <v>952</v>
      </c>
      <c r="N43" s="18" t="s">
        <v>34</v>
      </c>
      <c r="O43" s="18" t="s">
        <v>2430</v>
      </c>
      <c r="P43" s="18" t="s">
        <v>852</v>
      </c>
      <c r="Q43" s="19">
        <v>43570</v>
      </c>
      <c r="R43" s="19">
        <v>43555</v>
      </c>
      <c r="S43" s="18" t="s">
        <v>853</v>
      </c>
    </row>
    <row r="44" spans="1:19" s="17" customFormat="1" ht="60.75" thickBot="1" x14ac:dyDescent="0.3">
      <c r="A44" s="18">
        <v>2019</v>
      </c>
      <c r="B44" s="19">
        <v>43466</v>
      </c>
      <c r="C44" s="19">
        <v>43555</v>
      </c>
      <c r="D44" s="18" t="s">
        <v>96</v>
      </c>
      <c r="E44" s="18" t="s">
        <v>192</v>
      </c>
      <c r="F44" s="18" t="s">
        <v>193</v>
      </c>
      <c r="G44" s="18" t="s">
        <v>194</v>
      </c>
      <c r="H44" s="18" t="s">
        <v>195</v>
      </c>
      <c r="I44" s="18" t="s">
        <v>191</v>
      </c>
      <c r="J44" s="18" t="s">
        <v>28</v>
      </c>
      <c r="K44" s="18" t="s">
        <v>2266</v>
      </c>
      <c r="L44" s="18">
        <v>39</v>
      </c>
      <c r="M44" s="27" t="s">
        <v>3072</v>
      </c>
      <c r="N44" s="18" t="s">
        <v>34</v>
      </c>
      <c r="O44" s="18" t="s">
        <v>2430</v>
      </c>
      <c r="P44" s="18" t="s">
        <v>852</v>
      </c>
      <c r="Q44" s="19">
        <v>43570</v>
      </c>
      <c r="R44" s="19">
        <v>43555</v>
      </c>
      <c r="S44" s="18" t="s">
        <v>853</v>
      </c>
    </row>
    <row r="45" spans="1:19" s="17" customFormat="1" ht="48.75" thickBot="1" x14ac:dyDescent="0.3">
      <c r="A45" s="18">
        <v>2019</v>
      </c>
      <c r="B45" s="19">
        <v>43466</v>
      </c>
      <c r="C45" s="19">
        <v>43555</v>
      </c>
      <c r="D45" s="18" t="s">
        <v>96</v>
      </c>
      <c r="E45" s="18" t="s">
        <v>196</v>
      </c>
      <c r="F45" s="18" t="s">
        <v>197</v>
      </c>
      <c r="G45" s="18" t="s">
        <v>198</v>
      </c>
      <c r="H45" s="18" t="s">
        <v>129</v>
      </c>
      <c r="I45" s="18" t="s">
        <v>191</v>
      </c>
      <c r="J45" s="18" t="s">
        <v>28</v>
      </c>
      <c r="K45" s="18" t="s">
        <v>914</v>
      </c>
      <c r="L45" s="18">
        <v>40</v>
      </c>
      <c r="M45" s="18" t="s">
        <v>1012</v>
      </c>
      <c r="N45" s="18" t="s">
        <v>34</v>
      </c>
      <c r="O45" s="18" t="s">
        <v>2430</v>
      </c>
      <c r="P45" s="18" t="s">
        <v>852</v>
      </c>
      <c r="Q45" s="19">
        <v>43570</v>
      </c>
      <c r="R45" s="19">
        <v>43555</v>
      </c>
      <c r="S45" s="18" t="s">
        <v>853</v>
      </c>
    </row>
    <row r="46" spans="1:19" s="17" customFormat="1" ht="48.75" thickBot="1" x14ac:dyDescent="0.3">
      <c r="A46" s="18">
        <v>2019</v>
      </c>
      <c r="B46" s="19">
        <v>43466</v>
      </c>
      <c r="C46" s="19">
        <v>43555</v>
      </c>
      <c r="D46" s="18" t="s">
        <v>199</v>
      </c>
      <c r="E46" s="18" t="s">
        <v>200</v>
      </c>
      <c r="F46" s="18" t="s">
        <v>201</v>
      </c>
      <c r="G46" s="18" t="s">
        <v>202</v>
      </c>
      <c r="H46" s="18" t="s">
        <v>203</v>
      </c>
      <c r="I46" s="18" t="s">
        <v>56</v>
      </c>
      <c r="J46" s="18" t="s">
        <v>31</v>
      </c>
      <c r="K46" s="18" t="s">
        <v>1017</v>
      </c>
      <c r="L46" s="18">
        <v>41</v>
      </c>
      <c r="M46" s="18" t="s">
        <v>1018</v>
      </c>
      <c r="N46" s="18" t="s">
        <v>34</v>
      </c>
      <c r="O46" s="18" t="s">
        <v>2430</v>
      </c>
      <c r="P46" s="18" t="s">
        <v>852</v>
      </c>
      <c r="Q46" s="19">
        <v>43570</v>
      </c>
      <c r="R46" s="19">
        <v>43555</v>
      </c>
      <c r="S46" s="18" t="s">
        <v>853</v>
      </c>
    </row>
    <row r="47" spans="1:19" s="17" customFormat="1" ht="72.75" thickBot="1" x14ac:dyDescent="0.3">
      <c r="A47" s="18">
        <v>2019</v>
      </c>
      <c r="B47" s="19">
        <v>43466</v>
      </c>
      <c r="C47" s="19">
        <v>43555</v>
      </c>
      <c r="D47" s="18" t="s">
        <v>96</v>
      </c>
      <c r="E47" s="18" t="s">
        <v>204</v>
      </c>
      <c r="F47" s="18" t="s">
        <v>205</v>
      </c>
      <c r="G47" s="18" t="s">
        <v>104</v>
      </c>
      <c r="H47" s="18" t="s">
        <v>206</v>
      </c>
      <c r="I47" s="18" t="s">
        <v>200</v>
      </c>
      <c r="J47" s="18" t="s">
        <v>28</v>
      </c>
      <c r="K47" s="18" t="s">
        <v>864</v>
      </c>
      <c r="L47" s="18">
        <v>42</v>
      </c>
      <c r="M47" s="18" t="s">
        <v>1027</v>
      </c>
      <c r="N47" s="18" t="s">
        <v>34</v>
      </c>
      <c r="O47" s="18" t="s">
        <v>2430</v>
      </c>
      <c r="P47" s="18" t="s">
        <v>852</v>
      </c>
      <c r="Q47" s="19">
        <v>43570</v>
      </c>
      <c r="R47" s="19">
        <v>43555</v>
      </c>
      <c r="S47" s="18" t="s">
        <v>853</v>
      </c>
    </row>
    <row r="48" spans="1:19" s="17" customFormat="1" ht="60.75" thickBot="1" x14ac:dyDescent="0.3">
      <c r="A48" s="18">
        <v>2019</v>
      </c>
      <c r="B48" s="19">
        <v>43466</v>
      </c>
      <c r="C48" s="19">
        <v>43555</v>
      </c>
      <c r="D48" s="18" t="s">
        <v>96</v>
      </c>
      <c r="E48" s="18" t="s">
        <v>207</v>
      </c>
      <c r="F48" s="18" t="s">
        <v>208</v>
      </c>
      <c r="G48" s="18" t="s">
        <v>209</v>
      </c>
      <c r="H48" s="18" t="s">
        <v>210</v>
      </c>
      <c r="I48" s="18" t="s">
        <v>200</v>
      </c>
      <c r="J48" s="18" t="s">
        <v>28</v>
      </c>
      <c r="K48" s="18" t="s">
        <v>2262</v>
      </c>
      <c r="L48" s="18">
        <v>43</v>
      </c>
      <c r="M48" s="18" t="s">
        <v>1034</v>
      </c>
      <c r="N48" s="18" t="s">
        <v>34</v>
      </c>
      <c r="O48" s="18" t="s">
        <v>2430</v>
      </c>
      <c r="P48" s="18" t="s">
        <v>852</v>
      </c>
      <c r="Q48" s="19">
        <v>43570</v>
      </c>
      <c r="R48" s="19">
        <v>43555</v>
      </c>
      <c r="S48" s="18" t="s">
        <v>853</v>
      </c>
    </row>
    <row r="49" spans="1:19" s="17" customFormat="1" ht="36.75" thickBot="1" x14ac:dyDescent="0.3">
      <c r="A49" s="18">
        <v>2019</v>
      </c>
      <c r="B49" s="19">
        <v>43466</v>
      </c>
      <c r="C49" s="19">
        <v>43555</v>
      </c>
      <c r="D49" s="18" t="s">
        <v>211</v>
      </c>
      <c r="E49" s="18" t="s">
        <v>212</v>
      </c>
      <c r="F49" s="18" t="s">
        <v>213</v>
      </c>
      <c r="G49" s="18" t="s">
        <v>214</v>
      </c>
      <c r="H49" s="18" t="s">
        <v>215</v>
      </c>
      <c r="I49" s="18" t="s">
        <v>200</v>
      </c>
      <c r="J49" s="18" t="s">
        <v>26</v>
      </c>
      <c r="K49" s="18" t="s">
        <v>1041</v>
      </c>
      <c r="L49" s="18">
        <v>44</v>
      </c>
      <c r="M49" s="18" t="s">
        <v>1042</v>
      </c>
      <c r="N49" s="18" t="s">
        <v>34</v>
      </c>
      <c r="O49" s="18" t="s">
        <v>2430</v>
      </c>
      <c r="P49" s="18" t="s">
        <v>852</v>
      </c>
      <c r="Q49" s="19">
        <v>43570</v>
      </c>
      <c r="R49" s="19">
        <v>43555</v>
      </c>
      <c r="S49" s="18" t="s">
        <v>853</v>
      </c>
    </row>
    <row r="50" spans="1:19" s="17" customFormat="1" ht="36.75" thickBot="1" x14ac:dyDescent="0.3">
      <c r="A50" s="18">
        <v>2019</v>
      </c>
      <c r="B50" s="19">
        <v>43466</v>
      </c>
      <c r="C50" s="19">
        <v>43555</v>
      </c>
      <c r="D50" s="18" t="s">
        <v>71</v>
      </c>
      <c r="E50" s="18" t="s">
        <v>216</v>
      </c>
      <c r="F50" s="18" t="s">
        <v>147</v>
      </c>
      <c r="G50" s="18" t="s">
        <v>147</v>
      </c>
      <c r="H50" s="18" t="s">
        <v>147</v>
      </c>
      <c r="I50" s="18" t="s">
        <v>212</v>
      </c>
      <c r="J50" s="18" t="s">
        <v>23</v>
      </c>
      <c r="K50" s="18" t="s">
        <v>147</v>
      </c>
      <c r="L50" s="18">
        <v>45</v>
      </c>
      <c r="M50" s="18" t="s">
        <v>952</v>
      </c>
      <c r="N50" s="18" t="s">
        <v>34</v>
      </c>
      <c r="O50" s="18" t="s">
        <v>2430</v>
      </c>
      <c r="P50" s="18" t="s">
        <v>852</v>
      </c>
      <c r="Q50" s="19">
        <v>43570</v>
      </c>
      <c r="R50" s="19">
        <v>43555</v>
      </c>
      <c r="S50" s="18" t="s">
        <v>853</v>
      </c>
    </row>
    <row r="51" spans="1:19" s="17" customFormat="1" ht="36.75" thickBot="1" x14ac:dyDescent="0.3">
      <c r="A51" s="18">
        <v>2019</v>
      </c>
      <c r="B51" s="19">
        <v>43466</v>
      </c>
      <c r="C51" s="19">
        <v>43555</v>
      </c>
      <c r="D51" s="18" t="s">
        <v>134</v>
      </c>
      <c r="E51" s="18" t="s">
        <v>217</v>
      </c>
      <c r="F51" s="18" t="s">
        <v>218</v>
      </c>
      <c r="G51" s="18" t="s">
        <v>219</v>
      </c>
      <c r="H51" s="18" t="s">
        <v>220</v>
      </c>
      <c r="I51" s="18" t="s">
        <v>200</v>
      </c>
      <c r="J51" s="18" t="s">
        <v>28</v>
      </c>
      <c r="K51" s="18" t="s">
        <v>965</v>
      </c>
      <c r="L51" s="18">
        <v>46</v>
      </c>
      <c r="M51" s="18" t="s">
        <v>1050</v>
      </c>
      <c r="N51" s="18" t="s">
        <v>34</v>
      </c>
      <c r="O51" s="18" t="s">
        <v>2430</v>
      </c>
      <c r="P51" s="18" t="s">
        <v>852</v>
      </c>
      <c r="Q51" s="19">
        <v>43570</v>
      </c>
      <c r="R51" s="19">
        <v>43555</v>
      </c>
      <c r="S51" s="18" t="s">
        <v>853</v>
      </c>
    </row>
    <row r="52" spans="1:19" s="17" customFormat="1" ht="36.75" thickBot="1" x14ac:dyDescent="0.3">
      <c r="A52" s="18">
        <v>2019</v>
      </c>
      <c r="B52" s="19">
        <v>43466</v>
      </c>
      <c r="C52" s="19">
        <v>43555</v>
      </c>
      <c r="D52" s="18" t="s">
        <v>96</v>
      </c>
      <c r="E52" s="18" t="s">
        <v>221</v>
      </c>
      <c r="F52" s="18" t="s">
        <v>222</v>
      </c>
      <c r="G52" s="18" t="s">
        <v>223</v>
      </c>
      <c r="H52" s="18" t="s">
        <v>203</v>
      </c>
      <c r="I52" s="18" t="s">
        <v>217</v>
      </c>
      <c r="J52" s="18" t="s">
        <v>28</v>
      </c>
      <c r="K52" s="18" t="s">
        <v>2267</v>
      </c>
      <c r="L52" s="18">
        <v>47</v>
      </c>
      <c r="M52" s="18" t="s">
        <v>1053</v>
      </c>
      <c r="N52" s="18" t="s">
        <v>34</v>
      </c>
      <c r="O52" s="18" t="s">
        <v>2430</v>
      </c>
      <c r="P52" s="18" t="s">
        <v>852</v>
      </c>
      <c r="Q52" s="19">
        <v>43570</v>
      </c>
      <c r="R52" s="19">
        <v>43555</v>
      </c>
      <c r="S52" s="18" t="s">
        <v>853</v>
      </c>
    </row>
    <row r="53" spans="1:19" s="17" customFormat="1" ht="48.75" thickBot="1" x14ac:dyDescent="0.3">
      <c r="A53" s="18">
        <v>2019</v>
      </c>
      <c r="B53" s="19">
        <v>43466</v>
      </c>
      <c r="C53" s="19">
        <v>43555</v>
      </c>
      <c r="D53" s="18" t="s">
        <v>145</v>
      </c>
      <c r="E53" s="18" t="s">
        <v>224</v>
      </c>
      <c r="F53" s="18" t="s">
        <v>147</v>
      </c>
      <c r="G53" s="18" t="s">
        <v>147</v>
      </c>
      <c r="H53" s="18" t="s">
        <v>147</v>
      </c>
      <c r="I53" s="18" t="s">
        <v>221</v>
      </c>
      <c r="J53" s="18" t="s">
        <v>23</v>
      </c>
      <c r="K53" s="18" t="s">
        <v>147</v>
      </c>
      <c r="L53" s="18">
        <v>48</v>
      </c>
      <c r="M53" s="18" t="s">
        <v>952</v>
      </c>
      <c r="N53" s="18" t="s">
        <v>34</v>
      </c>
      <c r="O53" s="18" t="s">
        <v>2430</v>
      </c>
      <c r="P53" s="18" t="s">
        <v>852</v>
      </c>
      <c r="Q53" s="19">
        <v>43570</v>
      </c>
      <c r="R53" s="19">
        <v>43555</v>
      </c>
      <c r="S53" s="18" t="s">
        <v>853</v>
      </c>
    </row>
    <row r="54" spans="1:19" s="17" customFormat="1" ht="60.75" thickBot="1" x14ac:dyDescent="0.3">
      <c r="A54" s="18">
        <v>2019</v>
      </c>
      <c r="B54" s="19">
        <v>43466</v>
      </c>
      <c r="C54" s="19">
        <v>43555</v>
      </c>
      <c r="D54" s="18" t="s">
        <v>61</v>
      </c>
      <c r="E54" s="18" t="s">
        <v>225</v>
      </c>
      <c r="F54" s="18" t="s">
        <v>226</v>
      </c>
      <c r="G54" s="18" t="s">
        <v>87</v>
      </c>
      <c r="H54" s="18" t="s">
        <v>107</v>
      </c>
      <c r="I54" s="18" t="s">
        <v>217</v>
      </c>
      <c r="J54" s="18" t="s">
        <v>28</v>
      </c>
      <c r="K54" s="18" t="s">
        <v>864</v>
      </c>
      <c r="L54" s="18">
        <v>49</v>
      </c>
      <c r="M54" s="18" t="s">
        <v>1060</v>
      </c>
      <c r="N54" s="18" t="s">
        <v>34</v>
      </c>
      <c r="O54" s="18" t="s">
        <v>2430</v>
      </c>
      <c r="P54" s="18" t="s">
        <v>852</v>
      </c>
      <c r="Q54" s="19">
        <v>43570</v>
      </c>
      <c r="R54" s="19">
        <v>43555</v>
      </c>
      <c r="S54" s="18" t="s">
        <v>853</v>
      </c>
    </row>
    <row r="55" spans="1:19" s="17" customFormat="1" ht="48.75" thickBot="1" x14ac:dyDescent="0.3">
      <c r="A55" s="18">
        <v>2019</v>
      </c>
      <c r="B55" s="19">
        <v>43466</v>
      </c>
      <c r="C55" s="19">
        <v>43555</v>
      </c>
      <c r="D55" s="18" t="s">
        <v>96</v>
      </c>
      <c r="E55" s="18" t="s">
        <v>227</v>
      </c>
      <c r="F55" s="18" t="s">
        <v>228</v>
      </c>
      <c r="G55" s="18" t="s">
        <v>229</v>
      </c>
      <c r="H55" s="18" t="s">
        <v>230</v>
      </c>
      <c r="I55" s="18" t="s">
        <v>225</v>
      </c>
      <c r="J55" s="18" t="s">
        <v>28</v>
      </c>
      <c r="K55" s="18" t="s">
        <v>864</v>
      </c>
      <c r="L55" s="18">
        <v>50</v>
      </c>
      <c r="M55" s="27" t="s">
        <v>3080</v>
      </c>
      <c r="N55" s="18" t="s">
        <v>34</v>
      </c>
      <c r="O55" s="18" t="s">
        <v>2430</v>
      </c>
      <c r="P55" s="18" t="s">
        <v>852</v>
      </c>
      <c r="Q55" s="19">
        <v>43570</v>
      </c>
      <c r="R55" s="19">
        <v>43555</v>
      </c>
      <c r="S55" s="18" t="s">
        <v>853</v>
      </c>
    </row>
    <row r="56" spans="1:19" s="17" customFormat="1" ht="60.75" thickBot="1" x14ac:dyDescent="0.3">
      <c r="A56" s="18">
        <v>2019</v>
      </c>
      <c r="B56" s="19">
        <v>43466</v>
      </c>
      <c r="C56" s="19">
        <v>43555</v>
      </c>
      <c r="D56" s="18" t="s">
        <v>96</v>
      </c>
      <c r="E56" s="18" t="s">
        <v>231</v>
      </c>
      <c r="F56" s="18" t="s">
        <v>232</v>
      </c>
      <c r="G56" s="18" t="s">
        <v>159</v>
      </c>
      <c r="H56" s="18" t="s">
        <v>233</v>
      </c>
      <c r="I56" s="18" t="s">
        <v>225</v>
      </c>
      <c r="J56" s="18" t="s">
        <v>28</v>
      </c>
      <c r="K56" s="18" t="s">
        <v>864</v>
      </c>
      <c r="L56" s="18">
        <v>51</v>
      </c>
      <c r="M56" s="18" t="s">
        <v>2347</v>
      </c>
      <c r="N56" s="18" t="s">
        <v>34</v>
      </c>
      <c r="O56" s="18" t="s">
        <v>2430</v>
      </c>
      <c r="P56" s="18" t="s">
        <v>852</v>
      </c>
      <c r="Q56" s="19">
        <v>43570</v>
      </c>
      <c r="R56" s="19">
        <v>43555</v>
      </c>
      <c r="S56" s="18" t="s">
        <v>853</v>
      </c>
    </row>
    <row r="57" spans="1:19" s="17" customFormat="1" ht="84.75" thickBot="1" x14ac:dyDescent="0.3">
      <c r="A57" s="18">
        <v>2019</v>
      </c>
      <c r="B57" s="19">
        <v>43466</v>
      </c>
      <c r="C57" s="19">
        <v>43555</v>
      </c>
      <c r="D57" s="18" t="s">
        <v>96</v>
      </c>
      <c r="E57" s="18" t="s">
        <v>234</v>
      </c>
      <c r="F57" s="18" t="s">
        <v>235</v>
      </c>
      <c r="G57" s="18" t="s">
        <v>236</v>
      </c>
      <c r="H57" s="18" t="s">
        <v>77</v>
      </c>
      <c r="I57" s="18" t="s">
        <v>225</v>
      </c>
      <c r="J57" s="18" t="s">
        <v>28</v>
      </c>
      <c r="K57" s="18" t="s">
        <v>864</v>
      </c>
      <c r="L57" s="18">
        <v>52</v>
      </c>
      <c r="M57" s="18" t="s">
        <v>2348</v>
      </c>
      <c r="N57" s="18" t="s">
        <v>34</v>
      </c>
      <c r="O57" s="18" t="s">
        <v>2430</v>
      </c>
      <c r="P57" s="18" t="s">
        <v>852</v>
      </c>
      <c r="Q57" s="19">
        <v>43570</v>
      </c>
      <c r="R57" s="19">
        <v>43555</v>
      </c>
      <c r="S57" s="18" t="s">
        <v>853</v>
      </c>
    </row>
    <row r="58" spans="1:19" s="17" customFormat="1" ht="48.75" thickBot="1" x14ac:dyDescent="0.3">
      <c r="A58" s="18">
        <v>2019</v>
      </c>
      <c r="B58" s="19">
        <v>43466</v>
      </c>
      <c r="C58" s="19">
        <v>43555</v>
      </c>
      <c r="D58" s="18" t="s">
        <v>61</v>
      </c>
      <c r="E58" s="18" t="s">
        <v>237</v>
      </c>
      <c r="F58" s="18" t="s">
        <v>238</v>
      </c>
      <c r="G58" s="18" t="s">
        <v>70</v>
      </c>
      <c r="H58" s="18" t="s">
        <v>239</v>
      </c>
      <c r="I58" s="18" t="s">
        <v>217</v>
      </c>
      <c r="J58" s="18" t="s">
        <v>30</v>
      </c>
      <c r="K58" s="18" t="s">
        <v>2268</v>
      </c>
      <c r="L58" s="18">
        <v>53</v>
      </c>
      <c r="M58" s="18" t="s">
        <v>1070</v>
      </c>
      <c r="N58" s="18" t="s">
        <v>34</v>
      </c>
      <c r="O58" s="18" t="s">
        <v>2430</v>
      </c>
      <c r="P58" s="18" t="s">
        <v>852</v>
      </c>
      <c r="Q58" s="19">
        <v>43570</v>
      </c>
      <c r="R58" s="19">
        <v>43555</v>
      </c>
      <c r="S58" s="18" t="s">
        <v>853</v>
      </c>
    </row>
    <row r="59" spans="1:19" s="17" customFormat="1" ht="48.75" thickBot="1" x14ac:dyDescent="0.3">
      <c r="A59" s="18">
        <v>2019</v>
      </c>
      <c r="B59" s="19">
        <v>43466</v>
      </c>
      <c r="C59" s="19">
        <v>43555</v>
      </c>
      <c r="D59" s="18" t="s">
        <v>96</v>
      </c>
      <c r="E59" s="18" t="s">
        <v>240</v>
      </c>
      <c r="F59" s="18" t="s">
        <v>241</v>
      </c>
      <c r="G59" s="18" t="s">
        <v>242</v>
      </c>
      <c r="H59" s="18" t="s">
        <v>69</v>
      </c>
      <c r="I59" s="18" t="s">
        <v>237</v>
      </c>
      <c r="J59" s="18" t="s">
        <v>28</v>
      </c>
      <c r="K59" s="18" t="s">
        <v>1078</v>
      </c>
      <c r="L59" s="18">
        <v>54</v>
      </c>
      <c r="M59" s="18" t="s">
        <v>1079</v>
      </c>
      <c r="N59" s="18" t="s">
        <v>34</v>
      </c>
      <c r="O59" s="18" t="s">
        <v>2430</v>
      </c>
      <c r="P59" s="18" t="s">
        <v>852</v>
      </c>
      <c r="Q59" s="19">
        <v>43570</v>
      </c>
      <c r="R59" s="19">
        <v>43555</v>
      </c>
      <c r="S59" s="18" t="s">
        <v>853</v>
      </c>
    </row>
    <row r="60" spans="1:19" s="17" customFormat="1" ht="48.75" thickBot="1" x14ac:dyDescent="0.3">
      <c r="A60" s="18">
        <v>2019</v>
      </c>
      <c r="B60" s="19">
        <v>43466</v>
      </c>
      <c r="C60" s="19">
        <v>43555</v>
      </c>
      <c r="D60" s="18" t="s">
        <v>96</v>
      </c>
      <c r="E60" s="18" t="s">
        <v>243</v>
      </c>
      <c r="F60" s="18" t="s">
        <v>244</v>
      </c>
      <c r="G60" s="18" t="s">
        <v>245</v>
      </c>
      <c r="H60" s="18" t="s">
        <v>246</v>
      </c>
      <c r="I60" s="18" t="s">
        <v>237</v>
      </c>
      <c r="J60" s="18" t="s">
        <v>28</v>
      </c>
      <c r="K60" s="18" t="s">
        <v>1812</v>
      </c>
      <c r="L60" s="18">
        <v>55</v>
      </c>
      <c r="M60" s="27" t="s">
        <v>3060</v>
      </c>
      <c r="N60" s="18" t="s">
        <v>34</v>
      </c>
      <c r="O60" s="18" t="s">
        <v>2430</v>
      </c>
      <c r="P60" s="18" t="s">
        <v>852</v>
      </c>
      <c r="Q60" s="19">
        <v>43570</v>
      </c>
      <c r="R60" s="19">
        <v>43555</v>
      </c>
      <c r="S60" s="18" t="s">
        <v>853</v>
      </c>
    </row>
    <row r="61" spans="1:19" s="17" customFormat="1" ht="48.75" thickBot="1" x14ac:dyDescent="0.3">
      <c r="A61" s="18">
        <v>2019</v>
      </c>
      <c r="B61" s="19">
        <v>43466</v>
      </c>
      <c r="C61" s="19">
        <v>43555</v>
      </c>
      <c r="D61" s="18" t="s">
        <v>96</v>
      </c>
      <c r="E61" s="18" t="s">
        <v>247</v>
      </c>
      <c r="F61" s="18" t="s">
        <v>248</v>
      </c>
      <c r="G61" s="18" t="s">
        <v>119</v>
      </c>
      <c r="H61" s="18" t="s">
        <v>249</v>
      </c>
      <c r="I61" s="18" t="s">
        <v>237</v>
      </c>
      <c r="J61" s="18" t="s">
        <v>28</v>
      </c>
      <c r="K61" s="18" t="s">
        <v>1087</v>
      </c>
      <c r="L61" s="18">
        <v>56</v>
      </c>
      <c r="M61" s="18" t="s">
        <v>1088</v>
      </c>
      <c r="N61" s="18" t="s">
        <v>34</v>
      </c>
      <c r="O61" s="18" t="s">
        <v>2430</v>
      </c>
      <c r="P61" s="18" t="s">
        <v>852</v>
      </c>
      <c r="Q61" s="19">
        <v>43570</v>
      </c>
      <c r="R61" s="19">
        <v>43555</v>
      </c>
      <c r="S61" s="18" t="s">
        <v>853</v>
      </c>
    </row>
    <row r="62" spans="1:19" s="17" customFormat="1" ht="48.75" thickBot="1" x14ac:dyDescent="0.3">
      <c r="A62" s="18">
        <v>2019</v>
      </c>
      <c r="B62" s="19">
        <v>43466</v>
      </c>
      <c r="C62" s="19">
        <v>43555</v>
      </c>
      <c r="D62" s="18" t="s">
        <v>96</v>
      </c>
      <c r="E62" s="18" t="s">
        <v>250</v>
      </c>
      <c r="F62" s="18" t="s">
        <v>251</v>
      </c>
      <c r="G62" s="18" t="s">
        <v>99</v>
      </c>
      <c r="H62" s="18" t="s">
        <v>252</v>
      </c>
      <c r="I62" s="18" t="s">
        <v>237</v>
      </c>
      <c r="J62" s="18" t="s">
        <v>28</v>
      </c>
      <c r="K62" s="18" t="s">
        <v>1087</v>
      </c>
      <c r="L62" s="18">
        <v>57</v>
      </c>
      <c r="M62" s="18" t="s">
        <v>2349</v>
      </c>
      <c r="N62" s="18" t="s">
        <v>34</v>
      </c>
      <c r="O62" s="18" t="s">
        <v>2430</v>
      </c>
      <c r="P62" s="18" t="s">
        <v>852</v>
      </c>
      <c r="Q62" s="19">
        <v>43570</v>
      </c>
      <c r="R62" s="19">
        <v>43555</v>
      </c>
      <c r="S62" s="18" t="s">
        <v>853</v>
      </c>
    </row>
    <row r="63" spans="1:19" s="17" customFormat="1" ht="48.75" thickBot="1" x14ac:dyDescent="0.3">
      <c r="A63" s="18">
        <v>2019</v>
      </c>
      <c r="B63" s="19">
        <v>43466</v>
      </c>
      <c r="C63" s="19">
        <v>43555</v>
      </c>
      <c r="D63" s="18" t="s">
        <v>61</v>
      </c>
      <c r="E63" s="18" t="s">
        <v>253</v>
      </c>
      <c r="F63" s="18" t="s">
        <v>254</v>
      </c>
      <c r="G63" s="18" t="s">
        <v>255</v>
      </c>
      <c r="H63" s="18" t="s">
        <v>256</v>
      </c>
      <c r="I63" s="18" t="s">
        <v>217</v>
      </c>
      <c r="J63" s="18" t="s">
        <v>30</v>
      </c>
      <c r="K63" s="18" t="s">
        <v>1094</v>
      </c>
      <c r="L63" s="18">
        <v>58</v>
      </c>
      <c r="M63" s="18" t="s">
        <v>1095</v>
      </c>
      <c r="N63" s="18" t="s">
        <v>34</v>
      </c>
      <c r="O63" s="18" t="s">
        <v>2430</v>
      </c>
      <c r="P63" s="18" t="s">
        <v>852</v>
      </c>
      <c r="Q63" s="19">
        <v>43570</v>
      </c>
      <c r="R63" s="19">
        <v>43555</v>
      </c>
      <c r="S63" s="18" t="s">
        <v>853</v>
      </c>
    </row>
    <row r="64" spans="1:19" s="17" customFormat="1" ht="48.75" thickBot="1" x14ac:dyDescent="0.3">
      <c r="A64" s="18">
        <v>2019</v>
      </c>
      <c r="B64" s="19">
        <v>43466</v>
      </c>
      <c r="C64" s="19">
        <v>43555</v>
      </c>
      <c r="D64" s="18" t="s">
        <v>96</v>
      </c>
      <c r="E64" s="18" t="s">
        <v>257</v>
      </c>
      <c r="F64" s="18" t="s">
        <v>258</v>
      </c>
      <c r="G64" s="18" t="s">
        <v>209</v>
      </c>
      <c r="H64" s="18" t="s">
        <v>259</v>
      </c>
      <c r="I64" s="18" t="s">
        <v>253</v>
      </c>
      <c r="J64" s="18" t="s">
        <v>28</v>
      </c>
      <c r="K64" s="18" t="s">
        <v>864</v>
      </c>
      <c r="L64" s="18">
        <v>59</v>
      </c>
      <c r="M64" s="18" t="s">
        <v>1096</v>
      </c>
      <c r="N64" s="18" t="s">
        <v>34</v>
      </c>
      <c r="O64" s="18" t="s">
        <v>2430</v>
      </c>
      <c r="P64" s="18" t="s">
        <v>852</v>
      </c>
      <c r="Q64" s="19">
        <v>43570</v>
      </c>
      <c r="R64" s="19">
        <v>43555</v>
      </c>
      <c r="S64" s="18" t="s">
        <v>853</v>
      </c>
    </row>
    <row r="65" spans="1:19" s="17" customFormat="1" ht="36.75" thickBot="1" x14ac:dyDescent="0.3">
      <c r="A65" s="18">
        <v>2019</v>
      </c>
      <c r="B65" s="19">
        <v>43466</v>
      </c>
      <c r="C65" s="19">
        <v>43555</v>
      </c>
      <c r="D65" s="18" t="s">
        <v>96</v>
      </c>
      <c r="E65" s="18" t="s">
        <v>260</v>
      </c>
      <c r="F65" s="18" t="s">
        <v>261</v>
      </c>
      <c r="G65" s="18" t="s">
        <v>262</v>
      </c>
      <c r="H65" s="18" t="s">
        <v>230</v>
      </c>
      <c r="I65" s="18" t="s">
        <v>253</v>
      </c>
      <c r="J65" s="18" t="s">
        <v>28</v>
      </c>
      <c r="K65" s="18" t="s">
        <v>924</v>
      </c>
      <c r="L65" s="18">
        <v>60</v>
      </c>
      <c r="M65" s="18" t="s">
        <v>1108</v>
      </c>
      <c r="N65" s="18" t="s">
        <v>34</v>
      </c>
      <c r="O65" s="18" t="s">
        <v>2430</v>
      </c>
      <c r="P65" s="18" t="s">
        <v>852</v>
      </c>
      <c r="Q65" s="19">
        <v>43570</v>
      </c>
      <c r="R65" s="19">
        <v>43555</v>
      </c>
      <c r="S65" s="18" t="s">
        <v>853</v>
      </c>
    </row>
    <row r="66" spans="1:19" s="17" customFormat="1" ht="36.75" thickBot="1" x14ac:dyDescent="0.3">
      <c r="A66" s="18">
        <v>2019</v>
      </c>
      <c r="B66" s="19">
        <v>43466</v>
      </c>
      <c r="C66" s="19">
        <v>43555</v>
      </c>
      <c r="D66" s="18" t="s">
        <v>96</v>
      </c>
      <c r="E66" s="18" t="s">
        <v>263</v>
      </c>
      <c r="F66" s="18" t="s">
        <v>264</v>
      </c>
      <c r="G66" s="18" t="s">
        <v>230</v>
      </c>
      <c r="H66" s="18" t="s">
        <v>129</v>
      </c>
      <c r="I66" s="18" t="s">
        <v>253</v>
      </c>
      <c r="J66" s="18" t="s">
        <v>26</v>
      </c>
      <c r="K66" s="18" t="s">
        <v>1114</v>
      </c>
      <c r="L66" s="18">
        <v>61</v>
      </c>
      <c r="M66" s="18" t="s">
        <v>1115</v>
      </c>
      <c r="N66" s="18" t="s">
        <v>34</v>
      </c>
      <c r="O66" s="18" t="s">
        <v>2430</v>
      </c>
      <c r="P66" s="18" t="s">
        <v>852</v>
      </c>
      <c r="Q66" s="19">
        <v>43570</v>
      </c>
      <c r="R66" s="19">
        <v>43555</v>
      </c>
      <c r="S66" s="18" t="s">
        <v>853</v>
      </c>
    </row>
    <row r="67" spans="1:19" s="17" customFormat="1" ht="36.75" thickBot="1" x14ac:dyDescent="0.3">
      <c r="A67" s="18">
        <v>2019</v>
      </c>
      <c r="B67" s="19">
        <v>43466</v>
      </c>
      <c r="C67" s="19">
        <v>43555</v>
      </c>
      <c r="D67" s="18" t="s">
        <v>134</v>
      </c>
      <c r="E67" s="18" t="s">
        <v>265</v>
      </c>
      <c r="F67" s="18" t="s">
        <v>266</v>
      </c>
      <c r="G67" s="18" t="s">
        <v>70</v>
      </c>
      <c r="H67" s="18" t="s">
        <v>267</v>
      </c>
      <c r="I67" s="18" t="s">
        <v>200</v>
      </c>
      <c r="J67" s="18" t="s">
        <v>31</v>
      </c>
      <c r="K67" s="18" t="s">
        <v>1123</v>
      </c>
      <c r="L67" s="18">
        <v>62</v>
      </c>
      <c r="M67" s="18" t="s">
        <v>1124</v>
      </c>
      <c r="N67" s="18" t="s">
        <v>34</v>
      </c>
      <c r="O67" s="18" t="s">
        <v>2430</v>
      </c>
      <c r="P67" s="18" t="s">
        <v>852</v>
      </c>
      <c r="Q67" s="19">
        <v>43570</v>
      </c>
      <c r="R67" s="19">
        <v>43555</v>
      </c>
      <c r="S67" s="18" t="s">
        <v>853</v>
      </c>
    </row>
    <row r="68" spans="1:19" s="17" customFormat="1" ht="36.75" thickBot="1" x14ac:dyDescent="0.3">
      <c r="A68" s="18">
        <v>2019</v>
      </c>
      <c r="B68" s="19">
        <v>43466</v>
      </c>
      <c r="C68" s="19">
        <v>43555</v>
      </c>
      <c r="D68" s="18" t="s">
        <v>61</v>
      </c>
      <c r="E68" s="18" t="s">
        <v>268</v>
      </c>
      <c r="F68" s="18" t="s">
        <v>269</v>
      </c>
      <c r="G68" s="18" t="s">
        <v>270</v>
      </c>
      <c r="H68" s="18" t="s">
        <v>271</v>
      </c>
      <c r="I68" s="18" t="s">
        <v>265</v>
      </c>
      <c r="J68" s="18" t="s">
        <v>28</v>
      </c>
      <c r="K68" s="18" t="s">
        <v>864</v>
      </c>
      <c r="L68" s="18">
        <v>63</v>
      </c>
      <c r="M68" s="18" t="s">
        <v>2350</v>
      </c>
      <c r="N68" s="18" t="s">
        <v>34</v>
      </c>
      <c r="O68" s="18" t="s">
        <v>2430</v>
      </c>
      <c r="P68" s="18" t="s">
        <v>852</v>
      </c>
      <c r="Q68" s="19">
        <v>43570</v>
      </c>
      <c r="R68" s="19">
        <v>43555</v>
      </c>
      <c r="S68" s="18" t="s">
        <v>853</v>
      </c>
    </row>
    <row r="69" spans="1:19" s="17" customFormat="1" ht="60.75" thickBot="1" x14ac:dyDescent="0.3">
      <c r="A69" s="18">
        <v>2019</v>
      </c>
      <c r="B69" s="19">
        <v>43466</v>
      </c>
      <c r="C69" s="19">
        <v>43555</v>
      </c>
      <c r="D69" s="18" t="s">
        <v>96</v>
      </c>
      <c r="E69" s="18" t="s">
        <v>272</v>
      </c>
      <c r="F69" s="18" t="s">
        <v>273</v>
      </c>
      <c r="G69" s="18" t="s">
        <v>274</v>
      </c>
      <c r="H69" s="18" t="s">
        <v>275</v>
      </c>
      <c r="I69" s="18" t="s">
        <v>268</v>
      </c>
      <c r="J69" s="18" t="s">
        <v>26</v>
      </c>
      <c r="K69" s="18" t="s">
        <v>1114</v>
      </c>
      <c r="L69" s="18">
        <v>64</v>
      </c>
      <c r="M69" s="18" t="s">
        <v>1130</v>
      </c>
      <c r="N69" s="18" t="s">
        <v>34</v>
      </c>
      <c r="O69" s="18" t="s">
        <v>2430</v>
      </c>
      <c r="P69" s="18" t="s">
        <v>852</v>
      </c>
      <c r="Q69" s="19">
        <v>43570</v>
      </c>
      <c r="R69" s="19">
        <v>43555</v>
      </c>
      <c r="S69" s="18" t="s">
        <v>853</v>
      </c>
    </row>
    <row r="70" spans="1:19" s="17" customFormat="1" ht="60.75" thickBot="1" x14ac:dyDescent="0.3">
      <c r="A70" s="18">
        <v>2019</v>
      </c>
      <c r="B70" s="19">
        <v>43466</v>
      </c>
      <c r="C70" s="19">
        <v>43555</v>
      </c>
      <c r="D70" s="18" t="s">
        <v>96</v>
      </c>
      <c r="E70" s="18" t="s">
        <v>276</v>
      </c>
      <c r="F70" s="18" t="s">
        <v>277</v>
      </c>
      <c r="G70" s="18" t="s">
        <v>278</v>
      </c>
      <c r="H70" s="18" t="s">
        <v>279</v>
      </c>
      <c r="I70" s="18" t="s">
        <v>268</v>
      </c>
      <c r="J70" s="18" t="s">
        <v>26</v>
      </c>
      <c r="K70" s="18" t="s">
        <v>2269</v>
      </c>
      <c r="L70" s="18">
        <v>65</v>
      </c>
      <c r="M70" s="18" t="s">
        <v>1138</v>
      </c>
      <c r="N70" s="18" t="s">
        <v>34</v>
      </c>
      <c r="O70" s="18" t="s">
        <v>2430</v>
      </c>
      <c r="P70" s="18" t="s">
        <v>852</v>
      </c>
      <c r="Q70" s="19">
        <v>43570</v>
      </c>
      <c r="R70" s="19">
        <v>43555</v>
      </c>
      <c r="S70" s="18" t="s">
        <v>853</v>
      </c>
    </row>
    <row r="71" spans="1:19" s="17" customFormat="1" ht="60.75" thickBot="1" x14ac:dyDescent="0.3">
      <c r="A71" s="18">
        <v>2019</v>
      </c>
      <c r="B71" s="19">
        <v>43466</v>
      </c>
      <c r="C71" s="19">
        <v>43555</v>
      </c>
      <c r="D71" s="18" t="s">
        <v>96</v>
      </c>
      <c r="E71" s="18" t="s">
        <v>280</v>
      </c>
      <c r="F71" s="18" t="s">
        <v>281</v>
      </c>
      <c r="G71" s="18" t="s">
        <v>282</v>
      </c>
      <c r="H71" s="18" t="s">
        <v>283</v>
      </c>
      <c r="I71" s="18" t="s">
        <v>268</v>
      </c>
      <c r="J71" s="18" t="s">
        <v>28</v>
      </c>
      <c r="K71" s="18" t="s">
        <v>2270</v>
      </c>
      <c r="L71" s="18">
        <v>66</v>
      </c>
      <c r="M71" s="27" t="s">
        <v>3077</v>
      </c>
      <c r="N71" s="18" t="s">
        <v>34</v>
      </c>
      <c r="O71" s="18" t="s">
        <v>2430</v>
      </c>
      <c r="P71" s="18" t="s">
        <v>852</v>
      </c>
      <c r="Q71" s="19">
        <v>43570</v>
      </c>
      <c r="R71" s="19">
        <v>43555</v>
      </c>
      <c r="S71" s="18" t="s">
        <v>853</v>
      </c>
    </row>
    <row r="72" spans="1:19" s="17" customFormat="1" ht="24.75" thickBot="1" x14ac:dyDescent="0.3">
      <c r="A72" s="18">
        <v>2019</v>
      </c>
      <c r="B72" s="19">
        <v>43466</v>
      </c>
      <c r="C72" s="19">
        <v>43555</v>
      </c>
      <c r="D72" s="18" t="s">
        <v>61</v>
      </c>
      <c r="E72" s="18" t="s">
        <v>284</v>
      </c>
      <c r="F72" s="18" t="s">
        <v>285</v>
      </c>
      <c r="G72" s="18" t="s">
        <v>286</v>
      </c>
      <c r="H72" s="18" t="s">
        <v>287</v>
      </c>
      <c r="I72" s="18" t="s">
        <v>265</v>
      </c>
      <c r="J72" s="18" t="s">
        <v>28</v>
      </c>
      <c r="K72" s="18" t="s">
        <v>864</v>
      </c>
      <c r="L72" s="18">
        <v>67</v>
      </c>
      <c r="M72" s="18" t="s">
        <v>2351</v>
      </c>
      <c r="N72" s="18" t="s">
        <v>34</v>
      </c>
      <c r="O72" s="18" t="s">
        <v>2430</v>
      </c>
      <c r="P72" s="18" t="s">
        <v>852</v>
      </c>
      <c r="Q72" s="19">
        <v>43570</v>
      </c>
      <c r="R72" s="19">
        <v>43555</v>
      </c>
      <c r="S72" s="18" t="s">
        <v>853</v>
      </c>
    </row>
    <row r="73" spans="1:19" s="17" customFormat="1" ht="60.75" thickBot="1" x14ac:dyDescent="0.3">
      <c r="A73" s="18">
        <v>2019</v>
      </c>
      <c r="B73" s="19">
        <v>43466</v>
      </c>
      <c r="C73" s="19">
        <v>43555</v>
      </c>
      <c r="D73" s="18" t="s">
        <v>96</v>
      </c>
      <c r="E73" s="18" t="s">
        <v>288</v>
      </c>
      <c r="F73" s="18" t="s">
        <v>289</v>
      </c>
      <c r="G73" s="18" t="s">
        <v>219</v>
      </c>
      <c r="H73" s="18" t="s">
        <v>245</v>
      </c>
      <c r="I73" s="18" t="s">
        <v>284</v>
      </c>
      <c r="J73" s="18" t="s">
        <v>28</v>
      </c>
      <c r="K73" s="18" t="s">
        <v>864</v>
      </c>
      <c r="L73" s="18">
        <v>68</v>
      </c>
      <c r="M73" s="18" t="s">
        <v>1145</v>
      </c>
      <c r="N73" s="18" t="s">
        <v>34</v>
      </c>
      <c r="O73" s="18" t="s">
        <v>2430</v>
      </c>
      <c r="P73" s="18" t="s">
        <v>852</v>
      </c>
      <c r="Q73" s="19">
        <v>43570</v>
      </c>
      <c r="R73" s="19">
        <v>43555</v>
      </c>
      <c r="S73" s="18" t="s">
        <v>853</v>
      </c>
    </row>
    <row r="74" spans="1:19" s="17" customFormat="1" ht="60.75" thickBot="1" x14ac:dyDescent="0.3">
      <c r="A74" s="18">
        <v>2019</v>
      </c>
      <c r="B74" s="19">
        <v>43466</v>
      </c>
      <c r="C74" s="19">
        <v>43555</v>
      </c>
      <c r="D74" s="18" t="s">
        <v>96</v>
      </c>
      <c r="E74" s="18" t="s">
        <v>290</v>
      </c>
      <c r="F74" s="18" t="s">
        <v>291</v>
      </c>
      <c r="G74" s="18" t="s">
        <v>282</v>
      </c>
      <c r="H74" s="18" t="s">
        <v>209</v>
      </c>
      <c r="I74" s="18" t="s">
        <v>284</v>
      </c>
      <c r="J74" s="18" t="s">
        <v>28</v>
      </c>
      <c r="K74" s="18" t="s">
        <v>2271</v>
      </c>
      <c r="L74" s="18">
        <v>69</v>
      </c>
      <c r="M74" s="18" t="s">
        <v>1150</v>
      </c>
      <c r="N74" s="18" t="s">
        <v>34</v>
      </c>
      <c r="O74" s="18" t="s">
        <v>2430</v>
      </c>
      <c r="P74" s="18" t="s">
        <v>852</v>
      </c>
      <c r="Q74" s="19">
        <v>43570</v>
      </c>
      <c r="R74" s="19">
        <v>43555</v>
      </c>
      <c r="S74" s="18" t="s">
        <v>853</v>
      </c>
    </row>
    <row r="75" spans="1:19" s="17" customFormat="1" ht="48.75" thickBot="1" x14ac:dyDescent="0.3">
      <c r="A75" s="18">
        <v>2019</v>
      </c>
      <c r="B75" s="19">
        <v>43466</v>
      </c>
      <c r="C75" s="19">
        <v>43555</v>
      </c>
      <c r="D75" s="18" t="s">
        <v>96</v>
      </c>
      <c r="E75" s="18" t="s">
        <v>292</v>
      </c>
      <c r="F75" s="18" t="s">
        <v>293</v>
      </c>
      <c r="G75" s="18" t="s">
        <v>129</v>
      </c>
      <c r="H75" s="18" t="s">
        <v>294</v>
      </c>
      <c r="I75" s="18" t="s">
        <v>284</v>
      </c>
      <c r="J75" s="18" t="s">
        <v>28</v>
      </c>
      <c r="K75" s="18" t="s">
        <v>864</v>
      </c>
      <c r="L75" s="18">
        <v>70</v>
      </c>
      <c r="M75" s="18" t="s">
        <v>1154</v>
      </c>
      <c r="N75" s="18" t="s">
        <v>34</v>
      </c>
      <c r="O75" s="18" t="s">
        <v>2430</v>
      </c>
      <c r="P75" s="18" t="s">
        <v>852</v>
      </c>
      <c r="Q75" s="19">
        <v>43570</v>
      </c>
      <c r="R75" s="19">
        <v>43555</v>
      </c>
      <c r="S75" s="18" t="s">
        <v>853</v>
      </c>
    </row>
    <row r="76" spans="1:19" s="17" customFormat="1" ht="60.75" thickBot="1" x14ac:dyDescent="0.3">
      <c r="A76" s="18">
        <v>2019</v>
      </c>
      <c r="B76" s="19">
        <v>43466</v>
      </c>
      <c r="C76" s="19">
        <v>43555</v>
      </c>
      <c r="D76" s="18" t="s">
        <v>96</v>
      </c>
      <c r="E76" s="18" t="s">
        <v>295</v>
      </c>
      <c r="F76" s="18" t="s">
        <v>296</v>
      </c>
      <c r="G76" s="18" t="s">
        <v>215</v>
      </c>
      <c r="H76" s="18" t="s">
        <v>209</v>
      </c>
      <c r="I76" s="18" t="s">
        <v>284</v>
      </c>
      <c r="J76" s="18" t="s">
        <v>28</v>
      </c>
      <c r="K76" s="18" t="s">
        <v>864</v>
      </c>
      <c r="L76" s="18">
        <v>71</v>
      </c>
      <c r="M76" s="18" t="s">
        <v>1158</v>
      </c>
      <c r="N76" s="18" t="s">
        <v>34</v>
      </c>
      <c r="O76" s="18" t="s">
        <v>2430</v>
      </c>
      <c r="P76" s="18" t="s">
        <v>852</v>
      </c>
      <c r="Q76" s="19">
        <v>43570</v>
      </c>
      <c r="R76" s="19">
        <v>43555</v>
      </c>
      <c r="S76" s="18" t="s">
        <v>853</v>
      </c>
    </row>
    <row r="77" spans="1:19" s="17" customFormat="1" ht="36.75" thickBot="1" x14ac:dyDescent="0.3">
      <c r="A77" s="18">
        <v>2019</v>
      </c>
      <c r="B77" s="19">
        <v>43466</v>
      </c>
      <c r="C77" s="19">
        <v>43555</v>
      </c>
      <c r="D77" s="18" t="s">
        <v>61</v>
      </c>
      <c r="E77" s="18" t="s">
        <v>297</v>
      </c>
      <c r="F77" s="18" t="s">
        <v>298</v>
      </c>
      <c r="G77" s="18" t="s">
        <v>64</v>
      </c>
      <c r="H77" s="18" t="s">
        <v>299</v>
      </c>
      <c r="I77" s="18" t="s">
        <v>265</v>
      </c>
      <c r="J77" s="18" t="s">
        <v>28</v>
      </c>
      <c r="K77" s="18" t="s">
        <v>2272</v>
      </c>
      <c r="L77" s="18">
        <v>72</v>
      </c>
      <c r="M77" s="18" t="s">
        <v>1164</v>
      </c>
      <c r="N77" s="18" t="s">
        <v>34</v>
      </c>
      <c r="O77" s="18" t="s">
        <v>2430</v>
      </c>
      <c r="P77" s="18" t="s">
        <v>852</v>
      </c>
      <c r="Q77" s="19">
        <v>43570</v>
      </c>
      <c r="R77" s="19">
        <v>43555</v>
      </c>
      <c r="S77" s="18" t="s">
        <v>853</v>
      </c>
    </row>
    <row r="78" spans="1:19" s="17" customFormat="1" ht="36.75" thickBot="1" x14ac:dyDescent="0.3">
      <c r="A78" s="18">
        <v>2019</v>
      </c>
      <c r="B78" s="19">
        <v>43466</v>
      </c>
      <c r="C78" s="19">
        <v>43555</v>
      </c>
      <c r="D78" s="18" t="s">
        <v>66</v>
      </c>
      <c r="E78" s="18" t="s">
        <v>300</v>
      </c>
      <c r="F78" s="18" t="s">
        <v>301</v>
      </c>
      <c r="G78" s="18" t="s">
        <v>302</v>
      </c>
      <c r="H78" s="18" t="s">
        <v>129</v>
      </c>
      <c r="I78" s="18" t="s">
        <v>265</v>
      </c>
      <c r="J78" s="18" t="s">
        <v>28</v>
      </c>
      <c r="K78" s="18" t="s">
        <v>864</v>
      </c>
      <c r="L78" s="18">
        <v>73</v>
      </c>
      <c r="M78" s="27" t="s">
        <v>3075</v>
      </c>
      <c r="N78" s="18" t="s">
        <v>34</v>
      </c>
      <c r="O78" s="18" t="s">
        <v>2430</v>
      </c>
      <c r="P78" s="18" t="s">
        <v>852</v>
      </c>
      <c r="Q78" s="19">
        <v>43570</v>
      </c>
      <c r="R78" s="19">
        <v>43555</v>
      </c>
      <c r="S78" s="18" t="s">
        <v>853</v>
      </c>
    </row>
    <row r="79" spans="1:19" s="17" customFormat="1" ht="72.75" thickBot="1" x14ac:dyDescent="0.3">
      <c r="A79" s="18">
        <v>2019</v>
      </c>
      <c r="B79" s="19">
        <v>43466</v>
      </c>
      <c r="C79" s="19">
        <v>43555</v>
      </c>
      <c r="D79" s="18" t="s">
        <v>96</v>
      </c>
      <c r="E79" s="18" t="s">
        <v>303</v>
      </c>
      <c r="F79" s="18" t="s">
        <v>304</v>
      </c>
      <c r="G79" s="18" t="s">
        <v>305</v>
      </c>
      <c r="H79" s="18" t="s">
        <v>262</v>
      </c>
      <c r="I79" s="18" t="s">
        <v>300</v>
      </c>
      <c r="J79" s="18" t="s">
        <v>28</v>
      </c>
      <c r="K79" s="18" t="s">
        <v>2273</v>
      </c>
      <c r="L79" s="18">
        <v>74</v>
      </c>
      <c r="M79" s="18" t="s">
        <v>1170</v>
      </c>
      <c r="N79" s="18" t="s">
        <v>34</v>
      </c>
      <c r="O79" s="18" t="s">
        <v>2430</v>
      </c>
      <c r="P79" s="18" t="s">
        <v>852</v>
      </c>
      <c r="Q79" s="19">
        <v>43570</v>
      </c>
      <c r="R79" s="19">
        <v>43555</v>
      </c>
      <c r="S79" s="18" t="s">
        <v>853</v>
      </c>
    </row>
    <row r="80" spans="1:19" s="17" customFormat="1" ht="60.75" thickBot="1" x14ac:dyDescent="0.3">
      <c r="A80" s="18">
        <v>2019</v>
      </c>
      <c r="B80" s="19">
        <v>43466</v>
      </c>
      <c r="C80" s="19">
        <v>43555</v>
      </c>
      <c r="D80" s="18" t="s">
        <v>96</v>
      </c>
      <c r="E80" s="18" t="s">
        <v>306</v>
      </c>
      <c r="F80" s="18" t="s">
        <v>307</v>
      </c>
      <c r="G80" s="18" t="s">
        <v>308</v>
      </c>
      <c r="H80" s="18" t="s">
        <v>309</v>
      </c>
      <c r="I80" s="18" t="s">
        <v>300</v>
      </c>
      <c r="J80" s="18" t="s">
        <v>26</v>
      </c>
      <c r="K80" s="18" t="s">
        <v>1821</v>
      </c>
      <c r="L80" s="18">
        <v>75</v>
      </c>
      <c r="M80" s="18" t="s">
        <v>2352</v>
      </c>
      <c r="N80" s="18" t="s">
        <v>34</v>
      </c>
      <c r="O80" s="18" t="s">
        <v>2430</v>
      </c>
      <c r="P80" s="18" t="s">
        <v>852</v>
      </c>
      <c r="Q80" s="19">
        <v>43570</v>
      </c>
      <c r="R80" s="19">
        <v>43555</v>
      </c>
      <c r="S80" s="18" t="s">
        <v>853</v>
      </c>
    </row>
    <row r="81" spans="1:19" s="17" customFormat="1" ht="48.75" thickBot="1" x14ac:dyDescent="0.3">
      <c r="A81" s="18">
        <v>2019</v>
      </c>
      <c r="B81" s="19">
        <v>43466</v>
      </c>
      <c r="C81" s="19">
        <v>43555</v>
      </c>
      <c r="D81" s="18" t="s">
        <v>96</v>
      </c>
      <c r="E81" s="18" t="s">
        <v>310</v>
      </c>
      <c r="F81" s="18" t="s">
        <v>311</v>
      </c>
      <c r="G81" s="18" t="s">
        <v>159</v>
      </c>
      <c r="H81" s="18" t="s">
        <v>312</v>
      </c>
      <c r="I81" s="18" t="s">
        <v>300</v>
      </c>
      <c r="J81" s="18" t="s">
        <v>28</v>
      </c>
      <c r="K81" s="18" t="s">
        <v>864</v>
      </c>
      <c r="L81" s="18">
        <v>76</v>
      </c>
      <c r="M81" s="18" t="s">
        <v>1179</v>
      </c>
      <c r="N81" s="18" t="s">
        <v>34</v>
      </c>
      <c r="O81" s="18" t="s">
        <v>2430</v>
      </c>
      <c r="P81" s="18" t="s">
        <v>852</v>
      </c>
      <c r="Q81" s="19">
        <v>43570</v>
      </c>
      <c r="R81" s="19">
        <v>43555</v>
      </c>
      <c r="S81" s="18" t="s">
        <v>853</v>
      </c>
    </row>
    <row r="82" spans="1:19" s="17" customFormat="1" ht="24.75" thickBot="1" x14ac:dyDescent="0.3">
      <c r="A82" s="18">
        <v>2019</v>
      </c>
      <c r="B82" s="19">
        <v>43466</v>
      </c>
      <c r="C82" s="19">
        <v>43555</v>
      </c>
      <c r="D82" s="18" t="s">
        <v>199</v>
      </c>
      <c r="E82" s="18" t="s">
        <v>313</v>
      </c>
      <c r="F82" s="18" t="s">
        <v>314</v>
      </c>
      <c r="G82" s="18" t="s">
        <v>315</v>
      </c>
      <c r="H82" s="18" t="s">
        <v>129</v>
      </c>
      <c r="I82" s="18" t="s">
        <v>56</v>
      </c>
      <c r="J82" s="18" t="s">
        <v>28</v>
      </c>
      <c r="K82" s="18" t="s">
        <v>924</v>
      </c>
      <c r="L82" s="18">
        <v>77</v>
      </c>
      <c r="M82" s="18" t="s">
        <v>1183</v>
      </c>
      <c r="N82" s="18" t="s">
        <v>34</v>
      </c>
      <c r="O82" s="18" t="s">
        <v>2430</v>
      </c>
      <c r="P82" s="18" t="s">
        <v>852</v>
      </c>
      <c r="Q82" s="19">
        <v>43570</v>
      </c>
      <c r="R82" s="19">
        <v>43555</v>
      </c>
      <c r="S82" s="18" t="s">
        <v>853</v>
      </c>
    </row>
    <row r="83" spans="1:19" s="17" customFormat="1" ht="36.75" thickBot="1" x14ac:dyDescent="0.3">
      <c r="A83" s="18">
        <v>2019</v>
      </c>
      <c r="B83" s="19">
        <v>43466</v>
      </c>
      <c r="C83" s="19">
        <v>43555</v>
      </c>
      <c r="D83" s="18" t="s">
        <v>96</v>
      </c>
      <c r="E83" s="18" t="s">
        <v>316</v>
      </c>
      <c r="F83" s="18" t="s">
        <v>317</v>
      </c>
      <c r="G83" s="18" t="s">
        <v>318</v>
      </c>
      <c r="H83" s="18" t="s">
        <v>104</v>
      </c>
      <c r="I83" s="18" t="s">
        <v>313</v>
      </c>
      <c r="J83" s="18" t="s">
        <v>28</v>
      </c>
      <c r="K83" s="18" t="s">
        <v>864</v>
      </c>
      <c r="L83" s="18">
        <v>78</v>
      </c>
      <c r="M83" s="18" t="s">
        <v>1190</v>
      </c>
      <c r="N83" s="18" t="s">
        <v>34</v>
      </c>
      <c r="O83" s="18" t="s">
        <v>2430</v>
      </c>
      <c r="P83" s="18" t="s">
        <v>852</v>
      </c>
      <c r="Q83" s="19">
        <v>43570</v>
      </c>
      <c r="R83" s="19">
        <v>43555</v>
      </c>
      <c r="S83" s="18" t="s">
        <v>853</v>
      </c>
    </row>
    <row r="84" spans="1:19" s="17" customFormat="1" ht="60.75" thickBot="1" x14ac:dyDescent="0.3">
      <c r="A84" s="18">
        <v>2019</v>
      </c>
      <c r="B84" s="19">
        <v>43466</v>
      </c>
      <c r="C84" s="19">
        <v>43555</v>
      </c>
      <c r="D84" s="18" t="s">
        <v>96</v>
      </c>
      <c r="E84" s="18" t="s">
        <v>319</v>
      </c>
      <c r="F84" s="18" t="s">
        <v>320</v>
      </c>
      <c r="G84" s="18" t="s">
        <v>129</v>
      </c>
      <c r="H84" s="18" t="s">
        <v>321</v>
      </c>
      <c r="I84" s="18" t="s">
        <v>313</v>
      </c>
      <c r="J84" s="18" t="s">
        <v>29</v>
      </c>
      <c r="K84" s="18" t="s">
        <v>2274</v>
      </c>
      <c r="L84" s="18">
        <v>79</v>
      </c>
      <c r="M84" s="27" t="s">
        <v>3061</v>
      </c>
      <c r="N84" s="18" t="s">
        <v>34</v>
      </c>
      <c r="O84" s="18" t="s">
        <v>2430</v>
      </c>
      <c r="P84" s="18" t="s">
        <v>852</v>
      </c>
      <c r="Q84" s="19">
        <v>43570</v>
      </c>
      <c r="R84" s="19">
        <v>43555</v>
      </c>
      <c r="S84" s="18" t="s">
        <v>853</v>
      </c>
    </row>
    <row r="85" spans="1:19" s="17" customFormat="1" ht="24.75" thickBot="1" x14ac:dyDescent="0.3">
      <c r="A85" s="18">
        <v>2019</v>
      </c>
      <c r="B85" s="19">
        <v>43466</v>
      </c>
      <c r="C85" s="19">
        <v>43555</v>
      </c>
      <c r="D85" s="18" t="s">
        <v>61</v>
      </c>
      <c r="E85" s="18" t="s">
        <v>322</v>
      </c>
      <c r="F85" s="18" t="s">
        <v>323</v>
      </c>
      <c r="G85" s="18" t="s">
        <v>90</v>
      </c>
      <c r="H85" s="18" t="s">
        <v>324</v>
      </c>
      <c r="I85" s="18" t="s">
        <v>313</v>
      </c>
      <c r="J85" s="18" t="s">
        <v>26</v>
      </c>
      <c r="K85" s="18" t="s">
        <v>1114</v>
      </c>
      <c r="L85" s="18">
        <v>80</v>
      </c>
      <c r="M85" s="18" t="s">
        <v>1196</v>
      </c>
      <c r="N85" s="18" t="s">
        <v>34</v>
      </c>
      <c r="O85" s="18" t="s">
        <v>2430</v>
      </c>
      <c r="P85" s="18" t="s">
        <v>852</v>
      </c>
      <c r="Q85" s="19">
        <v>43570</v>
      </c>
      <c r="R85" s="19">
        <v>43555</v>
      </c>
      <c r="S85" s="18" t="s">
        <v>853</v>
      </c>
    </row>
    <row r="86" spans="1:19" s="17" customFormat="1" ht="60.75" thickBot="1" x14ac:dyDescent="0.3">
      <c r="A86" s="18">
        <v>2019</v>
      </c>
      <c r="B86" s="19">
        <v>43466</v>
      </c>
      <c r="C86" s="19">
        <v>43555</v>
      </c>
      <c r="D86" s="18" t="s">
        <v>96</v>
      </c>
      <c r="E86" s="18" t="s">
        <v>325</v>
      </c>
      <c r="F86" s="18" t="s">
        <v>326</v>
      </c>
      <c r="G86" s="18" t="s">
        <v>70</v>
      </c>
      <c r="H86" s="18" t="s">
        <v>70</v>
      </c>
      <c r="I86" s="18" t="s">
        <v>322</v>
      </c>
      <c r="J86" s="18" t="s">
        <v>30</v>
      </c>
      <c r="K86" s="18" t="s">
        <v>1201</v>
      </c>
      <c r="L86" s="18">
        <v>81</v>
      </c>
      <c r="M86" s="18" t="s">
        <v>1202</v>
      </c>
      <c r="N86" s="18" t="s">
        <v>34</v>
      </c>
      <c r="O86" s="18" t="s">
        <v>2430</v>
      </c>
      <c r="P86" s="18" t="s">
        <v>852</v>
      </c>
      <c r="Q86" s="19">
        <v>43570</v>
      </c>
      <c r="R86" s="19">
        <v>43555</v>
      </c>
      <c r="S86" s="18" t="s">
        <v>853</v>
      </c>
    </row>
    <row r="87" spans="1:19" s="17" customFormat="1" ht="48.75" thickBot="1" x14ac:dyDescent="0.3">
      <c r="A87" s="18">
        <v>2019</v>
      </c>
      <c r="B87" s="19">
        <v>43466</v>
      </c>
      <c r="C87" s="19">
        <v>43555</v>
      </c>
      <c r="D87" s="18" t="s">
        <v>96</v>
      </c>
      <c r="E87" s="18" t="s">
        <v>327</v>
      </c>
      <c r="F87" s="18" t="s">
        <v>328</v>
      </c>
      <c r="G87" s="18" t="s">
        <v>329</v>
      </c>
      <c r="H87" s="18" t="s">
        <v>330</v>
      </c>
      <c r="I87" s="18" t="s">
        <v>322</v>
      </c>
      <c r="J87" s="18" t="s">
        <v>28</v>
      </c>
      <c r="K87" s="18" t="s">
        <v>924</v>
      </c>
      <c r="L87" s="18">
        <v>82</v>
      </c>
      <c r="M87" s="18" t="s">
        <v>1208</v>
      </c>
      <c r="N87" s="18" t="s">
        <v>34</v>
      </c>
      <c r="O87" s="18" t="s">
        <v>2430</v>
      </c>
      <c r="P87" s="18" t="s">
        <v>852</v>
      </c>
      <c r="Q87" s="19">
        <v>43570</v>
      </c>
      <c r="R87" s="19">
        <v>43555</v>
      </c>
      <c r="S87" s="18" t="s">
        <v>853</v>
      </c>
    </row>
    <row r="88" spans="1:19" s="17" customFormat="1" ht="48.75" thickBot="1" x14ac:dyDescent="0.3">
      <c r="A88" s="18">
        <v>2019</v>
      </c>
      <c r="B88" s="19">
        <v>43466</v>
      </c>
      <c r="C88" s="19">
        <v>43555</v>
      </c>
      <c r="D88" s="18" t="s">
        <v>96</v>
      </c>
      <c r="E88" s="18" t="s">
        <v>331</v>
      </c>
      <c r="F88" s="18" t="s">
        <v>332</v>
      </c>
      <c r="G88" s="18" t="s">
        <v>129</v>
      </c>
      <c r="H88" s="18" t="s">
        <v>333</v>
      </c>
      <c r="I88" s="18" t="s">
        <v>322</v>
      </c>
      <c r="J88" s="18" t="s">
        <v>28</v>
      </c>
      <c r="K88" s="18" t="s">
        <v>2262</v>
      </c>
      <c r="L88" s="18">
        <v>83</v>
      </c>
      <c r="M88" s="18" t="s">
        <v>2353</v>
      </c>
      <c r="N88" s="18" t="s">
        <v>34</v>
      </c>
      <c r="O88" s="18" t="s">
        <v>2430</v>
      </c>
      <c r="P88" s="18" t="s">
        <v>852</v>
      </c>
      <c r="Q88" s="19">
        <v>43570</v>
      </c>
      <c r="R88" s="19">
        <v>43555</v>
      </c>
      <c r="S88" s="18" t="s">
        <v>853</v>
      </c>
    </row>
    <row r="89" spans="1:19" s="17" customFormat="1" ht="60.75" thickBot="1" x14ac:dyDescent="0.3">
      <c r="A89" s="18">
        <v>2019</v>
      </c>
      <c r="B89" s="19">
        <v>43466</v>
      </c>
      <c r="C89" s="19">
        <v>43555</v>
      </c>
      <c r="D89" s="18" t="s">
        <v>334</v>
      </c>
      <c r="E89" s="18" t="s">
        <v>335</v>
      </c>
      <c r="F89" s="18" t="s">
        <v>336</v>
      </c>
      <c r="G89" s="18" t="s">
        <v>337</v>
      </c>
      <c r="H89" s="18" t="s">
        <v>338</v>
      </c>
      <c r="I89" s="18" t="s">
        <v>322</v>
      </c>
      <c r="J89" s="18" t="s">
        <v>28</v>
      </c>
      <c r="K89" s="18" t="s">
        <v>924</v>
      </c>
      <c r="L89" s="18">
        <v>84</v>
      </c>
      <c r="M89" s="18" t="s">
        <v>1213</v>
      </c>
      <c r="N89" s="18" t="s">
        <v>34</v>
      </c>
      <c r="O89" s="18" t="s">
        <v>2430</v>
      </c>
      <c r="P89" s="18" t="s">
        <v>852</v>
      </c>
      <c r="Q89" s="19">
        <v>43570</v>
      </c>
      <c r="R89" s="19">
        <v>43555</v>
      </c>
      <c r="S89" s="18" t="s">
        <v>853</v>
      </c>
    </row>
    <row r="90" spans="1:19" s="17" customFormat="1" ht="60.75" thickBot="1" x14ac:dyDescent="0.3">
      <c r="A90" s="18">
        <v>2019</v>
      </c>
      <c r="B90" s="19">
        <v>43466</v>
      </c>
      <c r="C90" s="19">
        <v>43555</v>
      </c>
      <c r="D90" s="18" t="s">
        <v>96</v>
      </c>
      <c r="E90" s="18" t="s">
        <v>339</v>
      </c>
      <c r="F90" s="18" t="s">
        <v>340</v>
      </c>
      <c r="G90" s="18" t="s">
        <v>236</v>
      </c>
      <c r="H90" s="18" t="s">
        <v>341</v>
      </c>
      <c r="I90" s="18" t="s">
        <v>322</v>
      </c>
      <c r="J90" s="18" t="s">
        <v>28</v>
      </c>
      <c r="K90" s="18" t="s">
        <v>965</v>
      </c>
      <c r="L90" s="18">
        <v>85</v>
      </c>
      <c r="M90" s="18" t="s">
        <v>1218</v>
      </c>
      <c r="N90" s="18" t="s">
        <v>34</v>
      </c>
      <c r="O90" s="18" t="s">
        <v>2430</v>
      </c>
      <c r="P90" s="18" t="s">
        <v>852</v>
      </c>
      <c r="Q90" s="19">
        <v>43570</v>
      </c>
      <c r="R90" s="19">
        <v>43555</v>
      </c>
      <c r="S90" s="18" t="s">
        <v>853</v>
      </c>
    </row>
    <row r="91" spans="1:19" s="17" customFormat="1" ht="36.75" thickBot="1" x14ac:dyDescent="0.3">
      <c r="A91" s="18">
        <v>2019</v>
      </c>
      <c r="B91" s="19">
        <v>43466</v>
      </c>
      <c r="C91" s="19">
        <v>43555</v>
      </c>
      <c r="D91" s="18" t="s">
        <v>61</v>
      </c>
      <c r="E91" s="18" t="s">
        <v>342</v>
      </c>
      <c r="F91" s="18" t="s">
        <v>109</v>
      </c>
      <c r="G91" s="18" t="s">
        <v>343</v>
      </c>
      <c r="H91" s="18" t="s">
        <v>344</v>
      </c>
      <c r="I91" s="18" t="s">
        <v>313</v>
      </c>
      <c r="J91" s="18" t="s">
        <v>29</v>
      </c>
      <c r="K91" s="18" t="s">
        <v>2275</v>
      </c>
      <c r="L91" s="18">
        <v>86</v>
      </c>
      <c r="M91" s="18" t="s">
        <v>1224</v>
      </c>
      <c r="N91" s="18" t="s">
        <v>34</v>
      </c>
      <c r="O91" s="18" t="s">
        <v>2430</v>
      </c>
      <c r="P91" s="18" t="s">
        <v>852</v>
      </c>
      <c r="Q91" s="19">
        <v>43570</v>
      </c>
      <c r="R91" s="19">
        <v>43555</v>
      </c>
      <c r="S91" s="18" t="s">
        <v>853</v>
      </c>
    </row>
    <row r="92" spans="1:19" s="17" customFormat="1" ht="36.75" thickBot="1" x14ac:dyDescent="0.3">
      <c r="A92" s="18">
        <v>2019</v>
      </c>
      <c r="B92" s="19">
        <v>43466</v>
      </c>
      <c r="C92" s="19">
        <v>43555</v>
      </c>
      <c r="D92" s="18" t="s">
        <v>96</v>
      </c>
      <c r="E92" s="18" t="s">
        <v>345</v>
      </c>
      <c r="F92" s="18" t="s">
        <v>346</v>
      </c>
      <c r="G92" s="18" t="s">
        <v>347</v>
      </c>
      <c r="H92" s="18" t="s">
        <v>70</v>
      </c>
      <c r="I92" s="18" t="s">
        <v>342</v>
      </c>
      <c r="J92" s="18" t="s">
        <v>28</v>
      </c>
      <c r="K92" s="18" t="s">
        <v>2276</v>
      </c>
      <c r="L92" s="18">
        <v>87</v>
      </c>
      <c r="M92" s="18" t="s">
        <v>1230</v>
      </c>
      <c r="N92" s="18" t="s">
        <v>34</v>
      </c>
      <c r="O92" s="18" t="s">
        <v>2430</v>
      </c>
      <c r="P92" s="18" t="s">
        <v>852</v>
      </c>
      <c r="Q92" s="19">
        <v>43570</v>
      </c>
      <c r="R92" s="19">
        <v>43555</v>
      </c>
      <c r="S92" s="18" t="s">
        <v>853</v>
      </c>
    </row>
    <row r="93" spans="1:19" s="17" customFormat="1" ht="48.75" thickBot="1" x14ac:dyDescent="0.3">
      <c r="A93" s="18">
        <v>2019</v>
      </c>
      <c r="B93" s="19">
        <v>43466</v>
      </c>
      <c r="C93" s="19">
        <v>43555</v>
      </c>
      <c r="D93" s="18" t="s">
        <v>96</v>
      </c>
      <c r="E93" s="18" t="s">
        <v>348</v>
      </c>
      <c r="F93" s="18" t="s">
        <v>349</v>
      </c>
      <c r="G93" s="18" t="s">
        <v>104</v>
      </c>
      <c r="H93" s="18" t="s">
        <v>350</v>
      </c>
      <c r="I93" s="18" t="s">
        <v>342</v>
      </c>
      <c r="J93" s="18" t="s">
        <v>27</v>
      </c>
      <c r="K93" s="18" t="s">
        <v>1235</v>
      </c>
      <c r="L93" s="18">
        <v>88</v>
      </c>
      <c r="M93" s="18" t="s">
        <v>1236</v>
      </c>
      <c r="N93" s="18" t="s">
        <v>34</v>
      </c>
      <c r="O93" s="18" t="s">
        <v>2430</v>
      </c>
      <c r="P93" s="18" t="s">
        <v>852</v>
      </c>
      <c r="Q93" s="19">
        <v>43570</v>
      </c>
      <c r="R93" s="19">
        <v>43555</v>
      </c>
      <c r="S93" s="18" t="s">
        <v>853</v>
      </c>
    </row>
    <row r="94" spans="1:19" s="17" customFormat="1" ht="48.75" thickBot="1" x14ac:dyDescent="0.3">
      <c r="A94" s="18">
        <v>2019</v>
      </c>
      <c r="B94" s="19">
        <v>43466</v>
      </c>
      <c r="C94" s="19">
        <v>43555</v>
      </c>
      <c r="D94" s="18" t="s">
        <v>96</v>
      </c>
      <c r="E94" s="18" t="s">
        <v>351</v>
      </c>
      <c r="F94" s="18" t="s">
        <v>352</v>
      </c>
      <c r="G94" s="18" t="s">
        <v>353</v>
      </c>
      <c r="H94" s="18" t="s">
        <v>354</v>
      </c>
      <c r="I94" s="18" t="s">
        <v>342</v>
      </c>
      <c r="J94" s="18" t="s">
        <v>28</v>
      </c>
      <c r="K94" s="18" t="s">
        <v>2276</v>
      </c>
      <c r="L94" s="18">
        <v>89</v>
      </c>
      <c r="M94" s="18" t="s">
        <v>1243</v>
      </c>
      <c r="N94" s="18" t="s">
        <v>34</v>
      </c>
      <c r="O94" s="18" t="s">
        <v>2430</v>
      </c>
      <c r="P94" s="18" t="s">
        <v>852</v>
      </c>
      <c r="Q94" s="19">
        <v>43570</v>
      </c>
      <c r="R94" s="19">
        <v>43555</v>
      </c>
      <c r="S94" s="18" t="s">
        <v>853</v>
      </c>
    </row>
    <row r="95" spans="1:19" s="17" customFormat="1" ht="48.75" thickBot="1" x14ac:dyDescent="0.3">
      <c r="A95" s="18">
        <v>2019</v>
      </c>
      <c r="B95" s="19">
        <v>43466</v>
      </c>
      <c r="C95" s="19">
        <v>43555</v>
      </c>
      <c r="D95" s="18" t="s">
        <v>96</v>
      </c>
      <c r="E95" s="18" t="s">
        <v>355</v>
      </c>
      <c r="F95" s="18" t="s">
        <v>356</v>
      </c>
      <c r="G95" s="18" t="s">
        <v>357</v>
      </c>
      <c r="H95" s="18" t="s">
        <v>358</v>
      </c>
      <c r="I95" s="18" t="s">
        <v>342</v>
      </c>
      <c r="J95" s="18" t="s">
        <v>28</v>
      </c>
      <c r="K95" s="18" t="s">
        <v>2276</v>
      </c>
      <c r="L95" s="18">
        <v>90</v>
      </c>
      <c r="M95" s="18" t="s">
        <v>1244</v>
      </c>
      <c r="N95" s="18" t="s">
        <v>34</v>
      </c>
      <c r="O95" s="18" t="s">
        <v>2430</v>
      </c>
      <c r="P95" s="18" t="s">
        <v>852</v>
      </c>
      <c r="Q95" s="19">
        <v>43570</v>
      </c>
      <c r="R95" s="19">
        <v>43555</v>
      </c>
      <c r="S95" s="18" t="s">
        <v>853</v>
      </c>
    </row>
    <row r="96" spans="1:19" s="17" customFormat="1" ht="36.75" thickBot="1" x14ac:dyDescent="0.3">
      <c r="A96" s="18">
        <v>2019</v>
      </c>
      <c r="B96" s="19">
        <v>43466</v>
      </c>
      <c r="C96" s="19">
        <v>43555</v>
      </c>
      <c r="D96" s="18" t="s">
        <v>96</v>
      </c>
      <c r="E96" s="18" t="s">
        <v>359</v>
      </c>
      <c r="F96" s="18" t="s">
        <v>360</v>
      </c>
      <c r="G96" s="18" t="s">
        <v>361</v>
      </c>
      <c r="H96" s="18" t="s">
        <v>362</v>
      </c>
      <c r="I96" s="18" t="s">
        <v>342</v>
      </c>
      <c r="J96" s="18" t="s">
        <v>28</v>
      </c>
      <c r="K96" s="18" t="s">
        <v>924</v>
      </c>
      <c r="L96" s="18">
        <v>91</v>
      </c>
      <c r="M96" s="18" t="s">
        <v>1255</v>
      </c>
      <c r="N96" s="18" t="s">
        <v>34</v>
      </c>
      <c r="O96" s="18" t="s">
        <v>2430</v>
      </c>
      <c r="P96" s="18" t="s">
        <v>852</v>
      </c>
      <c r="Q96" s="19">
        <v>43570</v>
      </c>
      <c r="R96" s="19">
        <v>43555</v>
      </c>
      <c r="S96" s="18" t="s">
        <v>853</v>
      </c>
    </row>
    <row r="97" spans="1:19" s="17" customFormat="1" ht="48.75" thickBot="1" x14ac:dyDescent="0.3">
      <c r="A97" s="18">
        <v>2019</v>
      </c>
      <c r="B97" s="19">
        <v>43466</v>
      </c>
      <c r="C97" s="19">
        <v>43555</v>
      </c>
      <c r="D97" s="18" t="s">
        <v>61</v>
      </c>
      <c r="E97" s="18" t="s">
        <v>363</v>
      </c>
      <c r="F97" s="18" t="s">
        <v>364</v>
      </c>
      <c r="G97" s="18" t="s">
        <v>90</v>
      </c>
      <c r="H97" s="18" t="s">
        <v>365</v>
      </c>
      <c r="I97" s="18" t="s">
        <v>313</v>
      </c>
      <c r="J97" s="18" t="s">
        <v>29</v>
      </c>
      <c r="K97" s="18" t="s">
        <v>2274</v>
      </c>
      <c r="L97" s="18">
        <v>92</v>
      </c>
      <c r="M97" s="27" t="s">
        <v>3079</v>
      </c>
      <c r="N97" s="18" t="s">
        <v>34</v>
      </c>
      <c r="O97" s="18" t="s">
        <v>2430</v>
      </c>
      <c r="P97" s="18" t="s">
        <v>852</v>
      </c>
      <c r="Q97" s="19">
        <v>43570</v>
      </c>
      <c r="R97" s="19">
        <v>43555</v>
      </c>
      <c r="S97" s="18" t="s">
        <v>853</v>
      </c>
    </row>
    <row r="98" spans="1:19" s="17" customFormat="1" ht="48.75" thickBot="1" x14ac:dyDescent="0.3">
      <c r="A98" s="18">
        <v>2019</v>
      </c>
      <c r="B98" s="19">
        <v>43466</v>
      </c>
      <c r="C98" s="19">
        <v>43555</v>
      </c>
      <c r="D98" s="18" t="s">
        <v>96</v>
      </c>
      <c r="E98" s="18" t="s">
        <v>366</v>
      </c>
      <c r="F98" s="18" t="s">
        <v>367</v>
      </c>
      <c r="G98" s="18" t="s">
        <v>368</v>
      </c>
      <c r="H98" s="18" t="s">
        <v>167</v>
      </c>
      <c r="I98" s="18" t="s">
        <v>363</v>
      </c>
      <c r="J98" s="18" t="s">
        <v>28</v>
      </c>
      <c r="K98" s="18" t="s">
        <v>864</v>
      </c>
      <c r="L98" s="18">
        <v>93</v>
      </c>
      <c r="M98" s="18" t="s">
        <v>1265</v>
      </c>
      <c r="N98" s="18" t="s">
        <v>34</v>
      </c>
      <c r="O98" s="18" t="s">
        <v>2430</v>
      </c>
      <c r="P98" s="18" t="s">
        <v>852</v>
      </c>
      <c r="Q98" s="19">
        <v>43570</v>
      </c>
      <c r="R98" s="19">
        <v>43555</v>
      </c>
      <c r="S98" s="18" t="s">
        <v>853</v>
      </c>
    </row>
    <row r="99" spans="1:19" s="17" customFormat="1" ht="48.75" thickBot="1" x14ac:dyDescent="0.3">
      <c r="A99" s="18">
        <v>2019</v>
      </c>
      <c r="B99" s="19">
        <v>43466</v>
      </c>
      <c r="C99" s="19">
        <v>43555</v>
      </c>
      <c r="D99" s="18" t="s">
        <v>96</v>
      </c>
      <c r="E99" s="18" t="s">
        <v>369</v>
      </c>
      <c r="F99" s="18" t="s">
        <v>370</v>
      </c>
      <c r="G99" s="18" t="s">
        <v>70</v>
      </c>
      <c r="H99" s="18" t="s">
        <v>104</v>
      </c>
      <c r="I99" s="18" t="s">
        <v>363</v>
      </c>
      <c r="J99" s="18" t="s">
        <v>28</v>
      </c>
      <c r="K99" s="18" t="s">
        <v>2262</v>
      </c>
      <c r="L99" s="18">
        <v>94</v>
      </c>
      <c r="M99" s="18" t="s">
        <v>1270</v>
      </c>
      <c r="N99" s="18" t="s">
        <v>34</v>
      </c>
      <c r="O99" s="18" t="s">
        <v>2430</v>
      </c>
      <c r="P99" s="18" t="s">
        <v>852</v>
      </c>
      <c r="Q99" s="19">
        <v>43570</v>
      </c>
      <c r="R99" s="19">
        <v>43555</v>
      </c>
      <c r="S99" s="18" t="s">
        <v>853</v>
      </c>
    </row>
    <row r="100" spans="1:19" s="17" customFormat="1" ht="60.75" thickBot="1" x14ac:dyDescent="0.3">
      <c r="A100" s="18">
        <v>2019</v>
      </c>
      <c r="B100" s="19">
        <v>43466</v>
      </c>
      <c r="C100" s="19">
        <v>43555</v>
      </c>
      <c r="D100" s="18" t="s">
        <v>96</v>
      </c>
      <c r="E100" s="18" t="s">
        <v>371</v>
      </c>
      <c r="F100" s="18" t="s">
        <v>372</v>
      </c>
      <c r="G100" s="18" t="s">
        <v>373</v>
      </c>
      <c r="H100" s="18" t="s">
        <v>374</v>
      </c>
      <c r="I100" s="18" t="s">
        <v>363</v>
      </c>
      <c r="J100" s="18" t="s">
        <v>27</v>
      </c>
      <c r="K100" s="18" t="s">
        <v>2277</v>
      </c>
      <c r="L100" s="18">
        <v>95</v>
      </c>
      <c r="M100" s="18" t="s">
        <v>1278</v>
      </c>
      <c r="N100" s="18" t="s">
        <v>34</v>
      </c>
      <c r="O100" s="18" t="s">
        <v>2430</v>
      </c>
      <c r="P100" s="18" t="s">
        <v>852</v>
      </c>
      <c r="Q100" s="19">
        <v>43570</v>
      </c>
      <c r="R100" s="19">
        <v>43555</v>
      </c>
      <c r="S100" s="18" t="s">
        <v>853</v>
      </c>
    </row>
    <row r="101" spans="1:19" s="17" customFormat="1" ht="60.75" thickBot="1" x14ac:dyDescent="0.3">
      <c r="A101" s="18">
        <v>2019</v>
      </c>
      <c r="B101" s="19">
        <v>43466</v>
      </c>
      <c r="C101" s="19">
        <v>43555</v>
      </c>
      <c r="D101" s="18" t="s">
        <v>96</v>
      </c>
      <c r="E101" s="18" t="s">
        <v>375</v>
      </c>
      <c r="F101" s="18" t="s">
        <v>376</v>
      </c>
      <c r="G101" s="18" t="s">
        <v>358</v>
      </c>
      <c r="H101" s="18" t="s">
        <v>377</v>
      </c>
      <c r="I101" s="18" t="s">
        <v>363</v>
      </c>
      <c r="J101" s="18" t="s">
        <v>29</v>
      </c>
      <c r="K101" s="18" t="s">
        <v>2278</v>
      </c>
      <c r="L101" s="18">
        <v>96</v>
      </c>
      <c r="M101" s="18" t="s">
        <v>1279</v>
      </c>
      <c r="N101" s="18" t="s">
        <v>34</v>
      </c>
      <c r="O101" s="18" t="s">
        <v>2430</v>
      </c>
      <c r="P101" s="18" t="s">
        <v>852</v>
      </c>
      <c r="Q101" s="19">
        <v>43570</v>
      </c>
      <c r="R101" s="19">
        <v>43555</v>
      </c>
      <c r="S101" s="18" t="s">
        <v>853</v>
      </c>
    </row>
    <row r="102" spans="1:19" s="17" customFormat="1" ht="36.75" thickBot="1" x14ac:dyDescent="0.3">
      <c r="A102" s="18">
        <v>2019</v>
      </c>
      <c r="B102" s="19">
        <v>43466</v>
      </c>
      <c r="C102" s="19">
        <v>43555</v>
      </c>
      <c r="D102" s="18" t="s">
        <v>96</v>
      </c>
      <c r="E102" s="18" t="s">
        <v>378</v>
      </c>
      <c r="F102" s="18" t="s">
        <v>379</v>
      </c>
      <c r="G102" s="18" t="s">
        <v>380</v>
      </c>
      <c r="H102" s="18" t="s">
        <v>381</v>
      </c>
      <c r="I102" s="18" t="s">
        <v>363</v>
      </c>
      <c r="J102" s="18" t="s">
        <v>28</v>
      </c>
      <c r="K102" s="18" t="s">
        <v>914</v>
      </c>
      <c r="L102" s="18">
        <v>97</v>
      </c>
      <c r="M102" s="18" t="s">
        <v>1287</v>
      </c>
      <c r="N102" s="18" t="s">
        <v>34</v>
      </c>
      <c r="O102" s="18" t="s">
        <v>2430</v>
      </c>
      <c r="P102" s="18" t="s">
        <v>852</v>
      </c>
      <c r="Q102" s="19">
        <v>43570</v>
      </c>
      <c r="R102" s="19">
        <v>43555</v>
      </c>
      <c r="S102" s="18" t="s">
        <v>853</v>
      </c>
    </row>
    <row r="103" spans="1:19" s="17" customFormat="1" ht="132.75" thickBot="1" x14ac:dyDescent="0.3">
      <c r="A103" s="18">
        <v>2019</v>
      </c>
      <c r="B103" s="19">
        <v>43466</v>
      </c>
      <c r="C103" s="19">
        <v>43555</v>
      </c>
      <c r="D103" s="18" t="s">
        <v>211</v>
      </c>
      <c r="E103" s="18" t="s">
        <v>382</v>
      </c>
      <c r="F103" s="18" t="s">
        <v>383</v>
      </c>
      <c r="G103" s="18" t="s">
        <v>282</v>
      </c>
      <c r="H103" s="18" t="s">
        <v>219</v>
      </c>
      <c r="I103" s="18" t="s">
        <v>313</v>
      </c>
      <c r="J103" s="18" t="s">
        <v>31</v>
      </c>
      <c r="K103" s="18" t="s">
        <v>2279</v>
      </c>
      <c r="L103" s="18">
        <v>98</v>
      </c>
      <c r="M103" s="18" t="s">
        <v>1294</v>
      </c>
      <c r="N103" s="18" t="s">
        <v>34</v>
      </c>
      <c r="O103" s="18" t="s">
        <v>2430</v>
      </c>
      <c r="P103" s="18" t="s">
        <v>852</v>
      </c>
      <c r="Q103" s="19">
        <v>43570</v>
      </c>
      <c r="R103" s="19">
        <v>43555</v>
      </c>
      <c r="S103" s="18" t="s">
        <v>853</v>
      </c>
    </row>
    <row r="104" spans="1:19" s="17" customFormat="1" ht="36.75" thickBot="1" x14ac:dyDescent="0.3">
      <c r="A104" s="18">
        <v>2019</v>
      </c>
      <c r="B104" s="19">
        <v>43466</v>
      </c>
      <c r="C104" s="19">
        <v>43555</v>
      </c>
      <c r="D104" s="18" t="s">
        <v>61</v>
      </c>
      <c r="E104" s="18" t="s">
        <v>384</v>
      </c>
      <c r="F104" s="18" t="s">
        <v>385</v>
      </c>
      <c r="G104" s="18" t="s">
        <v>70</v>
      </c>
      <c r="H104" s="18" t="s">
        <v>386</v>
      </c>
      <c r="I104" s="18" t="s">
        <v>382</v>
      </c>
      <c r="J104" s="18" t="s">
        <v>28</v>
      </c>
      <c r="K104" s="18" t="s">
        <v>2280</v>
      </c>
      <c r="L104" s="18">
        <v>99</v>
      </c>
      <c r="M104" s="18" t="s">
        <v>1298</v>
      </c>
      <c r="N104" s="18" t="s">
        <v>34</v>
      </c>
      <c r="O104" s="18" t="s">
        <v>2430</v>
      </c>
      <c r="P104" s="18" t="s">
        <v>852</v>
      </c>
      <c r="Q104" s="19">
        <v>43570</v>
      </c>
      <c r="R104" s="19">
        <v>43555</v>
      </c>
      <c r="S104" s="18" t="s">
        <v>853</v>
      </c>
    </row>
    <row r="105" spans="1:19" s="17" customFormat="1" ht="48.75" thickBot="1" x14ac:dyDescent="0.3">
      <c r="A105" s="18">
        <v>2019</v>
      </c>
      <c r="B105" s="19">
        <v>43466</v>
      </c>
      <c r="C105" s="19">
        <v>43555</v>
      </c>
      <c r="D105" s="18" t="s">
        <v>96</v>
      </c>
      <c r="E105" s="18" t="s">
        <v>387</v>
      </c>
      <c r="F105" s="18" t="s">
        <v>388</v>
      </c>
      <c r="G105" s="18" t="s">
        <v>70</v>
      </c>
      <c r="H105" s="18" t="s">
        <v>195</v>
      </c>
      <c r="I105" s="18" t="s">
        <v>384</v>
      </c>
      <c r="J105" s="18" t="s">
        <v>28</v>
      </c>
      <c r="K105" s="18" t="s">
        <v>2281</v>
      </c>
      <c r="L105" s="18">
        <v>100</v>
      </c>
      <c r="M105" s="18" t="s">
        <v>1305</v>
      </c>
      <c r="N105" s="18" t="s">
        <v>34</v>
      </c>
      <c r="O105" s="18" t="s">
        <v>2430</v>
      </c>
      <c r="P105" s="18" t="s">
        <v>852</v>
      </c>
      <c r="Q105" s="19">
        <v>43570</v>
      </c>
      <c r="R105" s="19">
        <v>43555</v>
      </c>
      <c r="S105" s="18" t="s">
        <v>853</v>
      </c>
    </row>
    <row r="106" spans="1:19" s="17" customFormat="1" ht="60.75" thickBot="1" x14ac:dyDescent="0.3">
      <c r="A106" s="18">
        <v>2019</v>
      </c>
      <c r="B106" s="19">
        <v>43466</v>
      </c>
      <c r="C106" s="19">
        <v>43555</v>
      </c>
      <c r="D106" s="18" t="s">
        <v>96</v>
      </c>
      <c r="E106" s="18" t="s">
        <v>389</v>
      </c>
      <c r="F106" s="18" t="s">
        <v>197</v>
      </c>
      <c r="G106" s="18" t="s">
        <v>390</v>
      </c>
      <c r="H106" s="18" t="s">
        <v>391</v>
      </c>
      <c r="I106" s="18" t="s">
        <v>384</v>
      </c>
      <c r="J106" s="18" t="s">
        <v>28</v>
      </c>
      <c r="K106" s="18" t="s">
        <v>2282</v>
      </c>
      <c r="L106" s="18">
        <v>101</v>
      </c>
      <c r="M106" s="18" t="s">
        <v>1311</v>
      </c>
      <c r="N106" s="18" t="s">
        <v>34</v>
      </c>
      <c r="O106" s="18" t="s">
        <v>2430</v>
      </c>
      <c r="P106" s="18" t="s">
        <v>852</v>
      </c>
      <c r="Q106" s="19">
        <v>43570</v>
      </c>
      <c r="R106" s="19">
        <v>43555</v>
      </c>
      <c r="S106" s="18" t="s">
        <v>853</v>
      </c>
    </row>
    <row r="107" spans="1:19" s="17" customFormat="1" ht="60.75" thickBot="1" x14ac:dyDescent="0.3">
      <c r="A107" s="18">
        <v>2019</v>
      </c>
      <c r="B107" s="19">
        <v>43466</v>
      </c>
      <c r="C107" s="19">
        <v>43555</v>
      </c>
      <c r="D107" s="18" t="s">
        <v>61</v>
      </c>
      <c r="E107" s="18" t="s">
        <v>392</v>
      </c>
      <c r="F107" s="18" t="s">
        <v>393</v>
      </c>
      <c r="G107" s="18" t="s">
        <v>358</v>
      </c>
      <c r="H107" s="18" t="s">
        <v>159</v>
      </c>
      <c r="I107" s="18" t="s">
        <v>382</v>
      </c>
      <c r="J107" s="18" t="s">
        <v>27</v>
      </c>
      <c r="K107" s="18" t="s">
        <v>2283</v>
      </c>
      <c r="L107" s="18">
        <v>102</v>
      </c>
      <c r="M107" s="18" t="s">
        <v>1314</v>
      </c>
      <c r="N107" s="18" t="s">
        <v>34</v>
      </c>
      <c r="O107" s="18" t="s">
        <v>2430</v>
      </c>
      <c r="P107" s="18" t="s">
        <v>852</v>
      </c>
      <c r="Q107" s="19">
        <v>43570</v>
      </c>
      <c r="R107" s="19">
        <v>43555</v>
      </c>
      <c r="S107" s="18" t="s">
        <v>853</v>
      </c>
    </row>
    <row r="108" spans="1:19" s="17" customFormat="1" ht="60.75" thickBot="1" x14ac:dyDescent="0.3">
      <c r="A108" s="18">
        <v>2019</v>
      </c>
      <c r="B108" s="19">
        <v>43466</v>
      </c>
      <c r="C108" s="19">
        <v>43555</v>
      </c>
      <c r="D108" s="18" t="s">
        <v>334</v>
      </c>
      <c r="E108" s="18" t="s">
        <v>394</v>
      </c>
      <c r="F108" s="18" t="s">
        <v>106</v>
      </c>
      <c r="G108" s="18" t="s">
        <v>305</v>
      </c>
      <c r="H108" s="18" t="s">
        <v>395</v>
      </c>
      <c r="I108" s="18" t="s">
        <v>392</v>
      </c>
      <c r="J108" s="18" t="s">
        <v>28</v>
      </c>
      <c r="K108" s="18" t="s">
        <v>1238</v>
      </c>
      <c r="L108" s="18">
        <v>103</v>
      </c>
      <c r="M108" s="18" t="s">
        <v>2354</v>
      </c>
      <c r="N108" s="18" t="s">
        <v>34</v>
      </c>
      <c r="O108" s="18" t="s">
        <v>2430</v>
      </c>
      <c r="P108" s="18" t="s">
        <v>852</v>
      </c>
      <c r="Q108" s="19">
        <v>43570</v>
      </c>
      <c r="R108" s="19">
        <v>43555</v>
      </c>
      <c r="S108" s="18" t="s">
        <v>853</v>
      </c>
    </row>
    <row r="109" spans="1:19" s="17" customFormat="1" ht="36.75" thickBot="1" x14ac:dyDescent="0.3">
      <c r="A109" s="18">
        <v>2019</v>
      </c>
      <c r="B109" s="19">
        <v>43466</v>
      </c>
      <c r="C109" s="19">
        <v>43555</v>
      </c>
      <c r="D109" s="18" t="s">
        <v>96</v>
      </c>
      <c r="E109" s="18" t="s">
        <v>396</v>
      </c>
      <c r="F109" s="18" t="s">
        <v>397</v>
      </c>
      <c r="G109" s="18" t="s">
        <v>398</v>
      </c>
      <c r="H109" s="18" t="s">
        <v>219</v>
      </c>
      <c r="I109" s="18" t="s">
        <v>392</v>
      </c>
      <c r="J109" s="18" t="s">
        <v>28</v>
      </c>
      <c r="K109" s="18" t="s">
        <v>1320</v>
      </c>
      <c r="L109" s="18">
        <v>104</v>
      </c>
      <c r="M109" s="18" t="s">
        <v>1321</v>
      </c>
      <c r="N109" s="18" t="s">
        <v>34</v>
      </c>
      <c r="O109" s="18" t="s">
        <v>2430</v>
      </c>
      <c r="P109" s="18" t="s">
        <v>852</v>
      </c>
      <c r="Q109" s="19">
        <v>43570</v>
      </c>
      <c r="R109" s="19">
        <v>43555</v>
      </c>
      <c r="S109" s="18" t="s">
        <v>853</v>
      </c>
    </row>
    <row r="110" spans="1:19" s="17" customFormat="1" ht="48.75" thickBot="1" x14ac:dyDescent="0.3">
      <c r="A110" s="18">
        <v>2019</v>
      </c>
      <c r="B110" s="19">
        <v>43466</v>
      </c>
      <c r="C110" s="19">
        <v>43555</v>
      </c>
      <c r="D110" s="18" t="s">
        <v>96</v>
      </c>
      <c r="E110" s="18" t="s">
        <v>399</v>
      </c>
      <c r="F110" s="18" t="s">
        <v>400</v>
      </c>
      <c r="G110" s="18" t="s">
        <v>122</v>
      </c>
      <c r="H110" s="18" t="s">
        <v>104</v>
      </c>
      <c r="I110" s="18" t="s">
        <v>392</v>
      </c>
      <c r="J110" s="18" t="s">
        <v>28</v>
      </c>
      <c r="K110" s="18" t="s">
        <v>2284</v>
      </c>
      <c r="L110" s="18">
        <v>105</v>
      </c>
      <c r="M110" s="18" t="s">
        <v>2355</v>
      </c>
      <c r="N110" s="18" t="s">
        <v>34</v>
      </c>
      <c r="O110" s="18" t="s">
        <v>2430</v>
      </c>
      <c r="P110" s="18" t="s">
        <v>852</v>
      </c>
      <c r="Q110" s="19">
        <v>43570</v>
      </c>
      <c r="R110" s="19">
        <v>43555</v>
      </c>
      <c r="S110" s="18" t="s">
        <v>853</v>
      </c>
    </row>
    <row r="111" spans="1:19" s="17" customFormat="1" ht="24.75" thickBot="1" x14ac:dyDescent="0.3">
      <c r="A111" s="18">
        <v>2019</v>
      </c>
      <c r="B111" s="19">
        <v>43466</v>
      </c>
      <c r="C111" s="19">
        <v>43555</v>
      </c>
      <c r="D111" s="18" t="s">
        <v>199</v>
      </c>
      <c r="E111" s="18" t="s">
        <v>401</v>
      </c>
      <c r="F111" s="18" t="s">
        <v>402</v>
      </c>
      <c r="G111" s="18" t="s">
        <v>403</v>
      </c>
      <c r="H111" s="18" t="s">
        <v>404</v>
      </c>
      <c r="I111" s="18" t="s">
        <v>56</v>
      </c>
      <c r="J111" s="18" t="s">
        <v>28</v>
      </c>
      <c r="K111" s="18" t="s">
        <v>864</v>
      </c>
      <c r="L111" s="18">
        <v>106</v>
      </c>
      <c r="M111" s="18" t="s">
        <v>1325</v>
      </c>
      <c r="N111" s="18" t="s">
        <v>34</v>
      </c>
      <c r="O111" s="18" t="s">
        <v>2430</v>
      </c>
      <c r="P111" s="18" t="s">
        <v>852</v>
      </c>
      <c r="Q111" s="19">
        <v>43570</v>
      </c>
      <c r="R111" s="19">
        <v>43555</v>
      </c>
      <c r="S111" s="18" t="s">
        <v>853</v>
      </c>
    </row>
    <row r="112" spans="1:19" s="17" customFormat="1" ht="48.75" thickBot="1" x14ac:dyDescent="0.3">
      <c r="A112" s="18">
        <v>2019</v>
      </c>
      <c r="B112" s="19">
        <v>43466</v>
      </c>
      <c r="C112" s="19">
        <v>43555</v>
      </c>
      <c r="D112" s="18" t="s">
        <v>96</v>
      </c>
      <c r="E112" s="18" t="s">
        <v>405</v>
      </c>
      <c r="F112" s="18" t="s">
        <v>406</v>
      </c>
      <c r="G112" s="18" t="s">
        <v>209</v>
      </c>
      <c r="H112" s="18" t="s">
        <v>219</v>
      </c>
      <c r="I112" s="18" t="s">
        <v>401</v>
      </c>
      <c r="J112" s="18" t="s">
        <v>27</v>
      </c>
      <c r="K112" s="18" t="s">
        <v>1332</v>
      </c>
      <c r="L112" s="18">
        <v>107</v>
      </c>
      <c r="M112" s="18" t="s">
        <v>1333</v>
      </c>
      <c r="N112" s="18" t="s">
        <v>34</v>
      </c>
      <c r="O112" s="18" t="s">
        <v>2430</v>
      </c>
      <c r="P112" s="18" t="s">
        <v>852</v>
      </c>
      <c r="Q112" s="19">
        <v>43570</v>
      </c>
      <c r="R112" s="19">
        <v>43555</v>
      </c>
      <c r="S112" s="18" t="s">
        <v>853</v>
      </c>
    </row>
    <row r="113" spans="1:19" s="17" customFormat="1" ht="60.75" thickBot="1" x14ac:dyDescent="0.3">
      <c r="A113" s="18">
        <v>2019</v>
      </c>
      <c r="B113" s="19">
        <v>43466</v>
      </c>
      <c r="C113" s="19">
        <v>43555</v>
      </c>
      <c r="D113" s="18" t="s">
        <v>96</v>
      </c>
      <c r="E113" s="18" t="s">
        <v>407</v>
      </c>
      <c r="F113" s="18" t="s">
        <v>408</v>
      </c>
      <c r="G113" s="18" t="s">
        <v>129</v>
      </c>
      <c r="H113" s="18" t="s">
        <v>409</v>
      </c>
      <c r="I113" s="18" t="s">
        <v>401</v>
      </c>
      <c r="J113" s="18" t="s">
        <v>28</v>
      </c>
      <c r="K113" s="18" t="s">
        <v>2285</v>
      </c>
      <c r="L113" s="18">
        <v>108</v>
      </c>
      <c r="M113" s="18" t="s">
        <v>1337</v>
      </c>
      <c r="N113" s="18" t="s">
        <v>34</v>
      </c>
      <c r="O113" s="18" t="s">
        <v>2430</v>
      </c>
      <c r="P113" s="18" t="s">
        <v>852</v>
      </c>
      <c r="Q113" s="19">
        <v>43570</v>
      </c>
      <c r="R113" s="19">
        <v>43555</v>
      </c>
      <c r="S113" s="18" t="s">
        <v>853</v>
      </c>
    </row>
    <row r="114" spans="1:19" s="17" customFormat="1" ht="36.75" thickBot="1" x14ac:dyDescent="0.3">
      <c r="A114" s="18">
        <v>2019</v>
      </c>
      <c r="B114" s="19">
        <v>43466</v>
      </c>
      <c r="C114" s="19">
        <v>43555</v>
      </c>
      <c r="D114" s="18" t="s">
        <v>61</v>
      </c>
      <c r="E114" s="18" t="s">
        <v>410</v>
      </c>
      <c r="F114" s="18" t="s">
        <v>222</v>
      </c>
      <c r="G114" s="18" t="s">
        <v>99</v>
      </c>
      <c r="H114" s="18" t="s">
        <v>411</v>
      </c>
      <c r="I114" s="18" t="s">
        <v>401</v>
      </c>
      <c r="J114" s="18" t="s">
        <v>28</v>
      </c>
      <c r="K114" s="18" t="s">
        <v>1072</v>
      </c>
      <c r="L114" s="18">
        <v>109</v>
      </c>
      <c r="M114" s="18" t="s">
        <v>1343</v>
      </c>
      <c r="N114" s="18" t="s">
        <v>34</v>
      </c>
      <c r="O114" s="18" t="s">
        <v>2430</v>
      </c>
      <c r="P114" s="18" t="s">
        <v>852</v>
      </c>
      <c r="Q114" s="19">
        <v>43570</v>
      </c>
      <c r="R114" s="19">
        <v>43555</v>
      </c>
      <c r="S114" s="18" t="s">
        <v>853</v>
      </c>
    </row>
    <row r="115" spans="1:19" s="17" customFormat="1" ht="48.75" thickBot="1" x14ac:dyDescent="0.3">
      <c r="A115" s="18">
        <v>2019</v>
      </c>
      <c r="B115" s="19">
        <v>43466</v>
      </c>
      <c r="C115" s="19">
        <v>43555</v>
      </c>
      <c r="D115" s="18" t="s">
        <v>96</v>
      </c>
      <c r="E115" s="18" t="s">
        <v>412</v>
      </c>
      <c r="F115" s="18" t="s">
        <v>179</v>
      </c>
      <c r="G115" s="18" t="s">
        <v>90</v>
      </c>
      <c r="H115" s="18" t="s">
        <v>413</v>
      </c>
      <c r="I115" s="18" t="s">
        <v>410</v>
      </c>
      <c r="J115" s="18" t="s">
        <v>28</v>
      </c>
      <c r="K115" s="18" t="s">
        <v>2286</v>
      </c>
      <c r="L115" s="18">
        <v>110</v>
      </c>
      <c r="M115" s="18" t="s">
        <v>1350</v>
      </c>
      <c r="N115" s="18" t="s">
        <v>34</v>
      </c>
      <c r="O115" s="18" t="s">
        <v>2430</v>
      </c>
      <c r="P115" s="18" t="s">
        <v>852</v>
      </c>
      <c r="Q115" s="19">
        <v>43570</v>
      </c>
      <c r="R115" s="19">
        <v>43555</v>
      </c>
      <c r="S115" s="18" t="s">
        <v>853</v>
      </c>
    </row>
    <row r="116" spans="1:19" s="17" customFormat="1" ht="60.75" thickBot="1" x14ac:dyDescent="0.3">
      <c r="A116" s="18">
        <v>2019</v>
      </c>
      <c r="B116" s="19">
        <v>43466</v>
      </c>
      <c r="C116" s="19">
        <v>43555</v>
      </c>
      <c r="D116" s="18" t="s">
        <v>96</v>
      </c>
      <c r="E116" s="18" t="s">
        <v>414</v>
      </c>
      <c r="F116" s="18" t="s">
        <v>346</v>
      </c>
      <c r="G116" s="18" t="s">
        <v>415</v>
      </c>
      <c r="H116" s="18" t="s">
        <v>115</v>
      </c>
      <c r="I116" s="18" t="s">
        <v>410</v>
      </c>
      <c r="J116" s="18" t="s">
        <v>28</v>
      </c>
      <c r="K116" s="18" t="s">
        <v>2287</v>
      </c>
      <c r="L116" s="18">
        <v>111</v>
      </c>
      <c r="M116" s="18" t="s">
        <v>2356</v>
      </c>
      <c r="N116" s="18" t="s">
        <v>34</v>
      </c>
      <c r="O116" s="18" t="s">
        <v>2430</v>
      </c>
      <c r="P116" s="18" t="s">
        <v>852</v>
      </c>
      <c r="Q116" s="19">
        <v>43570</v>
      </c>
      <c r="R116" s="19">
        <v>43555</v>
      </c>
      <c r="S116" s="18" t="s">
        <v>853</v>
      </c>
    </row>
    <row r="117" spans="1:19" s="17" customFormat="1" ht="60.75" thickBot="1" x14ac:dyDescent="0.3">
      <c r="A117" s="18">
        <v>2019</v>
      </c>
      <c r="B117" s="19">
        <v>43466</v>
      </c>
      <c r="C117" s="19">
        <v>43555</v>
      </c>
      <c r="D117" s="18" t="s">
        <v>96</v>
      </c>
      <c r="E117" s="18" t="s">
        <v>416</v>
      </c>
      <c r="F117" s="18" t="s">
        <v>147</v>
      </c>
      <c r="G117" s="18" t="s">
        <v>147</v>
      </c>
      <c r="H117" s="18" t="s">
        <v>147</v>
      </c>
      <c r="I117" s="18" t="s">
        <v>410</v>
      </c>
      <c r="J117" s="18" t="s">
        <v>23</v>
      </c>
      <c r="K117" s="18" t="s">
        <v>147</v>
      </c>
      <c r="L117" s="18">
        <v>112</v>
      </c>
      <c r="M117" s="18" t="s">
        <v>952</v>
      </c>
      <c r="N117" s="18" t="s">
        <v>34</v>
      </c>
      <c r="O117" s="18" t="s">
        <v>2430</v>
      </c>
      <c r="P117" s="18" t="s">
        <v>852</v>
      </c>
      <c r="Q117" s="19">
        <v>43570</v>
      </c>
      <c r="R117" s="19">
        <v>43555</v>
      </c>
      <c r="S117" s="18" t="s">
        <v>853</v>
      </c>
    </row>
    <row r="118" spans="1:19" s="17" customFormat="1" ht="36.75" thickBot="1" x14ac:dyDescent="0.3">
      <c r="A118" s="18">
        <v>2019</v>
      </c>
      <c r="B118" s="19">
        <v>43466</v>
      </c>
      <c r="C118" s="19">
        <v>43555</v>
      </c>
      <c r="D118" s="18" t="s">
        <v>61</v>
      </c>
      <c r="E118" s="18" t="s">
        <v>417</v>
      </c>
      <c r="F118" s="18" t="s">
        <v>418</v>
      </c>
      <c r="G118" s="18" t="s">
        <v>419</v>
      </c>
      <c r="H118" s="18" t="s">
        <v>309</v>
      </c>
      <c r="I118" s="18" t="s">
        <v>401</v>
      </c>
      <c r="J118" s="18" t="s">
        <v>28</v>
      </c>
      <c r="K118" s="18" t="s">
        <v>2037</v>
      </c>
      <c r="L118" s="18">
        <v>113</v>
      </c>
      <c r="M118" s="18" t="s">
        <v>1356</v>
      </c>
      <c r="N118" s="18" t="s">
        <v>34</v>
      </c>
      <c r="O118" s="18" t="s">
        <v>2430</v>
      </c>
      <c r="P118" s="18" t="s">
        <v>852</v>
      </c>
      <c r="Q118" s="19">
        <v>43570</v>
      </c>
      <c r="R118" s="19">
        <v>43555</v>
      </c>
      <c r="S118" s="18" t="s">
        <v>853</v>
      </c>
    </row>
    <row r="119" spans="1:19" s="17" customFormat="1" ht="60.75" thickBot="1" x14ac:dyDescent="0.3">
      <c r="A119" s="18">
        <v>2019</v>
      </c>
      <c r="B119" s="19">
        <v>43466</v>
      </c>
      <c r="C119" s="19">
        <v>43555</v>
      </c>
      <c r="D119" s="18" t="s">
        <v>96</v>
      </c>
      <c r="E119" s="18" t="s">
        <v>420</v>
      </c>
      <c r="F119" s="18" t="s">
        <v>421</v>
      </c>
      <c r="G119" s="18" t="s">
        <v>159</v>
      </c>
      <c r="H119" s="18" t="s">
        <v>422</v>
      </c>
      <c r="I119" s="18" t="s">
        <v>417</v>
      </c>
      <c r="J119" s="18" t="s">
        <v>28</v>
      </c>
      <c r="K119" s="18" t="s">
        <v>2288</v>
      </c>
      <c r="L119" s="18">
        <v>114</v>
      </c>
      <c r="M119" s="18" t="s">
        <v>1362</v>
      </c>
      <c r="N119" s="18" t="s">
        <v>34</v>
      </c>
      <c r="O119" s="18" t="s">
        <v>2430</v>
      </c>
      <c r="P119" s="18" t="s">
        <v>852</v>
      </c>
      <c r="Q119" s="19">
        <v>43570</v>
      </c>
      <c r="R119" s="19">
        <v>43555</v>
      </c>
      <c r="S119" s="18" t="s">
        <v>853</v>
      </c>
    </row>
    <row r="120" spans="1:19" s="17" customFormat="1" ht="48.75" thickBot="1" x14ac:dyDescent="0.3">
      <c r="A120" s="18">
        <v>2019</v>
      </c>
      <c r="B120" s="19">
        <v>43466</v>
      </c>
      <c r="C120" s="19">
        <v>43555</v>
      </c>
      <c r="D120" s="18" t="s">
        <v>96</v>
      </c>
      <c r="E120" s="18" t="s">
        <v>423</v>
      </c>
      <c r="F120" s="18" t="s">
        <v>424</v>
      </c>
      <c r="G120" s="18" t="s">
        <v>425</v>
      </c>
      <c r="H120" s="18" t="s">
        <v>426</v>
      </c>
      <c r="I120" s="18" t="s">
        <v>417</v>
      </c>
      <c r="J120" s="18" t="s">
        <v>28</v>
      </c>
      <c r="K120" s="18" t="s">
        <v>1812</v>
      </c>
      <c r="L120" s="18">
        <v>115</v>
      </c>
      <c r="M120" s="27" t="s">
        <v>3062</v>
      </c>
      <c r="N120" s="18" t="s">
        <v>34</v>
      </c>
      <c r="O120" s="18" t="s">
        <v>2430</v>
      </c>
      <c r="P120" s="18" t="s">
        <v>852</v>
      </c>
      <c r="Q120" s="19">
        <v>43570</v>
      </c>
      <c r="R120" s="19">
        <v>43555</v>
      </c>
      <c r="S120" s="18" t="s">
        <v>853</v>
      </c>
    </row>
    <row r="121" spans="1:19" s="17" customFormat="1" ht="48.75" thickBot="1" x14ac:dyDescent="0.3">
      <c r="A121" s="18">
        <v>2019</v>
      </c>
      <c r="B121" s="19">
        <v>43466</v>
      </c>
      <c r="C121" s="19">
        <v>43555</v>
      </c>
      <c r="D121" s="18" t="s">
        <v>96</v>
      </c>
      <c r="E121" s="18" t="s">
        <v>427</v>
      </c>
      <c r="F121" s="18" t="s">
        <v>147</v>
      </c>
      <c r="G121" s="18" t="s">
        <v>147</v>
      </c>
      <c r="H121" s="18" t="s">
        <v>147</v>
      </c>
      <c r="I121" s="18" t="s">
        <v>417</v>
      </c>
      <c r="J121" s="18" t="s">
        <v>23</v>
      </c>
      <c r="K121" s="18" t="s">
        <v>147</v>
      </c>
      <c r="L121" s="18">
        <v>116</v>
      </c>
      <c r="M121" s="18" t="s">
        <v>952</v>
      </c>
      <c r="N121" s="18" t="s">
        <v>34</v>
      </c>
      <c r="O121" s="18" t="s">
        <v>2430</v>
      </c>
      <c r="P121" s="18" t="s">
        <v>852</v>
      </c>
      <c r="Q121" s="19">
        <v>43570</v>
      </c>
      <c r="R121" s="19">
        <v>43555</v>
      </c>
      <c r="S121" s="18" t="s">
        <v>853</v>
      </c>
    </row>
    <row r="122" spans="1:19" s="17" customFormat="1" ht="36.75" thickBot="1" x14ac:dyDescent="0.3">
      <c r="A122" s="18">
        <v>2019</v>
      </c>
      <c r="B122" s="19">
        <v>43466</v>
      </c>
      <c r="C122" s="19">
        <v>43555</v>
      </c>
      <c r="D122" s="18" t="s">
        <v>61</v>
      </c>
      <c r="E122" s="18" t="s">
        <v>428</v>
      </c>
      <c r="F122" s="18" t="s">
        <v>429</v>
      </c>
      <c r="G122" s="18" t="s">
        <v>159</v>
      </c>
      <c r="H122" s="18" t="s">
        <v>430</v>
      </c>
      <c r="I122" s="18" t="s">
        <v>401</v>
      </c>
      <c r="J122" s="18" t="s">
        <v>28</v>
      </c>
      <c r="K122" s="18" t="s">
        <v>1366</v>
      </c>
      <c r="L122" s="18">
        <v>117</v>
      </c>
      <c r="M122" s="18" t="s">
        <v>1367</v>
      </c>
      <c r="N122" s="18" t="s">
        <v>34</v>
      </c>
      <c r="O122" s="18" t="s">
        <v>2430</v>
      </c>
      <c r="P122" s="18" t="s">
        <v>852</v>
      </c>
      <c r="Q122" s="19">
        <v>43570</v>
      </c>
      <c r="R122" s="19">
        <v>43555</v>
      </c>
      <c r="S122" s="18" t="s">
        <v>853</v>
      </c>
    </row>
    <row r="123" spans="1:19" s="17" customFormat="1" ht="48.75" thickBot="1" x14ac:dyDescent="0.3">
      <c r="A123" s="18">
        <v>2019</v>
      </c>
      <c r="B123" s="19">
        <v>43466</v>
      </c>
      <c r="C123" s="19">
        <v>43555</v>
      </c>
      <c r="D123" s="18" t="s">
        <v>96</v>
      </c>
      <c r="E123" s="18" t="s">
        <v>431</v>
      </c>
      <c r="F123" s="18" t="s">
        <v>109</v>
      </c>
      <c r="G123" s="18" t="s">
        <v>432</v>
      </c>
      <c r="H123" s="18" t="s">
        <v>433</v>
      </c>
      <c r="I123" s="18" t="s">
        <v>428</v>
      </c>
      <c r="J123" s="18" t="s">
        <v>26</v>
      </c>
      <c r="K123" s="18" t="s">
        <v>1114</v>
      </c>
      <c r="L123" s="18">
        <v>118</v>
      </c>
      <c r="M123" s="18" t="s">
        <v>1374</v>
      </c>
      <c r="N123" s="18" t="s">
        <v>34</v>
      </c>
      <c r="O123" s="18" t="s">
        <v>2430</v>
      </c>
      <c r="P123" s="18" t="s">
        <v>852</v>
      </c>
      <c r="Q123" s="19">
        <v>43570</v>
      </c>
      <c r="R123" s="19">
        <v>43555</v>
      </c>
      <c r="S123" s="18" t="s">
        <v>853</v>
      </c>
    </row>
    <row r="124" spans="1:19" s="17" customFormat="1" ht="48.75" thickBot="1" x14ac:dyDescent="0.3">
      <c r="A124" s="18">
        <v>2019</v>
      </c>
      <c r="B124" s="19">
        <v>43466</v>
      </c>
      <c r="C124" s="19">
        <v>43555</v>
      </c>
      <c r="D124" s="18" t="s">
        <v>96</v>
      </c>
      <c r="E124" s="18" t="s">
        <v>434</v>
      </c>
      <c r="F124" s="18" t="s">
        <v>301</v>
      </c>
      <c r="G124" s="18" t="s">
        <v>176</v>
      </c>
      <c r="H124" s="18" t="s">
        <v>435</v>
      </c>
      <c r="I124" s="18" t="s">
        <v>428</v>
      </c>
      <c r="J124" s="18" t="s">
        <v>28</v>
      </c>
      <c r="K124" s="18" t="s">
        <v>1366</v>
      </c>
      <c r="L124" s="18">
        <v>119</v>
      </c>
      <c r="M124" s="18" t="s">
        <v>1378</v>
      </c>
      <c r="N124" s="18" t="s">
        <v>34</v>
      </c>
      <c r="O124" s="18" t="s">
        <v>2430</v>
      </c>
      <c r="P124" s="18" t="s">
        <v>852</v>
      </c>
      <c r="Q124" s="19">
        <v>43570</v>
      </c>
      <c r="R124" s="19">
        <v>43555</v>
      </c>
      <c r="S124" s="18" t="s">
        <v>853</v>
      </c>
    </row>
    <row r="125" spans="1:19" s="17" customFormat="1" ht="48.75" thickBot="1" x14ac:dyDescent="0.3">
      <c r="A125" s="18">
        <v>2019</v>
      </c>
      <c r="B125" s="19">
        <v>43466</v>
      </c>
      <c r="C125" s="19">
        <v>43555</v>
      </c>
      <c r="D125" s="18" t="s">
        <v>79</v>
      </c>
      <c r="E125" s="18" t="s">
        <v>436</v>
      </c>
      <c r="F125" s="18" t="s">
        <v>437</v>
      </c>
      <c r="G125" s="18" t="s">
        <v>99</v>
      </c>
      <c r="H125" s="18" t="s">
        <v>219</v>
      </c>
      <c r="I125" s="18" t="s">
        <v>401</v>
      </c>
      <c r="J125" s="18" t="s">
        <v>29</v>
      </c>
      <c r="K125" s="18" t="s">
        <v>2289</v>
      </c>
      <c r="L125" s="18">
        <v>120</v>
      </c>
      <c r="M125" s="18" t="s">
        <v>1384</v>
      </c>
      <c r="N125" s="18" t="s">
        <v>34</v>
      </c>
      <c r="O125" s="18" t="s">
        <v>2430</v>
      </c>
      <c r="P125" s="18" t="s">
        <v>852</v>
      </c>
      <c r="Q125" s="19">
        <v>43570</v>
      </c>
      <c r="R125" s="19">
        <v>43555</v>
      </c>
      <c r="S125" s="18" t="s">
        <v>853</v>
      </c>
    </row>
    <row r="126" spans="1:19" s="17" customFormat="1" ht="36.75" thickBot="1" x14ac:dyDescent="0.3">
      <c r="A126" s="18">
        <v>2019</v>
      </c>
      <c r="B126" s="19">
        <v>43466</v>
      </c>
      <c r="C126" s="19">
        <v>43555</v>
      </c>
      <c r="D126" s="18" t="s">
        <v>71</v>
      </c>
      <c r="E126" s="18" t="s">
        <v>438</v>
      </c>
      <c r="F126" s="18" t="s">
        <v>439</v>
      </c>
      <c r="G126" s="18" t="s">
        <v>104</v>
      </c>
      <c r="H126" s="18" t="s">
        <v>440</v>
      </c>
      <c r="I126" s="18" t="s">
        <v>436</v>
      </c>
      <c r="J126" s="18" t="s">
        <v>29</v>
      </c>
      <c r="K126" s="18" t="s">
        <v>1072</v>
      </c>
      <c r="L126" s="18">
        <v>121</v>
      </c>
      <c r="M126" s="18" t="s">
        <v>2357</v>
      </c>
      <c r="N126" s="18" t="s">
        <v>34</v>
      </c>
      <c r="O126" s="18" t="s">
        <v>2430</v>
      </c>
      <c r="P126" s="18" t="s">
        <v>852</v>
      </c>
      <c r="Q126" s="19">
        <v>43570</v>
      </c>
      <c r="R126" s="19">
        <v>43555</v>
      </c>
      <c r="S126" s="18" t="s">
        <v>853</v>
      </c>
    </row>
    <row r="127" spans="1:19" s="17" customFormat="1" ht="48.75" thickBot="1" x14ac:dyDescent="0.3">
      <c r="A127" s="18">
        <v>2019</v>
      </c>
      <c r="B127" s="19">
        <v>43466</v>
      </c>
      <c r="C127" s="19">
        <v>43555</v>
      </c>
      <c r="D127" s="18" t="s">
        <v>96</v>
      </c>
      <c r="E127" s="18" t="s">
        <v>441</v>
      </c>
      <c r="F127" s="18" t="s">
        <v>442</v>
      </c>
      <c r="G127" s="18" t="s">
        <v>70</v>
      </c>
      <c r="H127" s="18" t="s">
        <v>443</v>
      </c>
      <c r="I127" s="18" t="s">
        <v>436</v>
      </c>
      <c r="J127" s="18" t="s">
        <v>28</v>
      </c>
      <c r="K127" s="18" t="s">
        <v>1087</v>
      </c>
      <c r="L127" s="18">
        <v>122</v>
      </c>
      <c r="M127" s="18" t="s">
        <v>2358</v>
      </c>
      <c r="N127" s="18" t="s">
        <v>34</v>
      </c>
      <c r="O127" s="18" t="s">
        <v>2430</v>
      </c>
      <c r="P127" s="18" t="s">
        <v>852</v>
      </c>
      <c r="Q127" s="19">
        <v>43570</v>
      </c>
      <c r="R127" s="19">
        <v>43555</v>
      </c>
      <c r="S127" s="18" t="s">
        <v>853</v>
      </c>
    </row>
    <row r="128" spans="1:19" s="17" customFormat="1" ht="48.75" thickBot="1" x14ac:dyDescent="0.3">
      <c r="A128" s="18">
        <v>2019</v>
      </c>
      <c r="B128" s="19">
        <v>43466</v>
      </c>
      <c r="C128" s="19">
        <v>43555</v>
      </c>
      <c r="D128" s="18" t="s">
        <v>71</v>
      </c>
      <c r="E128" s="18" t="s">
        <v>444</v>
      </c>
      <c r="F128" s="18" t="s">
        <v>445</v>
      </c>
      <c r="G128" s="18" t="s">
        <v>129</v>
      </c>
      <c r="H128" s="18" t="s">
        <v>446</v>
      </c>
      <c r="I128" s="18" t="s">
        <v>436</v>
      </c>
      <c r="J128" s="18" t="s">
        <v>26</v>
      </c>
      <c r="K128" s="18" t="s">
        <v>1388</v>
      </c>
      <c r="L128" s="18">
        <v>123</v>
      </c>
      <c r="M128" s="18" t="s">
        <v>1389</v>
      </c>
      <c r="N128" s="18" t="s">
        <v>34</v>
      </c>
      <c r="O128" s="18" t="s">
        <v>2430</v>
      </c>
      <c r="P128" s="18" t="s">
        <v>852</v>
      </c>
      <c r="Q128" s="19">
        <v>43570</v>
      </c>
      <c r="R128" s="19">
        <v>43555</v>
      </c>
      <c r="S128" s="18" t="s">
        <v>853</v>
      </c>
    </row>
    <row r="129" spans="1:19" s="17" customFormat="1" ht="36.75" thickBot="1" x14ac:dyDescent="0.3">
      <c r="A129" s="18">
        <v>2019</v>
      </c>
      <c r="B129" s="19">
        <v>43466</v>
      </c>
      <c r="C129" s="19">
        <v>43555</v>
      </c>
      <c r="D129" s="18" t="s">
        <v>156</v>
      </c>
      <c r="E129" s="18" t="s">
        <v>447</v>
      </c>
      <c r="F129" s="18" t="s">
        <v>448</v>
      </c>
      <c r="G129" s="18" t="s">
        <v>449</v>
      </c>
      <c r="H129" s="18" t="s">
        <v>202</v>
      </c>
      <c r="I129" s="18" t="s">
        <v>444</v>
      </c>
      <c r="J129" s="18" t="s">
        <v>28</v>
      </c>
      <c r="K129" s="18" t="s">
        <v>924</v>
      </c>
      <c r="L129" s="18">
        <v>124</v>
      </c>
      <c r="M129" s="18" t="s">
        <v>2359</v>
      </c>
      <c r="N129" s="18" t="s">
        <v>34</v>
      </c>
      <c r="O129" s="18" t="s">
        <v>2430</v>
      </c>
      <c r="P129" s="18" t="s">
        <v>852</v>
      </c>
      <c r="Q129" s="19">
        <v>43570</v>
      </c>
      <c r="R129" s="19">
        <v>43555</v>
      </c>
      <c r="S129" s="18" t="s">
        <v>853</v>
      </c>
    </row>
    <row r="130" spans="1:19" s="17" customFormat="1" ht="48.75" thickBot="1" x14ac:dyDescent="0.3">
      <c r="A130" s="18">
        <v>2019</v>
      </c>
      <c r="B130" s="19">
        <v>43466</v>
      </c>
      <c r="C130" s="19">
        <v>43555</v>
      </c>
      <c r="D130" s="18" t="s">
        <v>71</v>
      </c>
      <c r="E130" s="18" t="s">
        <v>450</v>
      </c>
      <c r="F130" s="18" t="s">
        <v>451</v>
      </c>
      <c r="G130" s="18" t="s">
        <v>104</v>
      </c>
      <c r="H130" s="18" t="s">
        <v>452</v>
      </c>
      <c r="I130" s="18" t="s">
        <v>436</v>
      </c>
      <c r="J130" s="18" t="s">
        <v>28</v>
      </c>
      <c r="K130" s="18" t="s">
        <v>1397</v>
      </c>
      <c r="L130" s="18">
        <v>125</v>
      </c>
      <c r="M130" s="28" t="s">
        <v>3067</v>
      </c>
      <c r="N130" s="18" t="s">
        <v>34</v>
      </c>
      <c r="O130" s="18" t="s">
        <v>2430</v>
      </c>
      <c r="P130" s="18" t="s">
        <v>852</v>
      </c>
      <c r="Q130" s="19">
        <v>43570</v>
      </c>
      <c r="R130" s="19">
        <v>43555</v>
      </c>
      <c r="S130" s="18" t="s">
        <v>853</v>
      </c>
    </row>
    <row r="131" spans="1:19" s="17" customFormat="1" ht="48.75" thickBot="1" x14ac:dyDescent="0.3">
      <c r="A131" s="18">
        <v>2019</v>
      </c>
      <c r="B131" s="19">
        <v>43466</v>
      </c>
      <c r="C131" s="19">
        <v>43555</v>
      </c>
      <c r="D131" s="18" t="s">
        <v>134</v>
      </c>
      <c r="E131" s="18" t="s">
        <v>453</v>
      </c>
      <c r="F131" s="18" t="s">
        <v>454</v>
      </c>
      <c r="G131" s="18" t="s">
        <v>455</v>
      </c>
      <c r="H131" s="18" t="s">
        <v>456</v>
      </c>
      <c r="I131" s="18" t="s">
        <v>56</v>
      </c>
      <c r="J131" s="18" t="s">
        <v>31</v>
      </c>
      <c r="K131" s="18" t="s">
        <v>2290</v>
      </c>
      <c r="L131" s="18">
        <v>126</v>
      </c>
      <c r="M131" s="18" t="s">
        <v>1402</v>
      </c>
      <c r="N131" s="18" t="s">
        <v>34</v>
      </c>
      <c r="O131" s="18" t="s">
        <v>2430</v>
      </c>
      <c r="P131" s="18" t="s">
        <v>852</v>
      </c>
      <c r="Q131" s="19">
        <v>43570</v>
      </c>
      <c r="R131" s="19">
        <v>43555</v>
      </c>
      <c r="S131" s="18" t="s">
        <v>853</v>
      </c>
    </row>
    <row r="132" spans="1:19" s="17" customFormat="1" ht="60.75" thickBot="1" x14ac:dyDescent="0.3">
      <c r="A132" s="18">
        <v>2019</v>
      </c>
      <c r="B132" s="19">
        <v>43466</v>
      </c>
      <c r="C132" s="19">
        <v>43555</v>
      </c>
      <c r="D132" s="18" t="s">
        <v>96</v>
      </c>
      <c r="E132" s="18" t="s">
        <v>457</v>
      </c>
      <c r="F132" s="18" t="s">
        <v>174</v>
      </c>
      <c r="G132" s="18" t="s">
        <v>219</v>
      </c>
      <c r="H132" s="18" t="s">
        <v>104</v>
      </c>
      <c r="I132" s="18" t="s">
        <v>453</v>
      </c>
      <c r="J132" s="18" t="s">
        <v>27</v>
      </c>
      <c r="K132" s="18" t="s">
        <v>2291</v>
      </c>
      <c r="L132" s="18">
        <v>127</v>
      </c>
      <c r="M132" s="18" t="s">
        <v>1406</v>
      </c>
      <c r="N132" s="18" t="s">
        <v>34</v>
      </c>
      <c r="O132" s="18" t="s">
        <v>2430</v>
      </c>
      <c r="P132" s="18" t="s">
        <v>852</v>
      </c>
      <c r="Q132" s="19">
        <v>43570</v>
      </c>
      <c r="R132" s="19">
        <v>43555</v>
      </c>
      <c r="S132" s="18" t="s">
        <v>853</v>
      </c>
    </row>
    <row r="133" spans="1:19" s="17" customFormat="1" ht="60.75" thickBot="1" x14ac:dyDescent="0.3">
      <c r="A133" s="18">
        <v>2019</v>
      </c>
      <c r="B133" s="19">
        <v>43466</v>
      </c>
      <c r="C133" s="19">
        <v>43555</v>
      </c>
      <c r="D133" s="18" t="s">
        <v>96</v>
      </c>
      <c r="E133" s="18" t="s">
        <v>458</v>
      </c>
      <c r="F133" s="18" t="s">
        <v>228</v>
      </c>
      <c r="G133" s="18" t="s">
        <v>219</v>
      </c>
      <c r="H133" s="18" t="s">
        <v>167</v>
      </c>
      <c r="I133" s="18" t="s">
        <v>453</v>
      </c>
      <c r="J133" s="18" t="s">
        <v>28</v>
      </c>
      <c r="K133" s="18" t="s">
        <v>2292</v>
      </c>
      <c r="L133" s="18">
        <v>128</v>
      </c>
      <c r="M133" s="18" t="s">
        <v>1412</v>
      </c>
      <c r="N133" s="18" t="s">
        <v>34</v>
      </c>
      <c r="O133" s="18" t="s">
        <v>2430</v>
      </c>
      <c r="P133" s="18" t="s">
        <v>852</v>
      </c>
      <c r="Q133" s="19">
        <v>43570</v>
      </c>
      <c r="R133" s="19">
        <v>43555</v>
      </c>
      <c r="S133" s="18" t="s">
        <v>853</v>
      </c>
    </row>
    <row r="134" spans="1:19" s="17" customFormat="1" ht="96.75" thickBot="1" x14ac:dyDescent="0.3">
      <c r="A134" s="18">
        <v>2019</v>
      </c>
      <c r="B134" s="19">
        <v>43466</v>
      </c>
      <c r="C134" s="19">
        <v>43555</v>
      </c>
      <c r="D134" s="18" t="s">
        <v>61</v>
      </c>
      <c r="E134" s="18" t="s">
        <v>459</v>
      </c>
      <c r="F134" s="18" t="s">
        <v>460</v>
      </c>
      <c r="G134" s="18" t="s">
        <v>104</v>
      </c>
      <c r="H134" s="18" t="s">
        <v>104</v>
      </c>
      <c r="I134" s="18" t="s">
        <v>453</v>
      </c>
      <c r="J134" s="18" t="s">
        <v>31</v>
      </c>
      <c r="K134" s="18" t="s">
        <v>2293</v>
      </c>
      <c r="L134" s="18">
        <v>129</v>
      </c>
      <c r="M134" s="18" t="s">
        <v>1417</v>
      </c>
      <c r="N134" s="18" t="s">
        <v>34</v>
      </c>
      <c r="O134" s="18" t="s">
        <v>2430</v>
      </c>
      <c r="P134" s="18" t="s">
        <v>852</v>
      </c>
      <c r="Q134" s="19">
        <v>43570</v>
      </c>
      <c r="R134" s="19">
        <v>43555</v>
      </c>
      <c r="S134" s="18" t="s">
        <v>853</v>
      </c>
    </row>
    <row r="135" spans="1:19" s="17" customFormat="1" ht="36.75" thickBot="1" x14ac:dyDescent="0.3">
      <c r="A135" s="18">
        <v>2019</v>
      </c>
      <c r="B135" s="19">
        <v>43466</v>
      </c>
      <c r="C135" s="19">
        <v>43555</v>
      </c>
      <c r="D135" s="18" t="s">
        <v>96</v>
      </c>
      <c r="E135" s="18" t="s">
        <v>461</v>
      </c>
      <c r="F135" s="18" t="s">
        <v>462</v>
      </c>
      <c r="G135" s="18" t="s">
        <v>463</v>
      </c>
      <c r="H135" s="18" t="s">
        <v>440</v>
      </c>
      <c r="I135" s="18" t="s">
        <v>459</v>
      </c>
      <c r="J135" s="18" t="s">
        <v>28</v>
      </c>
      <c r="K135" s="18" t="s">
        <v>1425</v>
      </c>
      <c r="L135" s="18">
        <v>130</v>
      </c>
      <c r="M135" s="27" t="s">
        <v>3063</v>
      </c>
      <c r="N135" s="18" t="s">
        <v>34</v>
      </c>
      <c r="O135" s="18" t="s">
        <v>2430</v>
      </c>
      <c r="P135" s="18" t="s">
        <v>852</v>
      </c>
      <c r="Q135" s="19">
        <v>43570</v>
      </c>
      <c r="R135" s="19">
        <v>43555</v>
      </c>
      <c r="S135" s="18" t="s">
        <v>853</v>
      </c>
    </row>
    <row r="136" spans="1:19" s="17" customFormat="1" ht="36.75" thickBot="1" x14ac:dyDescent="0.3">
      <c r="A136" s="18">
        <v>2019</v>
      </c>
      <c r="B136" s="19">
        <v>43466</v>
      </c>
      <c r="C136" s="19">
        <v>43555</v>
      </c>
      <c r="D136" s="18" t="s">
        <v>96</v>
      </c>
      <c r="E136" s="18" t="s">
        <v>464</v>
      </c>
      <c r="F136" s="18" t="s">
        <v>465</v>
      </c>
      <c r="G136" s="18" t="s">
        <v>466</v>
      </c>
      <c r="H136" s="18" t="s">
        <v>305</v>
      </c>
      <c r="I136" s="18" t="s">
        <v>459</v>
      </c>
      <c r="J136" s="18" t="s">
        <v>28</v>
      </c>
      <c r="K136" s="18" t="s">
        <v>2294</v>
      </c>
      <c r="L136" s="18">
        <v>131</v>
      </c>
      <c r="M136" s="27" t="s">
        <v>3076</v>
      </c>
      <c r="N136" s="18" t="s">
        <v>34</v>
      </c>
      <c r="O136" s="18" t="s">
        <v>2430</v>
      </c>
      <c r="P136" s="18" t="s">
        <v>852</v>
      </c>
      <c r="Q136" s="19">
        <v>43570</v>
      </c>
      <c r="R136" s="19">
        <v>43555</v>
      </c>
      <c r="S136" s="18" t="s">
        <v>853</v>
      </c>
    </row>
    <row r="137" spans="1:19" s="17" customFormat="1" ht="36.75" thickBot="1" x14ac:dyDescent="0.3">
      <c r="A137" s="18">
        <v>2019</v>
      </c>
      <c r="B137" s="19">
        <v>43466</v>
      </c>
      <c r="C137" s="19">
        <v>43555</v>
      </c>
      <c r="D137" s="18" t="s">
        <v>96</v>
      </c>
      <c r="E137" s="18" t="s">
        <v>467</v>
      </c>
      <c r="F137" s="18" t="s">
        <v>468</v>
      </c>
      <c r="G137" s="18" t="s">
        <v>386</v>
      </c>
      <c r="H137" s="18" t="s">
        <v>308</v>
      </c>
      <c r="I137" s="18" t="s">
        <v>459</v>
      </c>
      <c r="J137" s="18" t="s">
        <v>28</v>
      </c>
      <c r="K137" s="18" t="s">
        <v>864</v>
      </c>
      <c r="L137" s="18">
        <v>132</v>
      </c>
      <c r="M137" s="18" t="s">
        <v>1437</v>
      </c>
      <c r="N137" s="18" t="s">
        <v>34</v>
      </c>
      <c r="O137" s="18" t="s">
        <v>2430</v>
      </c>
      <c r="P137" s="18" t="s">
        <v>852</v>
      </c>
      <c r="Q137" s="19">
        <v>43570</v>
      </c>
      <c r="R137" s="19">
        <v>43555</v>
      </c>
      <c r="S137" s="18" t="s">
        <v>853</v>
      </c>
    </row>
    <row r="138" spans="1:19" s="17" customFormat="1" ht="48.75" thickBot="1" x14ac:dyDescent="0.3">
      <c r="A138" s="18">
        <v>2019</v>
      </c>
      <c r="B138" s="19">
        <v>43466</v>
      </c>
      <c r="C138" s="19">
        <v>43555</v>
      </c>
      <c r="D138" s="18" t="s">
        <v>96</v>
      </c>
      <c r="E138" s="18" t="s">
        <v>469</v>
      </c>
      <c r="F138" s="18" t="s">
        <v>266</v>
      </c>
      <c r="G138" s="18" t="s">
        <v>219</v>
      </c>
      <c r="H138" s="18" t="s">
        <v>470</v>
      </c>
      <c r="I138" s="18" t="s">
        <v>459</v>
      </c>
      <c r="J138" s="18" t="s">
        <v>28</v>
      </c>
      <c r="K138" s="18" t="s">
        <v>924</v>
      </c>
      <c r="L138" s="18">
        <v>133</v>
      </c>
      <c r="M138" s="18" t="s">
        <v>2360</v>
      </c>
      <c r="N138" s="18" t="s">
        <v>34</v>
      </c>
      <c r="O138" s="18" t="s">
        <v>2430</v>
      </c>
      <c r="P138" s="18" t="s">
        <v>852</v>
      </c>
      <c r="Q138" s="19">
        <v>43570</v>
      </c>
      <c r="R138" s="19">
        <v>43555</v>
      </c>
      <c r="S138" s="18" t="s">
        <v>853</v>
      </c>
    </row>
    <row r="139" spans="1:19" s="17" customFormat="1" ht="36.75" thickBot="1" x14ac:dyDescent="0.3">
      <c r="A139" s="18">
        <v>2019</v>
      </c>
      <c r="B139" s="19">
        <v>43466</v>
      </c>
      <c r="C139" s="19">
        <v>43555</v>
      </c>
      <c r="D139" s="18" t="s">
        <v>96</v>
      </c>
      <c r="E139" s="18" t="s">
        <v>471</v>
      </c>
      <c r="F139" s="18" t="s">
        <v>472</v>
      </c>
      <c r="G139" s="18" t="s">
        <v>99</v>
      </c>
      <c r="H139" s="18" t="s">
        <v>219</v>
      </c>
      <c r="I139" s="18" t="s">
        <v>459</v>
      </c>
      <c r="J139" s="18" t="s">
        <v>26</v>
      </c>
      <c r="K139" s="18" t="s">
        <v>1441</v>
      </c>
      <c r="L139" s="18">
        <v>134</v>
      </c>
      <c r="M139" s="28" t="s">
        <v>3070</v>
      </c>
      <c r="N139" s="18" t="s">
        <v>34</v>
      </c>
      <c r="O139" s="18" t="s">
        <v>2430</v>
      </c>
      <c r="P139" s="18" t="s">
        <v>852</v>
      </c>
      <c r="Q139" s="19">
        <v>43570</v>
      </c>
      <c r="R139" s="19">
        <v>43555</v>
      </c>
      <c r="S139" s="18" t="s">
        <v>853</v>
      </c>
    </row>
    <row r="140" spans="1:19" s="17" customFormat="1" ht="24.75" thickBot="1" x14ac:dyDescent="0.3">
      <c r="A140" s="18">
        <v>2019</v>
      </c>
      <c r="B140" s="19">
        <v>43466</v>
      </c>
      <c r="C140" s="19">
        <v>43555</v>
      </c>
      <c r="D140" s="18" t="s">
        <v>61</v>
      </c>
      <c r="E140" s="18" t="s">
        <v>473</v>
      </c>
      <c r="F140" s="18" t="s">
        <v>474</v>
      </c>
      <c r="G140" s="18" t="s">
        <v>475</v>
      </c>
      <c r="H140" s="18" t="s">
        <v>129</v>
      </c>
      <c r="I140" s="18" t="s">
        <v>453</v>
      </c>
      <c r="J140" s="18" t="s">
        <v>28</v>
      </c>
      <c r="K140" s="18" t="s">
        <v>2262</v>
      </c>
      <c r="L140" s="18">
        <v>135</v>
      </c>
      <c r="M140" s="18" t="s">
        <v>1445</v>
      </c>
      <c r="N140" s="18" t="s">
        <v>34</v>
      </c>
      <c r="O140" s="18" t="s">
        <v>2430</v>
      </c>
      <c r="P140" s="18" t="s">
        <v>852</v>
      </c>
      <c r="Q140" s="19">
        <v>43570</v>
      </c>
      <c r="R140" s="19">
        <v>43555</v>
      </c>
      <c r="S140" s="18" t="s">
        <v>853</v>
      </c>
    </row>
    <row r="141" spans="1:19" s="17" customFormat="1" ht="60.75" thickBot="1" x14ac:dyDescent="0.3">
      <c r="A141" s="18">
        <v>2019</v>
      </c>
      <c r="B141" s="19">
        <v>43466</v>
      </c>
      <c r="C141" s="19">
        <v>43555</v>
      </c>
      <c r="D141" s="18" t="s">
        <v>96</v>
      </c>
      <c r="E141" s="18" t="s">
        <v>476</v>
      </c>
      <c r="F141" s="18" t="s">
        <v>301</v>
      </c>
      <c r="G141" s="18" t="s">
        <v>104</v>
      </c>
      <c r="H141" s="18" t="s">
        <v>122</v>
      </c>
      <c r="I141" s="18" t="s">
        <v>473</v>
      </c>
      <c r="J141" s="18" t="s">
        <v>28</v>
      </c>
      <c r="K141" s="18" t="s">
        <v>2295</v>
      </c>
      <c r="L141" s="18">
        <v>136</v>
      </c>
      <c r="M141" s="18" t="s">
        <v>1446</v>
      </c>
      <c r="N141" s="18" t="s">
        <v>34</v>
      </c>
      <c r="O141" s="18" t="s">
        <v>2430</v>
      </c>
      <c r="P141" s="18" t="s">
        <v>852</v>
      </c>
      <c r="Q141" s="19">
        <v>43570</v>
      </c>
      <c r="R141" s="19">
        <v>43555</v>
      </c>
      <c r="S141" s="18" t="s">
        <v>853</v>
      </c>
    </row>
    <row r="142" spans="1:19" s="17" customFormat="1" ht="60.75" thickBot="1" x14ac:dyDescent="0.3">
      <c r="A142" s="18">
        <v>2019</v>
      </c>
      <c r="B142" s="19">
        <v>43466</v>
      </c>
      <c r="C142" s="19">
        <v>43555</v>
      </c>
      <c r="D142" s="18" t="s">
        <v>96</v>
      </c>
      <c r="E142" s="18" t="s">
        <v>477</v>
      </c>
      <c r="F142" s="18" t="s">
        <v>478</v>
      </c>
      <c r="G142" s="18" t="s">
        <v>70</v>
      </c>
      <c r="H142" s="18" t="s">
        <v>479</v>
      </c>
      <c r="I142" s="18" t="s">
        <v>473</v>
      </c>
      <c r="J142" s="18" t="s">
        <v>25</v>
      </c>
      <c r="K142" s="18" t="s">
        <v>1114</v>
      </c>
      <c r="L142" s="18">
        <v>137</v>
      </c>
      <c r="M142" s="18" t="s">
        <v>2361</v>
      </c>
      <c r="N142" s="18" t="s">
        <v>34</v>
      </c>
      <c r="O142" s="18" t="s">
        <v>2430</v>
      </c>
      <c r="P142" s="18" t="s">
        <v>852</v>
      </c>
      <c r="Q142" s="19">
        <v>43570</v>
      </c>
      <c r="R142" s="19">
        <v>43555</v>
      </c>
      <c r="S142" s="18" t="s">
        <v>853</v>
      </c>
    </row>
    <row r="143" spans="1:19" s="17" customFormat="1" ht="60.75" thickBot="1" x14ac:dyDescent="0.3">
      <c r="A143" s="18">
        <v>2019</v>
      </c>
      <c r="B143" s="19">
        <v>43466</v>
      </c>
      <c r="C143" s="19">
        <v>43555</v>
      </c>
      <c r="D143" s="18" t="s">
        <v>96</v>
      </c>
      <c r="E143" s="18" t="s">
        <v>480</v>
      </c>
      <c r="F143" s="18" t="s">
        <v>481</v>
      </c>
      <c r="G143" s="18" t="s">
        <v>482</v>
      </c>
      <c r="H143" s="18" t="s">
        <v>483</v>
      </c>
      <c r="I143" s="18" t="s">
        <v>473</v>
      </c>
      <c r="J143" s="18" t="s">
        <v>27</v>
      </c>
      <c r="K143" s="18" t="s">
        <v>2296</v>
      </c>
      <c r="L143" s="18">
        <v>138</v>
      </c>
      <c r="M143" s="27" t="s">
        <v>3057</v>
      </c>
      <c r="N143" s="18" t="s">
        <v>34</v>
      </c>
      <c r="O143" s="18" t="s">
        <v>2430</v>
      </c>
      <c r="P143" s="18" t="s">
        <v>852</v>
      </c>
      <c r="Q143" s="19">
        <v>43570</v>
      </c>
      <c r="R143" s="19">
        <v>43555</v>
      </c>
      <c r="S143" s="18" t="s">
        <v>853</v>
      </c>
    </row>
    <row r="144" spans="1:19" s="17" customFormat="1" ht="60.75" thickBot="1" x14ac:dyDescent="0.3">
      <c r="A144" s="18">
        <v>2019</v>
      </c>
      <c r="B144" s="19">
        <v>43466</v>
      </c>
      <c r="C144" s="19">
        <v>43555</v>
      </c>
      <c r="D144" s="18" t="s">
        <v>96</v>
      </c>
      <c r="E144" s="18" t="s">
        <v>484</v>
      </c>
      <c r="F144" s="18" t="s">
        <v>147</v>
      </c>
      <c r="G144" s="18" t="s">
        <v>147</v>
      </c>
      <c r="H144" s="18" t="s">
        <v>147</v>
      </c>
      <c r="I144" s="18" t="s">
        <v>473</v>
      </c>
      <c r="J144" s="18" t="s">
        <v>23</v>
      </c>
      <c r="K144" s="18" t="s">
        <v>147</v>
      </c>
      <c r="L144" s="18">
        <v>139</v>
      </c>
      <c r="M144" s="18" t="s">
        <v>952</v>
      </c>
      <c r="N144" s="18" t="s">
        <v>34</v>
      </c>
      <c r="O144" s="18" t="s">
        <v>2430</v>
      </c>
      <c r="P144" s="18" t="s">
        <v>852</v>
      </c>
      <c r="Q144" s="19">
        <v>43570</v>
      </c>
      <c r="R144" s="19">
        <v>43555</v>
      </c>
      <c r="S144" s="18" t="s">
        <v>853</v>
      </c>
    </row>
    <row r="145" spans="1:19" s="17" customFormat="1" ht="60.75" thickBot="1" x14ac:dyDescent="0.3">
      <c r="A145" s="18">
        <v>2019</v>
      </c>
      <c r="B145" s="19">
        <v>43466</v>
      </c>
      <c r="C145" s="19">
        <v>43555</v>
      </c>
      <c r="D145" s="18" t="s">
        <v>96</v>
      </c>
      <c r="E145" s="18" t="s">
        <v>485</v>
      </c>
      <c r="F145" s="18" t="s">
        <v>486</v>
      </c>
      <c r="G145" s="18" t="s">
        <v>487</v>
      </c>
      <c r="H145" s="18" t="s">
        <v>488</v>
      </c>
      <c r="I145" s="18" t="s">
        <v>473</v>
      </c>
      <c r="J145" s="18"/>
      <c r="K145" s="18"/>
      <c r="L145" s="18">
        <v>140</v>
      </c>
      <c r="M145" s="18" t="s">
        <v>2431</v>
      </c>
      <c r="N145" s="18" t="s">
        <v>34</v>
      </c>
      <c r="O145" s="18" t="s">
        <v>2430</v>
      </c>
      <c r="P145" s="18" t="s">
        <v>852</v>
      </c>
      <c r="Q145" s="19">
        <v>43570</v>
      </c>
      <c r="R145" s="19">
        <v>43555</v>
      </c>
      <c r="S145" s="18" t="s">
        <v>853</v>
      </c>
    </row>
    <row r="146" spans="1:19" s="17" customFormat="1" ht="60.75" thickBot="1" x14ac:dyDescent="0.3">
      <c r="A146" s="18">
        <v>2019</v>
      </c>
      <c r="B146" s="19">
        <v>43466</v>
      </c>
      <c r="C146" s="19">
        <v>43555</v>
      </c>
      <c r="D146" s="18" t="s">
        <v>96</v>
      </c>
      <c r="E146" s="18" t="s">
        <v>489</v>
      </c>
      <c r="F146" s="18" t="s">
        <v>490</v>
      </c>
      <c r="G146" s="18" t="s">
        <v>203</v>
      </c>
      <c r="H146" s="18" t="s">
        <v>194</v>
      </c>
      <c r="I146" s="18" t="s">
        <v>473</v>
      </c>
      <c r="J146" s="18"/>
      <c r="K146" s="18"/>
      <c r="L146" s="18">
        <v>141</v>
      </c>
      <c r="M146" s="18" t="s">
        <v>2431</v>
      </c>
      <c r="N146" s="18" t="s">
        <v>34</v>
      </c>
      <c r="O146" s="18" t="s">
        <v>2430</v>
      </c>
      <c r="P146" s="18" t="s">
        <v>852</v>
      </c>
      <c r="Q146" s="19">
        <v>43570</v>
      </c>
      <c r="R146" s="19">
        <v>43555</v>
      </c>
      <c r="S146" s="18" t="s">
        <v>853</v>
      </c>
    </row>
    <row r="147" spans="1:19" s="17" customFormat="1" ht="60.75" thickBot="1" x14ac:dyDescent="0.3">
      <c r="A147" s="18">
        <v>2019</v>
      </c>
      <c r="B147" s="19">
        <v>43466</v>
      </c>
      <c r="C147" s="19">
        <v>43555</v>
      </c>
      <c r="D147" s="18" t="s">
        <v>96</v>
      </c>
      <c r="E147" s="18" t="s">
        <v>491</v>
      </c>
      <c r="F147" s="18" t="s">
        <v>492</v>
      </c>
      <c r="G147" s="18" t="s">
        <v>493</v>
      </c>
      <c r="H147" s="18" t="s">
        <v>99</v>
      </c>
      <c r="I147" s="18" t="s">
        <v>473</v>
      </c>
      <c r="J147" s="18" t="s">
        <v>26</v>
      </c>
      <c r="K147" s="18" t="s">
        <v>1114</v>
      </c>
      <c r="L147" s="18">
        <v>142</v>
      </c>
      <c r="M147" s="18" t="s">
        <v>1458</v>
      </c>
      <c r="N147" s="18" t="s">
        <v>34</v>
      </c>
      <c r="O147" s="18" t="s">
        <v>2430</v>
      </c>
      <c r="P147" s="18" t="s">
        <v>852</v>
      </c>
      <c r="Q147" s="19">
        <v>43570</v>
      </c>
      <c r="R147" s="19">
        <v>43555</v>
      </c>
      <c r="S147" s="18" t="s">
        <v>853</v>
      </c>
    </row>
    <row r="148" spans="1:19" s="17" customFormat="1" ht="36.75" thickBot="1" x14ac:dyDescent="0.3">
      <c r="A148" s="18">
        <v>2019</v>
      </c>
      <c r="B148" s="19">
        <v>43466</v>
      </c>
      <c r="C148" s="19">
        <v>43555</v>
      </c>
      <c r="D148" s="18" t="s">
        <v>61</v>
      </c>
      <c r="E148" s="18" t="s">
        <v>494</v>
      </c>
      <c r="F148" s="18" t="s">
        <v>495</v>
      </c>
      <c r="G148" s="18" t="s">
        <v>99</v>
      </c>
      <c r="H148" s="18" t="s">
        <v>496</v>
      </c>
      <c r="I148" s="18" t="s">
        <v>453</v>
      </c>
      <c r="J148" s="18" t="s">
        <v>28</v>
      </c>
      <c r="K148" s="18" t="s">
        <v>1464</v>
      </c>
      <c r="L148" s="18">
        <v>143</v>
      </c>
      <c r="M148" s="18" t="s">
        <v>1465</v>
      </c>
      <c r="N148" s="18" t="s">
        <v>34</v>
      </c>
      <c r="O148" s="18" t="s">
        <v>2430</v>
      </c>
      <c r="P148" s="18" t="s">
        <v>852</v>
      </c>
      <c r="Q148" s="19">
        <v>43570</v>
      </c>
      <c r="R148" s="19">
        <v>43555</v>
      </c>
      <c r="S148" s="18" t="s">
        <v>853</v>
      </c>
    </row>
    <row r="149" spans="1:19" s="17" customFormat="1" ht="36.75" thickBot="1" x14ac:dyDescent="0.3">
      <c r="A149" s="18">
        <v>2019</v>
      </c>
      <c r="B149" s="19">
        <v>43466</v>
      </c>
      <c r="C149" s="19">
        <v>43555</v>
      </c>
      <c r="D149" s="18" t="s">
        <v>96</v>
      </c>
      <c r="E149" s="18" t="s">
        <v>497</v>
      </c>
      <c r="F149" s="18" t="s">
        <v>179</v>
      </c>
      <c r="G149" s="18" t="s">
        <v>347</v>
      </c>
      <c r="H149" s="18" t="s">
        <v>498</v>
      </c>
      <c r="I149" s="18" t="s">
        <v>494</v>
      </c>
      <c r="J149" s="18" t="s">
        <v>27</v>
      </c>
      <c r="K149" s="18" t="s">
        <v>1471</v>
      </c>
      <c r="L149" s="18">
        <v>144</v>
      </c>
      <c r="M149" s="18" t="s">
        <v>1472</v>
      </c>
      <c r="N149" s="18" t="s">
        <v>34</v>
      </c>
      <c r="O149" s="18" t="s">
        <v>2430</v>
      </c>
      <c r="P149" s="18" t="s">
        <v>852</v>
      </c>
      <c r="Q149" s="19">
        <v>43570</v>
      </c>
      <c r="R149" s="19">
        <v>43555</v>
      </c>
      <c r="S149" s="18" t="s">
        <v>853</v>
      </c>
    </row>
    <row r="150" spans="1:19" s="17" customFormat="1" ht="60.75" thickBot="1" x14ac:dyDescent="0.3">
      <c r="A150" s="18">
        <v>2019</v>
      </c>
      <c r="B150" s="19">
        <v>43466</v>
      </c>
      <c r="C150" s="19">
        <v>43555</v>
      </c>
      <c r="D150" s="18" t="s">
        <v>96</v>
      </c>
      <c r="E150" s="18" t="s">
        <v>499</v>
      </c>
      <c r="F150" s="18" t="s">
        <v>472</v>
      </c>
      <c r="G150" s="18" t="s">
        <v>500</v>
      </c>
      <c r="H150" s="18" t="s">
        <v>501</v>
      </c>
      <c r="I150" s="18" t="s">
        <v>494</v>
      </c>
      <c r="J150" s="18" t="s">
        <v>28</v>
      </c>
      <c r="K150" s="18" t="s">
        <v>1483</v>
      </c>
      <c r="L150" s="18">
        <v>145</v>
      </c>
      <c r="M150" s="18" t="s">
        <v>1480</v>
      </c>
      <c r="N150" s="18" t="s">
        <v>34</v>
      </c>
      <c r="O150" s="18" t="s">
        <v>2430</v>
      </c>
      <c r="P150" s="18" t="s">
        <v>852</v>
      </c>
      <c r="Q150" s="19">
        <v>43570</v>
      </c>
      <c r="R150" s="19">
        <v>43555</v>
      </c>
      <c r="S150" s="18" t="s">
        <v>853</v>
      </c>
    </row>
    <row r="151" spans="1:19" s="17" customFormat="1" ht="36.75" thickBot="1" x14ac:dyDescent="0.3">
      <c r="A151" s="18">
        <v>2019</v>
      </c>
      <c r="B151" s="19">
        <v>43466</v>
      </c>
      <c r="C151" s="19">
        <v>43555</v>
      </c>
      <c r="D151" s="18" t="s">
        <v>79</v>
      </c>
      <c r="E151" s="18" t="s">
        <v>502</v>
      </c>
      <c r="F151" s="18" t="s">
        <v>58</v>
      </c>
      <c r="G151" s="18" t="s">
        <v>503</v>
      </c>
      <c r="H151" s="18" t="s">
        <v>172</v>
      </c>
      <c r="I151" s="18" t="s">
        <v>453</v>
      </c>
      <c r="J151" s="18" t="s">
        <v>28</v>
      </c>
      <c r="K151" s="18" t="s">
        <v>864</v>
      </c>
      <c r="L151" s="18">
        <v>146</v>
      </c>
      <c r="M151" s="27" t="s">
        <v>3059</v>
      </c>
      <c r="N151" s="18" t="s">
        <v>34</v>
      </c>
      <c r="O151" s="18" t="s">
        <v>2430</v>
      </c>
      <c r="P151" s="18" t="s">
        <v>852</v>
      </c>
      <c r="Q151" s="19">
        <v>43570</v>
      </c>
      <c r="R151" s="19">
        <v>43555</v>
      </c>
      <c r="S151" s="18" t="s">
        <v>853</v>
      </c>
    </row>
    <row r="152" spans="1:19" s="17" customFormat="1" ht="60.75" thickBot="1" x14ac:dyDescent="0.3">
      <c r="A152" s="18">
        <v>2019</v>
      </c>
      <c r="B152" s="19">
        <v>43466</v>
      </c>
      <c r="C152" s="19">
        <v>43555</v>
      </c>
      <c r="D152" s="18" t="s">
        <v>156</v>
      </c>
      <c r="E152" s="18" t="s">
        <v>504</v>
      </c>
      <c r="F152" s="18" t="s">
        <v>505</v>
      </c>
      <c r="G152" s="18" t="s">
        <v>506</v>
      </c>
      <c r="H152" s="18" t="s">
        <v>70</v>
      </c>
      <c r="I152" s="18" t="s">
        <v>502</v>
      </c>
      <c r="J152" s="18" t="s">
        <v>28</v>
      </c>
      <c r="K152" s="18" t="s">
        <v>2297</v>
      </c>
      <c r="L152" s="18">
        <v>147</v>
      </c>
      <c r="M152" s="18" t="s">
        <v>1488</v>
      </c>
      <c r="N152" s="18" t="s">
        <v>34</v>
      </c>
      <c r="O152" s="18" t="s">
        <v>2430</v>
      </c>
      <c r="P152" s="18" t="s">
        <v>852</v>
      </c>
      <c r="Q152" s="19">
        <v>43570</v>
      </c>
      <c r="R152" s="19">
        <v>43555</v>
      </c>
      <c r="S152" s="18" t="s">
        <v>853</v>
      </c>
    </row>
    <row r="153" spans="1:19" s="17" customFormat="1" ht="36.75" thickBot="1" x14ac:dyDescent="0.3">
      <c r="A153" s="18">
        <v>2019</v>
      </c>
      <c r="B153" s="19">
        <v>43466</v>
      </c>
      <c r="C153" s="19">
        <v>43555</v>
      </c>
      <c r="D153" s="18" t="s">
        <v>96</v>
      </c>
      <c r="E153" s="18" t="s">
        <v>507</v>
      </c>
      <c r="F153" s="18" t="s">
        <v>508</v>
      </c>
      <c r="G153" s="18" t="s">
        <v>159</v>
      </c>
      <c r="H153" s="18" t="s">
        <v>509</v>
      </c>
      <c r="I153" s="18" t="s">
        <v>502</v>
      </c>
      <c r="J153" s="18" t="s">
        <v>29</v>
      </c>
      <c r="K153" s="18" t="s">
        <v>864</v>
      </c>
      <c r="L153" s="18">
        <v>148</v>
      </c>
      <c r="M153" s="18" t="s">
        <v>2362</v>
      </c>
      <c r="N153" s="18" t="s">
        <v>34</v>
      </c>
      <c r="O153" s="18" t="s">
        <v>2430</v>
      </c>
      <c r="P153" s="18" t="s">
        <v>852</v>
      </c>
      <c r="Q153" s="19">
        <v>43570</v>
      </c>
      <c r="R153" s="19">
        <v>43555</v>
      </c>
      <c r="S153" s="18" t="s">
        <v>853</v>
      </c>
    </row>
    <row r="154" spans="1:19" s="17" customFormat="1" ht="36.75" thickBot="1" x14ac:dyDescent="0.3">
      <c r="A154" s="18">
        <v>2019</v>
      </c>
      <c r="B154" s="19">
        <v>43466</v>
      </c>
      <c r="C154" s="19">
        <v>43555</v>
      </c>
      <c r="D154" s="18" t="s">
        <v>96</v>
      </c>
      <c r="E154" s="18" t="s">
        <v>510</v>
      </c>
      <c r="F154" s="18" t="s">
        <v>511</v>
      </c>
      <c r="G154" s="18" t="s">
        <v>230</v>
      </c>
      <c r="H154" s="18" t="s">
        <v>70</v>
      </c>
      <c r="I154" s="18" t="s">
        <v>502</v>
      </c>
      <c r="J154" s="18" t="s">
        <v>28</v>
      </c>
      <c r="K154" s="18" t="s">
        <v>1847</v>
      </c>
      <c r="L154" s="18">
        <v>149</v>
      </c>
      <c r="M154" s="18" t="s">
        <v>2363</v>
      </c>
      <c r="N154" s="18" t="s">
        <v>34</v>
      </c>
      <c r="O154" s="18" t="s">
        <v>2430</v>
      </c>
      <c r="P154" s="18" t="s">
        <v>852</v>
      </c>
      <c r="Q154" s="19">
        <v>43570</v>
      </c>
      <c r="R154" s="19">
        <v>43555</v>
      </c>
      <c r="S154" s="18" t="s">
        <v>853</v>
      </c>
    </row>
    <row r="155" spans="1:19" s="17" customFormat="1" ht="48.75" thickBot="1" x14ac:dyDescent="0.3">
      <c r="A155" s="18">
        <v>2019</v>
      </c>
      <c r="B155" s="19">
        <v>43466</v>
      </c>
      <c r="C155" s="19">
        <v>43555</v>
      </c>
      <c r="D155" s="18" t="s">
        <v>156</v>
      </c>
      <c r="E155" s="18" t="s">
        <v>512</v>
      </c>
      <c r="F155" s="18" t="s">
        <v>513</v>
      </c>
      <c r="G155" s="18" t="s">
        <v>223</v>
      </c>
      <c r="H155" s="18" t="s">
        <v>90</v>
      </c>
      <c r="I155" s="18" t="s">
        <v>510</v>
      </c>
      <c r="J155" s="18" t="s">
        <v>28</v>
      </c>
      <c r="K155" s="18" t="s">
        <v>1847</v>
      </c>
      <c r="L155" s="18">
        <v>150</v>
      </c>
      <c r="M155" s="18" t="s">
        <v>2364</v>
      </c>
      <c r="N155" s="18" t="s">
        <v>34</v>
      </c>
      <c r="O155" s="18" t="s">
        <v>2430</v>
      </c>
      <c r="P155" s="18" t="s">
        <v>852</v>
      </c>
      <c r="Q155" s="19">
        <v>43570</v>
      </c>
      <c r="R155" s="19">
        <v>43555</v>
      </c>
      <c r="S155" s="18" t="s">
        <v>853</v>
      </c>
    </row>
    <row r="156" spans="1:19" s="17" customFormat="1" ht="48.75" thickBot="1" x14ac:dyDescent="0.3">
      <c r="A156" s="18">
        <v>2019</v>
      </c>
      <c r="B156" s="19">
        <v>43466</v>
      </c>
      <c r="C156" s="19">
        <v>43555</v>
      </c>
      <c r="D156" s="18" t="s">
        <v>156</v>
      </c>
      <c r="E156" s="18" t="s">
        <v>514</v>
      </c>
      <c r="F156" s="18" t="s">
        <v>515</v>
      </c>
      <c r="G156" s="18" t="s">
        <v>516</v>
      </c>
      <c r="H156" s="18" t="s">
        <v>517</v>
      </c>
      <c r="I156" s="18" t="s">
        <v>510</v>
      </c>
      <c r="J156" s="18" t="s">
        <v>28</v>
      </c>
      <c r="K156" s="18" t="s">
        <v>1847</v>
      </c>
      <c r="L156" s="18">
        <v>151</v>
      </c>
      <c r="M156" s="18" t="s">
        <v>2365</v>
      </c>
      <c r="N156" s="18" t="s">
        <v>34</v>
      </c>
      <c r="O156" s="18" t="s">
        <v>2430</v>
      </c>
      <c r="P156" s="18" t="s">
        <v>852</v>
      </c>
      <c r="Q156" s="19">
        <v>43570</v>
      </c>
      <c r="R156" s="19">
        <v>43555</v>
      </c>
      <c r="S156" s="18" t="s">
        <v>853</v>
      </c>
    </row>
    <row r="157" spans="1:19" s="17" customFormat="1" ht="72.75" thickBot="1" x14ac:dyDescent="0.3">
      <c r="A157" s="18">
        <v>2019</v>
      </c>
      <c r="B157" s="19">
        <v>43466</v>
      </c>
      <c r="C157" s="19">
        <v>43555</v>
      </c>
      <c r="D157" s="18" t="s">
        <v>66</v>
      </c>
      <c r="E157" s="18" t="s">
        <v>518</v>
      </c>
      <c r="F157" s="18" t="s">
        <v>519</v>
      </c>
      <c r="G157" s="18" t="s">
        <v>520</v>
      </c>
      <c r="H157" s="18" t="s">
        <v>159</v>
      </c>
      <c r="I157" s="18" t="s">
        <v>502</v>
      </c>
      <c r="J157" s="18" t="s">
        <v>31</v>
      </c>
      <c r="K157" s="18" t="s">
        <v>2298</v>
      </c>
      <c r="L157" s="18">
        <v>152</v>
      </c>
      <c r="M157" s="18" t="s">
        <v>2366</v>
      </c>
      <c r="N157" s="18" t="s">
        <v>34</v>
      </c>
      <c r="O157" s="18" t="s">
        <v>2430</v>
      </c>
      <c r="P157" s="18" t="s">
        <v>852</v>
      </c>
      <c r="Q157" s="19">
        <v>43570</v>
      </c>
      <c r="R157" s="19">
        <v>43555</v>
      </c>
      <c r="S157" s="18" t="s">
        <v>853</v>
      </c>
    </row>
    <row r="158" spans="1:19" s="17" customFormat="1" ht="48.75" thickBot="1" x14ac:dyDescent="0.3">
      <c r="A158" s="18">
        <v>2019</v>
      </c>
      <c r="B158" s="19">
        <v>43466</v>
      </c>
      <c r="C158" s="19">
        <v>43555</v>
      </c>
      <c r="D158" s="18" t="s">
        <v>71</v>
      </c>
      <c r="E158" s="18" t="s">
        <v>521</v>
      </c>
      <c r="F158" s="18" t="s">
        <v>367</v>
      </c>
      <c r="G158" s="18" t="s">
        <v>522</v>
      </c>
      <c r="H158" s="18" t="s">
        <v>523</v>
      </c>
      <c r="I158" s="18" t="s">
        <v>518</v>
      </c>
      <c r="J158" s="18" t="s">
        <v>28</v>
      </c>
      <c r="K158" s="18" t="s">
        <v>2193</v>
      </c>
      <c r="L158" s="18">
        <v>153</v>
      </c>
      <c r="M158" s="18" t="s">
        <v>2367</v>
      </c>
      <c r="N158" s="18" t="s">
        <v>34</v>
      </c>
      <c r="O158" s="18" t="s">
        <v>2430</v>
      </c>
      <c r="P158" s="18" t="s">
        <v>852</v>
      </c>
      <c r="Q158" s="19">
        <v>43570</v>
      </c>
      <c r="R158" s="19">
        <v>43555</v>
      </c>
      <c r="S158" s="18" t="s">
        <v>853</v>
      </c>
    </row>
    <row r="159" spans="1:19" s="17" customFormat="1" ht="48.75" thickBot="1" x14ac:dyDescent="0.3">
      <c r="A159" s="18">
        <v>2019</v>
      </c>
      <c r="B159" s="19">
        <v>43466</v>
      </c>
      <c r="C159" s="19">
        <v>43555</v>
      </c>
      <c r="D159" s="18" t="s">
        <v>156</v>
      </c>
      <c r="E159" s="18" t="s">
        <v>524</v>
      </c>
      <c r="F159" s="18" t="s">
        <v>525</v>
      </c>
      <c r="G159" s="18" t="s">
        <v>239</v>
      </c>
      <c r="H159" s="18" t="s">
        <v>526</v>
      </c>
      <c r="I159" s="18" t="s">
        <v>518</v>
      </c>
      <c r="J159" s="18" t="s">
        <v>29</v>
      </c>
      <c r="K159" s="18" t="s">
        <v>2299</v>
      </c>
      <c r="L159" s="18">
        <v>154</v>
      </c>
      <c r="M159" s="18" t="s">
        <v>2368</v>
      </c>
      <c r="N159" s="18" t="s">
        <v>34</v>
      </c>
      <c r="O159" s="18" t="s">
        <v>2430</v>
      </c>
      <c r="P159" s="18" t="s">
        <v>852</v>
      </c>
      <c r="Q159" s="19">
        <v>43570</v>
      </c>
      <c r="R159" s="19">
        <v>43555</v>
      </c>
      <c r="S159" s="18" t="s">
        <v>853</v>
      </c>
    </row>
    <row r="160" spans="1:19" s="17" customFormat="1" ht="36.75" thickBot="1" x14ac:dyDescent="0.3">
      <c r="A160" s="18">
        <v>2019</v>
      </c>
      <c r="B160" s="19">
        <v>43466</v>
      </c>
      <c r="C160" s="19">
        <v>43555</v>
      </c>
      <c r="D160" s="18" t="s">
        <v>96</v>
      </c>
      <c r="E160" s="18" t="s">
        <v>527</v>
      </c>
      <c r="F160" s="18" t="s">
        <v>301</v>
      </c>
      <c r="G160" s="18" t="s">
        <v>259</v>
      </c>
      <c r="H160" s="18" t="s">
        <v>528</v>
      </c>
      <c r="I160" s="18" t="s">
        <v>518</v>
      </c>
      <c r="J160" s="18" t="s">
        <v>28</v>
      </c>
      <c r="K160" s="18" t="s">
        <v>1497</v>
      </c>
      <c r="L160" s="18">
        <v>155</v>
      </c>
      <c r="M160" s="18" t="s">
        <v>1494</v>
      </c>
      <c r="N160" s="18" t="s">
        <v>34</v>
      </c>
      <c r="O160" s="18" t="s">
        <v>2430</v>
      </c>
      <c r="P160" s="18" t="s">
        <v>852</v>
      </c>
      <c r="Q160" s="19">
        <v>43570</v>
      </c>
      <c r="R160" s="19">
        <v>43555</v>
      </c>
      <c r="S160" s="18" t="s">
        <v>853</v>
      </c>
    </row>
    <row r="161" spans="1:19" s="17" customFormat="1" ht="36.75" thickBot="1" x14ac:dyDescent="0.3">
      <c r="A161" s="18">
        <v>2019</v>
      </c>
      <c r="B161" s="19">
        <v>43466</v>
      </c>
      <c r="C161" s="19">
        <v>43555</v>
      </c>
      <c r="D161" s="18" t="s">
        <v>134</v>
      </c>
      <c r="E161" s="18" t="s">
        <v>529</v>
      </c>
      <c r="F161" s="18" t="s">
        <v>472</v>
      </c>
      <c r="G161" s="18" t="s">
        <v>347</v>
      </c>
      <c r="H161" s="18" t="s">
        <v>530</v>
      </c>
      <c r="I161" s="18" t="s">
        <v>56</v>
      </c>
      <c r="J161" s="18" t="s">
        <v>29</v>
      </c>
      <c r="K161" s="18" t="s">
        <v>2300</v>
      </c>
      <c r="L161" s="18">
        <v>156</v>
      </c>
      <c r="M161" s="18" t="s">
        <v>2369</v>
      </c>
      <c r="N161" s="18" t="s">
        <v>34</v>
      </c>
      <c r="O161" s="18" t="s">
        <v>2430</v>
      </c>
      <c r="P161" s="18" t="s">
        <v>852</v>
      </c>
      <c r="Q161" s="19">
        <v>43570</v>
      </c>
      <c r="R161" s="19">
        <v>43555</v>
      </c>
      <c r="S161" s="18" t="s">
        <v>853</v>
      </c>
    </row>
    <row r="162" spans="1:19" s="17" customFormat="1" ht="36.75" thickBot="1" x14ac:dyDescent="0.3">
      <c r="A162" s="18">
        <v>2019</v>
      </c>
      <c r="B162" s="19">
        <v>43466</v>
      </c>
      <c r="C162" s="19">
        <v>43555</v>
      </c>
      <c r="D162" s="18" t="s">
        <v>51</v>
      </c>
      <c r="E162" s="18" t="s">
        <v>531</v>
      </c>
      <c r="F162" s="18" t="s">
        <v>532</v>
      </c>
      <c r="G162" s="18" t="s">
        <v>308</v>
      </c>
      <c r="H162" s="18" t="s">
        <v>353</v>
      </c>
      <c r="I162" s="18" t="s">
        <v>529</v>
      </c>
      <c r="J162" s="18" t="s">
        <v>29</v>
      </c>
      <c r="K162" s="18" t="s">
        <v>2301</v>
      </c>
      <c r="L162" s="18">
        <v>157</v>
      </c>
      <c r="M162" s="18" t="s">
        <v>2370</v>
      </c>
      <c r="N162" s="18" t="s">
        <v>34</v>
      </c>
      <c r="O162" s="18" t="s">
        <v>2430</v>
      </c>
      <c r="P162" s="18" t="s">
        <v>852</v>
      </c>
      <c r="Q162" s="19">
        <v>43570</v>
      </c>
      <c r="R162" s="19">
        <v>43555</v>
      </c>
      <c r="S162" s="18" t="s">
        <v>853</v>
      </c>
    </row>
    <row r="163" spans="1:19" s="17" customFormat="1" ht="48.75" thickBot="1" x14ac:dyDescent="0.3">
      <c r="A163" s="18">
        <v>2019</v>
      </c>
      <c r="B163" s="19">
        <v>43466</v>
      </c>
      <c r="C163" s="19">
        <v>43555</v>
      </c>
      <c r="D163" s="18" t="s">
        <v>71</v>
      </c>
      <c r="E163" s="18" t="s">
        <v>533</v>
      </c>
      <c r="F163" s="18" t="s">
        <v>472</v>
      </c>
      <c r="G163" s="18" t="s">
        <v>534</v>
      </c>
      <c r="H163" s="18" t="s">
        <v>535</v>
      </c>
      <c r="I163" s="18" t="s">
        <v>531</v>
      </c>
      <c r="J163" s="18" t="s">
        <v>26</v>
      </c>
      <c r="K163" s="18" t="s">
        <v>1500</v>
      </c>
      <c r="L163" s="18">
        <v>158</v>
      </c>
      <c r="M163" s="18" t="s">
        <v>1501</v>
      </c>
      <c r="N163" s="18" t="s">
        <v>34</v>
      </c>
      <c r="O163" s="18" t="s">
        <v>2430</v>
      </c>
      <c r="P163" s="18" t="s">
        <v>852</v>
      </c>
      <c r="Q163" s="19">
        <v>43570</v>
      </c>
      <c r="R163" s="19">
        <v>43555</v>
      </c>
      <c r="S163" s="18" t="s">
        <v>853</v>
      </c>
    </row>
    <row r="164" spans="1:19" s="17" customFormat="1" ht="72.75" thickBot="1" x14ac:dyDescent="0.3">
      <c r="A164" s="18">
        <v>2019</v>
      </c>
      <c r="B164" s="19">
        <v>43466</v>
      </c>
      <c r="C164" s="19">
        <v>43555</v>
      </c>
      <c r="D164" s="18" t="s">
        <v>71</v>
      </c>
      <c r="E164" s="18" t="s">
        <v>536</v>
      </c>
      <c r="F164" s="18" t="s">
        <v>147</v>
      </c>
      <c r="G164" s="18" t="s">
        <v>147</v>
      </c>
      <c r="H164" s="18" t="s">
        <v>147</v>
      </c>
      <c r="I164" s="18" t="s">
        <v>531</v>
      </c>
      <c r="J164" s="18" t="s">
        <v>23</v>
      </c>
      <c r="K164" s="18" t="s">
        <v>147</v>
      </c>
      <c r="L164" s="18">
        <v>159</v>
      </c>
      <c r="M164" s="18" t="s">
        <v>952</v>
      </c>
      <c r="N164" s="18" t="s">
        <v>34</v>
      </c>
      <c r="O164" s="18" t="s">
        <v>2430</v>
      </c>
      <c r="P164" s="18" t="s">
        <v>852</v>
      </c>
      <c r="Q164" s="19">
        <v>43570</v>
      </c>
      <c r="R164" s="19">
        <v>43555</v>
      </c>
      <c r="S164" s="18" t="s">
        <v>853</v>
      </c>
    </row>
    <row r="165" spans="1:19" s="17" customFormat="1" ht="48.75" thickBot="1" x14ac:dyDescent="0.3">
      <c r="A165" s="18">
        <v>2019</v>
      </c>
      <c r="B165" s="19">
        <v>43466</v>
      </c>
      <c r="C165" s="19">
        <v>43555</v>
      </c>
      <c r="D165" s="18" t="s">
        <v>51</v>
      </c>
      <c r="E165" s="18" t="s">
        <v>537</v>
      </c>
      <c r="F165" s="18" t="s">
        <v>538</v>
      </c>
      <c r="G165" s="18" t="s">
        <v>539</v>
      </c>
      <c r="H165" s="18" t="s">
        <v>528</v>
      </c>
      <c r="I165" s="18" t="s">
        <v>529</v>
      </c>
      <c r="J165" s="18" t="s">
        <v>31</v>
      </c>
      <c r="K165" s="18" t="s">
        <v>2302</v>
      </c>
      <c r="L165" s="18">
        <v>160</v>
      </c>
      <c r="M165" s="18" t="s">
        <v>1508</v>
      </c>
      <c r="N165" s="18" t="s">
        <v>34</v>
      </c>
      <c r="O165" s="18" t="s">
        <v>2430</v>
      </c>
      <c r="P165" s="18" t="s">
        <v>852</v>
      </c>
      <c r="Q165" s="19">
        <v>43570</v>
      </c>
      <c r="R165" s="19">
        <v>43555</v>
      </c>
      <c r="S165" s="18" t="s">
        <v>853</v>
      </c>
    </row>
    <row r="166" spans="1:19" s="17" customFormat="1" ht="72.75" thickBot="1" x14ac:dyDescent="0.3">
      <c r="A166" s="18">
        <v>2019</v>
      </c>
      <c r="B166" s="19">
        <v>43466</v>
      </c>
      <c r="C166" s="19">
        <v>43555</v>
      </c>
      <c r="D166" s="18" t="s">
        <v>71</v>
      </c>
      <c r="E166" s="18" t="s">
        <v>540</v>
      </c>
      <c r="F166" s="18" t="s">
        <v>541</v>
      </c>
      <c r="G166" s="18" t="s">
        <v>358</v>
      </c>
      <c r="H166" s="18" t="s">
        <v>341</v>
      </c>
      <c r="I166" s="18" t="s">
        <v>537</v>
      </c>
      <c r="J166" s="18" t="s">
        <v>28</v>
      </c>
      <c r="K166" s="18" t="s">
        <v>1515</v>
      </c>
      <c r="L166" s="18">
        <v>161</v>
      </c>
      <c r="M166" s="18" t="s">
        <v>1516</v>
      </c>
      <c r="N166" s="18" t="s">
        <v>34</v>
      </c>
      <c r="O166" s="18" t="s">
        <v>2430</v>
      </c>
      <c r="P166" s="18" t="s">
        <v>852</v>
      </c>
      <c r="Q166" s="19">
        <v>43570</v>
      </c>
      <c r="R166" s="19">
        <v>43555</v>
      </c>
      <c r="S166" s="18" t="s">
        <v>853</v>
      </c>
    </row>
    <row r="167" spans="1:19" s="17" customFormat="1" ht="72.75" thickBot="1" x14ac:dyDescent="0.3">
      <c r="A167" s="18">
        <v>2019</v>
      </c>
      <c r="B167" s="19">
        <v>43466</v>
      </c>
      <c r="C167" s="19">
        <v>43555</v>
      </c>
      <c r="D167" s="18" t="s">
        <v>71</v>
      </c>
      <c r="E167" s="18" t="s">
        <v>542</v>
      </c>
      <c r="F167" s="18" t="s">
        <v>147</v>
      </c>
      <c r="G167" s="18" t="s">
        <v>147</v>
      </c>
      <c r="H167" s="18" t="s">
        <v>147</v>
      </c>
      <c r="I167" s="18" t="s">
        <v>537</v>
      </c>
      <c r="J167" s="18" t="s">
        <v>23</v>
      </c>
      <c r="K167" s="18" t="s">
        <v>147</v>
      </c>
      <c r="L167" s="18">
        <v>162</v>
      </c>
      <c r="M167" s="18" t="s">
        <v>952</v>
      </c>
      <c r="N167" s="18" t="s">
        <v>34</v>
      </c>
      <c r="O167" s="18" t="s">
        <v>2430</v>
      </c>
      <c r="P167" s="18" t="s">
        <v>852</v>
      </c>
      <c r="Q167" s="19">
        <v>43570</v>
      </c>
      <c r="R167" s="19">
        <v>43555</v>
      </c>
      <c r="S167" s="18" t="s">
        <v>853</v>
      </c>
    </row>
    <row r="168" spans="1:19" s="17" customFormat="1" ht="36.75" thickBot="1" x14ac:dyDescent="0.3">
      <c r="A168" s="18">
        <v>2019</v>
      </c>
      <c r="B168" s="19">
        <v>43466</v>
      </c>
      <c r="C168" s="19">
        <v>43555</v>
      </c>
      <c r="D168" s="18" t="s">
        <v>66</v>
      </c>
      <c r="E168" s="18" t="s">
        <v>543</v>
      </c>
      <c r="F168" s="18" t="s">
        <v>544</v>
      </c>
      <c r="G168" s="18" t="s">
        <v>545</v>
      </c>
      <c r="H168" s="18" t="s">
        <v>546</v>
      </c>
      <c r="I168" s="18" t="s">
        <v>529</v>
      </c>
      <c r="J168" s="18" t="s">
        <v>29</v>
      </c>
      <c r="K168" s="18" t="s">
        <v>1863</v>
      </c>
      <c r="L168" s="18">
        <v>163</v>
      </c>
      <c r="M168" s="18" t="s">
        <v>2371</v>
      </c>
      <c r="N168" s="18" t="s">
        <v>34</v>
      </c>
      <c r="O168" s="18" t="s">
        <v>2430</v>
      </c>
      <c r="P168" s="18" t="s">
        <v>852</v>
      </c>
      <c r="Q168" s="19">
        <v>43570</v>
      </c>
      <c r="R168" s="19">
        <v>43555</v>
      </c>
      <c r="S168" s="18" t="s">
        <v>853</v>
      </c>
    </row>
    <row r="169" spans="1:19" s="17" customFormat="1" ht="48.75" thickBot="1" x14ac:dyDescent="0.3">
      <c r="A169" s="18">
        <v>2019</v>
      </c>
      <c r="B169" s="19">
        <v>43466</v>
      </c>
      <c r="C169" s="19">
        <v>43555</v>
      </c>
      <c r="D169" s="18" t="s">
        <v>71</v>
      </c>
      <c r="E169" s="18" t="s">
        <v>547</v>
      </c>
      <c r="F169" s="18" t="s">
        <v>109</v>
      </c>
      <c r="G169" s="18" t="s">
        <v>115</v>
      </c>
      <c r="H169" s="18" t="s">
        <v>294</v>
      </c>
      <c r="I169" s="18" t="s">
        <v>543</v>
      </c>
      <c r="J169" s="18" t="s">
        <v>28</v>
      </c>
      <c r="K169" s="18" t="s">
        <v>2303</v>
      </c>
      <c r="L169" s="18">
        <v>164</v>
      </c>
      <c r="M169" s="18" t="s">
        <v>2372</v>
      </c>
      <c r="N169" s="18" t="s">
        <v>34</v>
      </c>
      <c r="O169" s="18" t="s">
        <v>2430</v>
      </c>
      <c r="P169" s="18" t="s">
        <v>852</v>
      </c>
      <c r="Q169" s="19">
        <v>43570</v>
      </c>
      <c r="R169" s="19">
        <v>43555</v>
      </c>
      <c r="S169" s="18" t="s">
        <v>853</v>
      </c>
    </row>
    <row r="170" spans="1:19" s="17" customFormat="1" ht="36.75" thickBot="1" x14ac:dyDescent="0.3">
      <c r="A170" s="18">
        <v>2019</v>
      </c>
      <c r="B170" s="19">
        <v>43466</v>
      </c>
      <c r="C170" s="19">
        <v>43555</v>
      </c>
      <c r="D170" s="18" t="s">
        <v>96</v>
      </c>
      <c r="E170" s="18" t="s">
        <v>548</v>
      </c>
      <c r="F170" s="18" t="s">
        <v>549</v>
      </c>
      <c r="G170" s="18" t="s">
        <v>99</v>
      </c>
      <c r="H170" s="18" t="s">
        <v>550</v>
      </c>
      <c r="I170" s="18" t="s">
        <v>543</v>
      </c>
      <c r="J170" s="18" t="s">
        <v>29</v>
      </c>
      <c r="K170" s="18" t="s">
        <v>1522</v>
      </c>
      <c r="L170" s="18">
        <v>165</v>
      </c>
      <c r="M170" s="18" t="s">
        <v>1523</v>
      </c>
      <c r="N170" s="18" t="s">
        <v>34</v>
      </c>
      <c r="O170" s="18" t="s">
        <v>2430</v>
      </c>
      <c r="P170" s="18" t="s">
        <v>852</v>
      </c>
      <c r="Q170" s="19">
        <v>43570</v>
      </c>
      <c r="R170" s="19">
        <v>43555</v>
      </c>
      <c r="S170" s="18" t="s">
        <v>853</v>
      </c>
    </row>
    <row r="171" spans="1:19" s="17" customFormat="1" ht="60.75" thickBot="1" x14ac:dyDescent="0.3">
      <c r="A171" s="18">
        <v>2019</v>
      </c>
      <c r="B171" s="19">
        <v>43466</v>
      </c>
      <c r="C171" s="19">
        <v>43555</v>
      </c>
      <c r="D171" s="18" t="s">
        <v>71</v>
      </c>
      <c r="E171" s="18" t="s">
        <v>551</v>
      </c>
      <c r="F171" s="18" t="s">
        <v>552</v>
      </c>
      <c r="G171" s="18" t="s">
        <v>129</v>
      </c>
      <c r="H171" s="18" t="s">
        <v>115</v>
      </c>
      <c r="I171" s="18" t="s">
        <v>543</v>
      </c>
      <c r="J171" s="18" t="s">
        <v>28</v>
      </c>
      <c r="K171" s="18" t="s">
        <v>2304</v>
      </c>
      <c r="L171" s="18">
        <v>166</v>
      </c>
      <c r="M171" s="18" t="s">
        <v>1530</v>
      </c>
      <c r="N171" s="18" t="s">
        <v>34</v>
      </c>
      <c r="O171" s="18" t="s">
        <v>2430</v>
      </c>
      <c r="P171" s="18" t="s">
        <v>852</v>
      </c>
      <c r="Q171" s="19">
        <v>43570</v>
      </c>
      <c r="R171" s="19">
        <v>43555</v>
      </c>
      <c r="S171" s="18" t="s">
        <v>853</v>
      </c>
    </row>
    <row r="172" spans="1:19" s="17" customFormat="1" ht="48.75" thickBot="1" x14ac:dyDescent="0.3">
      <c r="A172" s="18">
        <v>2019</v>
      </c>
      <c r="B172" s="19">
        <v>43466</v>
      </c>
      <c r="C172" s="19">
        <v>43555</v>
      </c>
      <c r="D172" s="18" t="s">
        <v>71</v>
      </c>
      <c r="E172" s="18" t="s">
        <v>553</v>
      </c>
      <c r="F172" s="18" t="s">
        <v>147</v>
      </c>
      <c r="G172" s="18" t="s">
        <v>147</v>
      </c>
      <c r="H172" s="18" t="s">
        <v>147</v>
      </c>
      <c r="I172" s="18" t="s">
        <v>543</v>
      </c>
      <c r="J172" s="18" t="s">
        <v>23</v>
      </c>
      <c r="K172" s="18" t="s">
        <v>147</v>
      </c>
      <c r="L172" s="18">
        <v>167</v>
      </c>
      <c r="M172" s="18" t="s">
        <v>952</v>
      </c>
      <c r="N172" s="18" t="s">
        <v>34</v>
      </c>
      <c r="O172" s="18" t="s">
        <v>2430</v>
      </c>
      <c r="P172" s="18" t="s">
        <v>852</v>
      </c>
      <c r="Q172" s="19">
        <v>43570</v>
      </c>
      <c r="R172" s="19">
        <v>43555</v>
      </c>
      <c r="S172" s="18" t="s">
        <v>853</v>
      </c>
    </row>
    <row r="173" spans="1:19" s="17" customFormat="1" ht="60.75" thickBot="1" x14ac:dyDescent="0.3">
      <c r="A173" s="18">
        <v>2019</v>
      </c>
      <c r="B173" s="19">
        <v>43466</v>
      </c>
      <c r="C173" s="19">
        <v>43555</v>
      </c>
      <c r="D173" s="18" t="s">
        <v>199</v>
      </c>
      <c r="E173" s="18" t="s">
        <v>554</v>
      </c>
      <c r="F173" s="18" t="s">
        <v>555</v>
      </c>
      <c r="G173" s="18" t="s">
        <v>556</v>
      </c>
      <c r="H173" s="18" t="s">
        <v>557</v>
      </c>
      <c r="I173" s="18" t="s">
        <v>56</v>
      </c>
      <c r="J173" s="18" t="s">
        <v>29</v>
      </c>
      <c r="K173" s="18" t="s">
        <v>2305</v>
      </c>
      <c r="L173" s="18">
        <v>168</v>
      </c>
      <c r="M173" s="18" t="s">
        <v>2373</v>
      </c>
      <c r="N173" s="18" t="s">
        <v>34</v>
      </c>
      <c r="O173" s="18" t="s">
        <v>2430</v>
      </c>
      <c r="P173" s="18" t="s">
        <v>852</v>
      </c>
      <c r="Q173" s="19">
        <v>43570</v>
      </c>
      <c r="R173" s="19">
        <v>43555</v>
      </c>
      <c r="S173" s="18" t="s">
        <v>853</v>
      </c>
    </row>
    <row r="174" spans="1:19" s="17" customFormat="1" ht="60.75" thickBot="1" x14ac:dyDescent="0.3">
      <c r="A174" s="18">
        <v>2019</v>
      </c>
      <c r="B174" s="19">
        <v>43466</v>
      </c>
      <c r="C174" s="19">
        <v>43555</v>
      </c>
      <c r="D174" s="18" t="s">
        <v>96</v>
      </c>
      <c r="E174" s="18" t="s">
        <v>558</v>
      </c>
      <c r="F174" s="18" t="s">
        <v>73</v>
      </c>
      <c r="G174" s="18" t="s">
        <v>559</v>
      </c>
      <c r="H174" s="18" t="s">
        <v>560</v>
      </c>
      <c r="I174" s="18" t="s">
        <v>554</v>
      </c>
      <c r="J174" s="18" t="s">
        <v>28</v>
      </c>
      <c r="K174" s="18" t="s">
        <v>2306</v>
      </c>
      <c r="L174" s="18">
        <v>169</v>
      </c>
      <c r="M174" s="18" t="s">
        <v>2374</v>
      </c>
      <c r="N174" s="18" t="s">
        <v>34</v>
      </c>
      <c r="O174" s="18" t="s">
        <v>2430</v>
      </c>
      <c r="P174" s="18" t="s">
        <v>852</v>
      </c>
      <c r="Q174" s="19">
        <v>43570</v>
      </c>
      <c r="R174" s="19">
        <v>43555</v>
      </c>
      <c r="S174" s="18" t="s">
        <v>853</v>
      </c>
    </row>
    <row r="175" spans="1:19" s="17" customFormat="1" ht="60.75" thickBot="1" x14ac:dyDescent="0.3">
      <c r="A175" s="18">
        <v>2019</v>
      </c>
      <c r="B175" s="19">
        <v>43466</v>
      </c>
      <c r="C175" s="19">
        <v>43555</v>
      </c>
      <c r="D175" s="18" t="s">
        <v>96</v>
      </c>
      <c r="E175" s="18" t="s">
        <v>561</v>
      </c>
      <c r="F175" s="18" t="s">
        <v>562</v>
      </c>
      <c r="G175" s="18" t="s">
        <v>498</v>
      </c>
      <c r="H175" s="18" t="s">
        <v>132</v>
      </c>
      <c r="I175" s="18" t="s">
        <v>554</v>
      </c>
      <c r="J175" s="18" t="s">
        <v>28</v>
      </c>
      <c r="K175" s="18" t="s">
        <v>1940</v>
      </c>
      <c r="L175" s="18">
        <v>170</v>
      </c>
      <c r="M175" s="27" t="s">
        <v>3066</v>
      </c>
      <c r="N175" s="18" t="s">
        <v>34</v>
      </c>
      <c r="O175" s="18" t="s">
        <v>2430</v>
      </c>
      <c r="P175" s="18" t="s">
        <v>852</v>
      </c>
      <c r="Q175" s="19">
        <v>43570</v>
      </c>
      <c r="R175" s="19">
        <v>43555</v>
      </c>
      <c r="S175" s="18" t="s">
        <v>853</v>
      </c>
    </row>
    <row r="176" spans="1:19" s="17" customFormat="1" ht="36.75" thickBot="1" x14ac:dyDescent="0.3">
      <c r="A176" s="18">
        <v>2019</v>
      </c>
      <c r="B176" s="19">
        <v>43466</v>
      </c>
      <c r="C176" s="19">
        <v>43555</v>
      </c>
      <c r="D176" s="18" t="s">
        <v>211</v>
      </c>
      <c r="E176" s="18" t="s">
        <v>563</v>
      </c>
      <c r="F176" s="18" t="s">
        <v>564</v>
      </c>
      <c r="G176" s="18" t="s">
        <v>278</v>
      </c>
      <c r="H176" s="18" t="s">
        <v>565</v>
      </c>
      <c r="I176" s="18" t="s">
        <v>554</v>
      </c>
      <c r="J176" s="18" t="s">
        <v>28</v>
      </c>
      <c r="K176" s="18" t="s">
        <v>1534</v>
      </c>
      <c r="L176" s="18">
        <v>171</v>
      </c>
      <c r="M176" s="18" t="s">
        <v>1535</v>
      </c>
      <c r="N176" s="18" t="s">
        <v>34</v>
      </c>
      <c r="O176" s="18" t="s">
        <v>2430</v>
      </c>
      <c r="P176" s="18" t="s">
        <v>852</v>
      </c>
      <c r="Q176" s="19">
        <v>43570</v>
      </c>
      <c r="R176" s="19">
        <v>43555</v>
      </c>
      <c r="S176" s="18" t="s">
        <v>853</v>
      </c>
    </row>
    <row r="177" spans="1:19" s="17" customFormat="1" ht="36.75" thickBot="1" x14ac:dyDescent="0.3">
      <c r="A177" s="18">
        <v>2019</v>
      </c>
      <c r="B177" s="19">
        <v>43466</v>
      </c>
      <c r="C177" s="19">
        <v>43555</v>
      </c>
      <c r="D177" s="18" t="s">
        <v>96</v>
      </c>
      <c r="E177" s="18" t="s">
        <v>566</v>
      </c>
      <c r="F177" s="18" t="s">
        <v>567</v>
      </c>
      <c r="G177" s="18" t="s">
        <v>70</v>
      </c>
      <c r="H177" s="18" t="s">
        <v>568</v>
      </c>
      <c r="I177" s="18" t="s">
        <v>563</v>
      </c>
      <c r="J177" s="18" t="s">
        <v>28</v>
      </c>
      <c r="K177" s="18" t="s">
        <v>1110</v>
      </c>
      <c r="L177" s="18">
        <v>172</v>
      </c>
      <c r="M177" s="18" t="s">
        <v>1539</v>
      </c>
      <c r="N177" s="18" t="s">
        <v>34</v>
      </c>
      <c r="O177" s="18" t="s">
        <v>2430</v>
      </c>
      <c r="P177" s="18" t="s">
        <v>852</v>
      </c>
      <c r="Q177" s="19">
        <v>43570</v>
      </c>
      <c r="R177" s="19">
        <v>43555</v>
      </c>
      <c r="S177" s="18" t="s">
        <v>853</v>
      </c>
    </row>
    <row r="178" spans="1:19" s="17" customFormat="1" ht="60.75" thickBot="1" x14ac:dyDescent="0.3">
      <c r="A178" s="18">
        <v>2019</v>
      </c>
      <c r="B178" s="19">
        <v>43466</v>
      </c>
      <c r="C178" s="19">
        <v>43555</v>
      </c>
      <c r="D178" s="18" t="s">
        <v>156</v>
      </c>
      <c r="E178" s="18" t="s">
        <v>569</v>
      </c>
      <c r="F178" s="18" t="s">
        <v>570</v>
      </c>
      <c r="G178" s="18" t="s">
        <v>571</v>
      </c>
      <c r="H178" s="18" t="s">
        <v>539</v>
      </c>
      <c r="I178" s="18" t="s">
        <v>566</v>
      </c>
      <c r="J178" s="18" t="s">
        <v>28</v>
      </c>
      <c r="K178" s="18" t="s">
        <v>2307</v>
      </c>
      <c r="L178" s="18">
        <v>173</v>
      </c>
      <c r="M178" s="18" t="s">
        <v>2376</v>
      </c>
      <c r="N178" s="18" t="s">
        <v>34</v>
      </c>
      <c r="O178" s="18" t="s">
        <v>2430</v>
      </c>
      <c r="P178" s="18" t="s">
        <v>852</v>
      </c>
      <c r="Q178" s="19">
        <v>43570</v>
      </c>
      <c r="R178" s="19">
        <v>43555</v>
      </c>
      <c r="S178" s="18" t="s">
        <v>853</v>
      </c>
    </row>
    <row r="179" spans="1:19" s="17" customFormat="1" ht="60.75" thickBot="1" x14ac:dyDescent="0.3">
      <c r="A179" s="18">
        <v>2019</v>
      </c>
      <c r="B179" s="19">
        <v>43466</v>
      </c>
      <c r="C179" s="19">
        <v>43555</v>
      </c>
      <c r="D179" s="18" t="s">
        <v>61</v>
      </c>
      <c r="E179" s="18" t="s">
        <v>572</v>
      </c>
      <c r="F179" s="18" t="s">
        <v>573</v>
      </c>
      <c r="G179" s="18" t="s">
        <v>259</v>
      </c>
      <c r="H179" s="18" t="s">
        <v>574</v>
      </c>
      <c r="I179" s="18" t="s">
        <v>563</v>
      </c>
      <c r="J179" s="18" t="s">
        <v>27</v>
      </c>
      <c r="K179" s="18" t="s">
        <v>2308</v>
      </c>
      <c r="L179" s="18">
        <v>174</v>
      </c>
      <c r="M179" s="18" t="s">
        <v>1544</v>
      </c>
      <c r="N179" s="18" t="s">
        <v>34</v>
      </c>
      <c r="O179" s="18" t="s">
        <v>2430</v>
      </c>
      <c r="P179" s="18" t="s">
        <v>852</v>
      </c>
      <c r="Q179" s="19">
        <v>43570</v>
      </c>
      <c r="R179" s="19">
        <v>43555</v>
      </c>
      <c r="S179" s="18" t="s">
        <v>853</v>
      </c>
    </row>
    <row r="180" spans="1:19" s="17" customFormat="1" ht="60.75" thickBot="1" x14ac:dyDescent="0.3">
      <c r="A180" s="18">
        <v>2019</v>
      </c>
      <c r="B180" s="19">
        <v>43466</v>
      </c>
      <c r="C180" s="19">
        <v>43555</v>
      </c>
      <c r="D180" s="18" t="s">
        <v>96</v>
      </c>
      <c r="E180" s="18" t="s">
        <v>575</v>
      </c>
      <c r="F180" s="18" t="s">
        <v>576</v>
      </c>
      <c r="G180" s="18" t="s">
        <v>357</v>
      </c>
      <c r="H180" s="18" t="s">
        <v>577</v>
      </c>
      <c r="I180" s="18" t="s">
        <v>572</v>
      </c>
      <c r="J180" s="18" t="s">
        <v>28</v>
      </c>
      <c r="K180" s="18" t="s">
        <v>2309</v>
      </c>
      <c r="L180" s="18">
        <v>175</v>
      </c>
      <c r="M180" s="18" t="s">
        <v>1548</v>
      </c>
      <c r="N180" s="18" t="s">
        <v>34</v>
      </c>
      <c r="O180" s="18" t="s">
        <v>2430</v>
      </c>
      <c r="P180" s="18" t="s">
        <v>852</v>
      </c>
      <c r="Q180" s="19">
        <v>43570</v>
      </c>
      <c r="R180" s="19">
        <v>43555</v>
      </c>
      <c r="S180" s="18" t="s">
        <v>853</v>
      </c>
    </row>
    <row r="181" spans="1:19" s="17" customFormat="1" ht="36.75" thickBot="1" x14ac:dyDescent="0.3">
      <c r="A181" s="18">
        <v>2019</v>
      </c>
      <c r="B181" s="19">
        <v>43466</v>
      </c>
      <c r="C181" s="19">
        <v>43555</v>
      </c>
      <c r="D181" s="18" t="s">
        <v>96</v>
      </c>
      <c r="E181" s="18" t="s">
        <v>578</v>
      </c>
      <c r="F181" s="18" t="s">
        <v>472</v>
      </c>
      <c r="G181" s="18" t="s">
        <v>579</v>
      </c>
      <c r="H181" s="18" t="s">
        <v>580</v>
      </c>
      <c r="I181" s="18" t="s">
        <v>572</v>
      </c>
      <c r="J181" s="18" t="s">
        <v>25</v>
      </c>
      <c r="K181" s="18" t="s">
        <v>1553</v>
      </c>
      <c r="L181" s="18">
        <v>176</v>
      </c>
      <c r="M181" s="18" t="s">
        <v>1554</v>
      </c>
      <c r="N181" s="18" t="s">
        <v>34</v>
      </c>
      <c r="O181" s="18" t="s">
        <v>2430</v>
      </c>
      <c r="P181" s="18" t="s">
        <v>852</v>
      </c>
      <c r="Q181" s="19">
        <v>43570</v>
      </c>
      <c r="R181" s="19">
        <v>43555</v>
      </c>
      <c r="S181" s="18" t="s">
        <v>853</v>
      </c>
    </row>
    <row r="182" spans="1:19" s="17" customFormat="1" ht="60.75" thickBot="1" x14ac:dyDescent="0.3">
      <c r="A182" s="18">
        <v>2019</v>
      </c>
      <c r="B182" s="19">
        <v>43466</v>
      </c>
      <c r="C182" s="19">
        <v>43555</v>
      </c>
      <c r="D182" s="18" t="s">
        <v>96</v>
      </c>
      <c r="E182" s="18" t="s">
        <v>581</v>
      </c>
      <c r="F182" s="18" t="s">
        <v>582</v>
      </c>
      <c r="G182" s="18" t="s">
        <v>583</v>
      </c>
      <c r="H182" s="18" t="s">
        <v>107</v>
      </c>
      <c r="I182" s="18" t="s">
        <v>572</v>
      </c>
      <c r="J182" s="18" t="s">
        <v>29</v>
      </c>
      <c r="K182" s="18" t="s">
        <v>2310</v>
      </c>
      <c r="L182" s="18">
        <v>177</v>
      </c>
      <c r="M182" s="18" t="s">
        <v>1558</v>
      </c>
      <c r="N182" s="18" t="s">
        <v>34</v>
      </c>
      <c r="O182" s="18" t="s">
        <v>2430</v>
      </c>
      <c r="P182" s="18" t="s">
        <v>852</v>
      </c>
      <c r="Q182" s="19">
        <v>43570</v>
      </c>
      <c r="R182" s="19">
        <v>43555</v>
      </c>
      <c r="S182" s="18" t="s">
        <v>853</v>
      </c>
    </row>
    <row r="183" spans="1:19" s="17" customFormat="1" ht="36.75" thickBot="1" x14ac:dyDescent="0.3">
      <c r="A183" s="18">
        <v>2019</v>
      </c>
      <c r="B183" s="19">
        <v>43466</v>
      </c>
      <c r="C183" s="19">
        <v>43555</v>
      </c>
      <c r="D183" s="18" t="s">
        <v>96</v>
      </c>
      <c r="E183" s="18" t="s">
        <v>584</v>
      </c>
      <c r="F183" s="18" t="s">
        <v>585</v>
      </c>
      <c r="G183" s="18" t="s">
        <v>90</v>
      </c>
      <c r="H183" s="18" t="s">
        <v>586</v>
      </c>
      <c r="I183" s="18" t="s">
        <v>572</v>
      </c>
      <c r="J183" s="18" t="s">
        <v>28</v>
      </c>
      <c r="K183" s="18" t="s">
        <v>864</v>
      </c>
      <c r="L183" s="18">
        <v>178</v>
      </c>
      <c r="M183" s="18" t="s">
        <v>1563</v>
      </c>
      <c r="N183" s="18" t="s">
        <v>34</v>
      </c>
      <c r="O183" s="18" t="s">
        <v>2430</v>
      </c>
      <c r="P183" s="18" t="s">
        <v>852</v>
      </c>
      <c r="Q183" s="19">
        <v>43570</v>
      </c>
      <c r="R183" s="19">
        <v>43555</v>
      </c>
      <c r="S183" s="18" t="s">
        <v>853</v>
      </c>
    </row>
    <row r="184" spans="1:19" s="17" customFormat="1" ht="48.75" thickBot="1" x14ac:dyDescent="0.3">
      <c r="A184" s="18">
        <v>2019</v>
      </c>
      <c r="B184" s="19">
        <v>43466</v>
      </c>
      <c r="C184" s="19">
        <v>43555</v>
      </c>
      <c r="D184" s="18" t="s">
        <v>96</v>
      </c>
      <c r="E184" s="18" t="s">
        <v>587</v>
      </c>
      <c r="F184" s="18" t="s">
        <v>296</v>
      </c>
      <c r="G184" s="18" t="s">
        <v>245</v>
      </c>
      <c r="H184" s="18" t="s">
        <v>411</v>
      </c>
      <c r="I184" s="18" t="s">
        <v>572</v>
      </c>
      <c r="J184" s="18" t="s">
        <v>28</v>
      </c>
      <c r="K184" s="18" t="s">
        <v>2311</v>
      </c>
      <c r="L184" s="18">
        <v>179</v>
      </c>
      <c r="M184" s="18" t="s">
        <v>1564</v>
      </c>
      <c r="N184" s="18" t="s">
        <v>34</v>
      </c>
      <c r="O184" s="18" t="s">
        <v>2430</v>
      </c>
      <c r="P184" s="18" t="s">
        <v>852</v>
      </c>
      <c r="Q184" s="19">
        <v>43570</v>
      </c>
      <c r="R184" s="19">
        <v>43555</v>
      </c>
      <c r="S184" s="18" t="s">
        <v>853</v>
      </c>
    </row>
    <row r="185" spans="1:19" s="17" customFormat="1" ht="36.75" thickBot="1" x14ac:dyDescent="0.3">
      <c r="A185" s="18">
        <v>2019</v>
      </c>
      <c r="B185" s="19">
        <v>43466</v>
      </c>
      <c r="C185" s="19">
        <v>43555</v>
      </c>
      <c r="D185" s="18" t="s">
        <v>61</v>
      </c>
      <c r="E185" s="18" t="s">
        <v>588</v>
      </c>
      <c r="F185" s="18" t="s">
        <v>589</v>
      </c>
      <c r="G185" s="18" t="s">
        <v>590</v>
      </c>
      <c r="H185" s="18" t="s">
        <v>209</v>
      </c>
      <c r="I185" s="18" t="s">
        <v>563</v>
      </c>
      <c r="J185" s="18" t="s">
        <v>28</v>
      </c>
      <c r="K185" s="18" t="s">
        <v>864</v>
      </c>
      <c r="L185" s="18">
        <v>180</v>
      </c>
      <c r="M185" s="18" t="s">
        <v>1575</v>
      </c>
      <c r="N185" s="18" t="s">
        <v>34</v>
      </c>
      <c r="O185" s="18" t="s">
        <v>2430</v>
      </c>
      <c r="P185" s="18" t="s">
        <v>852</v>
      </c>
      <c r="Q185" s="19">
        <v>43570</v>
      </c>
      <c r="R185" s="19">
        <v>43555</v>
      </c>
      <c r="S185" s="18" t="s">
        <v>853</v>
      </c>
    </row>
    <row r="186" spans="1:19" s="17" customFormat="1" ht="36.75" thickBot="1" x14ac:dyDescent="0.3">
      <c r="A186" s="18">
        <v>2019</v>
      </c>
      <c r="B186" s="19">
        <v>43466</v>
      </c>
      <c r="C186" s="19">
        <v>43555</v>
      </c>
      <c r="D186" s="18" t="s">
        <v>96</v>
      </c>
      <c r="E186" s="18" t="s">
        <v>591</v>
      </c>
      <c r="F186" s="18" t="s">
        <v>592</v>
      </c>
      <c r="G186" s="18" t="s">
        <v>219</v>
      </c>
      <c r="H186" s="18" t="s">
        <v>377</v>
      </c>
      <c r="I186" s="18" t="s">
        <v>588</v>
      </c>
      <c r="J186" s="18" t="s">
        <v>27</v>
      </c>
      <c r="K186" s="18" t="s">
        <v>1954</v>
      </c>
      <c r="L186" s="18">
        <v>181</v>
      </c>
      <c r="M186" s="18" t="s">
        <v>2377</v>
      </c>
      <c r="N186" s="18" t="s">
        <v>34</v>
      </c>
      <c r="O186" s="18" t="s">
        <v>2430</v>
      </c>
      <c r="P186" s="18" t="s">
        <v>852</v>
      </c>
      <c r="Q186" s="19">
        <v>43570</v>
      </c>
      <c r="R186" s="19">
        <v>43555</v>
      </c>
      <c r="S186" s="18" t="s">
        <v>853</v>
      </c>
    </row>
    <row r="187" spans="1:19" s="17" customFormat="1" ht="48.75" thickBot="1" x14ac:dyDescent="0.3">
      <c r="A187" s="18">
        <v>2019</v>
      </c>
      <c r="B187" s="19">
        <v>43466</v>
      </c>
      <c r="C187" s="19">
        <v>43555</v>
      </c>
      <c r="D187" s="18" t="s">
        <v>96</v>
      </c>
      <c r="E187" s="18" t="s">
        <v>593</v>
      </c>
      <c r="F187" s="18" t="s">
        <v>594</v>
      </c>
      <c r="G187" s="18" t="s">
        <v>595</v>
      </c>
      <c r="H187" s="18" t="s">
        <v>596</v>
      </c>
      <c r="I187" s="18" t="s">
        <v>588</v>
      </c>
      <c r="J187" s="18" t="s">
        <v>28</v>
      </c>
      <c r="K187" s="18" t="s">
        <v>1957</v>
      </c>
      <c r="L187" s="18">
        <v>182</v>
      </c>
      <c r="M187" s="18" t="s">
        <v>2378</v>
      </c>
      <c r="N187" s="18" t="s">
        <v>34</v>
      </c>
      <c r="O187" s="18" t="s">
        <v>2430</v>
      </c>
      <c r="P187" s="18" t="s">
        <v>852</v>
      </c>
      <c r="Q187" s="19">
        <v>43570</v>
      </c>
      <c r="R187" s="19">
        <v>43555</v>
      </c>
      <c r="S187" s="18" t="s">
        <v>853</v>
      </c>
    </row>
    <row r="188" spans="1:19" s="17" customFormat="1" ht="36.75" thickBot="1" x14ac:dyDescent="0.3">
      <c r="A188" s="18">
        <v>2019</v>
      </c>
      <c r="B188" s="19">
        <v>43466</v>
      </c>
      <c r="C188" s="19">
        <v>43555</v>
      </c>
      <c r="D188" s="18" t="s">
        <v>61</v>
      </c>
      <c r="E188" s="18" t="s">
        <v>597</v>
      </c>
      <c r="F188" s="18" t="s">
        <v>598</v>
      </c>
      <c r="G188" s="18" t="s">
        <v>70</v>
      </c>
      <c r="H188" s="18" t="s">
        <v>498</v>
      </c>
      <c r="I188" s="18" t="s">
        <v>563</v>
      </c>
      <c r="J188" s="18"/>
      <c r="K188" s="18"/>
      <c r="L188" s="18">
        <v>183</v>
      </c>
      <c r="M188" s="18" t="s">
        <v>2379</v>
      </c>
      <c r="N188" s="18" t="s">
        <v>34</v>
      </c>
      <c r="O188" s="18" t="s">
        <v>2430</v>
      </c>
      <c r="P188" s="18" t="s">
        <v>852</v>
      </c>
      <c r="Q188" s="19">
        <v>43570</v>
      </c>
      <c r="R188" s="19">
        <v>43555</v>
      </c>
      <c r="S188" s="18" t="s">
        <v>853</v>
      </c>
    </row>
    <row r="189" spans="1:19" s="17" customFormat="1" ht="72.75" thickBot="1" x14ac:dyDescent="0.3">
      <c r="A189" s="18">
        <v>2019</v>
      </c>
      <c r="B189" s="19">
        <v>43466</v>
      </c>
      <c r="C189" s="19">
        <v>43555</v>
      </c>
      <c r="D189" s="18" t="s">
        <v>51</v>
      </c>
      <c r="E189" s="18" t="s">
        <v>599</v>
      </c>
      <c r="F189" s="18" t="s">
        <v>600</v>
      </c>
      <c r="G189" s="18" t="s">
        <v>350</v>
      </c>
      <c r="H189" s="18" t="s">
        <v>601</v>
      </c>
      <c r="I189" s="18" t="s">
        <v>554</v>
      </c>
      <c r="J189" s="18" t="s">
        <v>29</v>
      </c>
      <c r="K189" s="18" t="s">
        <v>2312</v>
      </c>
      <c r="L189" s="18">
        <v>184</v>
      </c>
      <c r="M189" s="18" t="s">
        <v>1579</v>
      </c>
      <c r="N189" s="18" t="s">
        <v>34</v>
      </c>
      <c r="O189" s="18" t="s">
        <v>2430</v>
      </c>
      <c r="P189" s="18" t="s">
        <v>852</v>
      </c>
      <c r="Q189" s="19">
        <v>43570</v>
      </c>
      <c r="R189" s="19">
        <v>43555</v>
      </c>
      <c r="S189" s="18" t="s">
        <v>853</v>
      </c>
    </row>
    <row r="190" spans="1:19" s="17" customFormat="1" ht="48.75" thickBot="1" x14ac:dyDescent="0.3">
      <c r="A190" s="18">
        <v>2019</v>
      </c>
      <c r="B190" s="19">
        <v>43466</v>
      </c>
      <c r="C190" s="19">
        <v>43555</v>
      </c>
      <c r="D190" s="18" t="s">
        <v>61</v>
      </c>
      <c r="E190" s="18" t="s">
        <v>602</v>
      </c>
      <c r="F190" s="18" t="s">
        <v>603</v>
      </c>
      <c r="G190" s="18" t="s">
        <v>604</v>
      </c>
      <c r="H190" s="18" t="s">
        <v>167</v>
      </c>
      <c r="I190" s="18" t="s">
        <v>599</v>
      </c>
      <c r="J190" s="18" t="s">
        <v>29</v>
      </c>
      <c r="K190" s="18" t="s">
        <v>2313</v>
      </c>
      <c r="L190" s="18">
        <v>185</v>
      </c>
      <c r="M190" s="18" t="s">
        <v>1585</v>
      </c>
      <c r="N190" s="18" t="s">
        <v>34</v>
      </c>
      <c r="O190" s="18" t="s">
        <v>2430</v>
      </c>
      <c r="P190" s="18" t="s">
        <v>852</v>
      </c>
      <c r="Q190" s="19">
        <v>43570</v>
      </c>
      <c r="R190" s="19">
        <v>43555</v>
      </c>
      <c r="S190" s="18" t="s">
        <v>853</v>
      </c>
    </row>
    <row r="191" spans="1:19" s="17" customFormat="1" ht="48.75" thickBot="1" x14ac:dyDescent="0.3">
      <c r="A191" s="18">
        <v>2019</v>
      </c>
      <c r="B191" s="19">
        <v>43466</v>
      </c>
      <c r="C191" s="19">
        <v>43555</v>
      </c>
      <c r="D191" s="18" t="s">
        <v>96</v>
      </c>
      <c r="E191" s="18" t="s">
        <v>605</v>
      </c>
      <c r="F191" s="18" t="s">
        <v>606</v>
      </c>
      <c r="G191" s="18" t="s">
        <v>607</v>
      </c>
      <c r="H191" s="18" t="s">
        <v>608</v>
      </c>
      <c r="I191" s="18" t="s">
        <v>602</v>
      </c>
      <c r="J191" s="18" t="s">
        <v>27</v>
      </c>
      <c r="K191" s="18" t="s">
        <v>2314</v>
      </c>
      <c r="L191" s="18">
        <v>186</v>
      </c>
      <c r="M191" s="18" t="s">
        <v>1592</v>
      </c>
      <c r="N191" s="18" t="s">
        <v>34</v>
      </c>
      <c r="O191" s="18" t="s">
        <v>2430</v>
      </c>
      <c r="P191" s="18" t="s">
        <v>852</v>
      </c>
      <c r="Q191" s="19">
        <v>43570</v>
      </c>
      <c r="R191" s="19">
        <v>43555</v>
      </c>
      <c r="S191" s="18" t="s">
        <v>853</v>
      </c>
    </row>
    <row r="192" spans="1:19" s="17" customFormat="1" ht="48.75" thickBot="1" x14ac:dyDescent="0.3">
      <c r="A192" s="18">
        <v>2019</v>
      </c>
      <c r="B192" s="19">
        <v>43466</v>
      </c>
      <c r="C192" s="19">
        <v>43555</v>
      </c>
      <c r="D192" s="18" t="s">
        <v>96</v>
      </c>
      <c r="E192" s="18" t="s">
        <v>609</v>
      </c>
      <c r="F192" s="18" t="s">
        <v>241</v>
      </c>
      <c r="G192" s="18" t="s">
        <v>610</v>
      </c>
      <c r="H192" s="18" t="s">
        <v>69</v>
      </c>
      <c r="I192" s="18" t="s">
        <v>602</v>
      </c>
      <c r="J192" s="18" t="s">
        <v>28</v>
      </c>
      <c r="K192" s="18" t="s">
        <v>1258</v>
      </c>
      <c r="L192" s="18">
        <v>187</v>
      </c>
      <c r="M192" s="27" t="s">
        <v>3074</v>
      </c>
      <c r="N192" s="18" t="s">
        <v>34</v>
      </c>
      <c r="O192" s="18" t="s">
        <v>2430</v>
      </c>
      <c r="P192" s="18" t="s">
        <v>852</v>
      </c>
      <c r="Q192" s="19">
        <v>43570</v>
      </c>
      <c r="R192" s="19">
        <v>43555</v>
      </c>
      <c r="S192" s="18" t="s">
        <v>853</v>
      </c>
    </row>
    <row r="193" spans="1:19" s="17" customFormat="1" ht="48.75" thickBot="1" x14ac:dyDescent="0.3">
      <c r="A193" s="18">
        <v>2019</v>
      </c>
      <c r="B193" s="19">
        <v>43466</v>
      </c>
      <c r="C193" s="19">
        <v>43555</v>
      </c>
      <c r="D193" s="18" t="s">
        <v>96</v>
      </c>
      <c r="E193" s="18" t="s">
        <v>611</v>
      </c>
      <c r="F193" s="18" t="s">
        <v>147</v>
      </c>
      <c r="G193" s="18" t="s">
        <v>147</v>
      </c>
      <c r="H193" s="18" t="s">
        <v>147</v>
      </c>
      <c r="I193" s="18" t="s">
        <v>602</v>
      </c>
      <c r="J193" s="18" t="s">
        <v>23</v>
      </c>
      <c r="K193" s="18" t="s">
        <v>147</v>
      </c>
      <c r="L193" s="18">
        <v>188</v>
      </c>
      <c r="M193" s="18" t="s">
        <v>952</v>
      </c>
      <c r="N193" s="18" t="s">
        <v>34</v>
      </c>
      <c r="O193" s="18" t="s">
        <v>2430</v>
      </c>
      <c r="P193" s="18" t="s">
        <v>852</v>
      </c>
      <c r="Q193" s="19">
        <v>43570</v>
      </c>
      <c r="R193" s="19">
        <v>43555</v>
      </c>
      <c r="S193" s="18" t="s">
        <v>853</v>
      </c>
    </row>
    <row r="194" spans="1:19" s="17" customFormat="1" ht="48.75" thickBot="1" x14ac:dyDescent="0.3">
      <c r="A194" s="18">
        <v>2019</v>
      </c>
      <c r="B194" s="19">
        <v>43466</v>
      </c>
      <c r="C194" s="19">
        <v>43555</v>
      </c>
      <c r="D194" s="18" t="s">
        <v>96</v>
      </c>
      <c r="E194" s="18" t="s">
        <v>612</v>
      </c>
      <c r="F194" s="18" t="s">
        <v>613</v>
      </c>
      <c r="G194" s="18" t="s">
        <v>614</v>
      </c>
      <c r="H194" s="18" t="s">
        <v>615</v>
      </c>
      <c r="I194" s="18" t="s">
        <v>602</v>
      </c>
      <c r="J194" s="18" t="s">
        <v>27</v>
      </c>
      <c r="K194" s="18" t="s">
        <v>1972</v>
      </c>
      <c r="L194" s="18">
        <v>189</v>
      </c>
      <c r="M194" s="18" t="s">
        <v>2380</v>
      </c>
      <c r="N194" s="18" t="s">
        <v>34</v>
      </c>
      <c r="O194" s="18" t="s">
        <v>2430</v>
      </c>
      <c r="P194" s="18" t="s">
        <v>852</v>
      </c>
      <c r="Q194" s="19">
        <v>43570</v>
      </c>
      <c r="R194" s="19">
        <v>43555</v>
      </c>
      <c r="S194" s="18" t="s">
        <v>853</v>
      </c>
    </row>
    <row r="195" spans="1:19" s="17" customFormat="1" ht="48.75" thickBot="1" x14ac:dyDescent="0.3">
      <c r="A195" s="18">
        <v>2019</v>
      </c>
      <c r="B195" s="19">
        <v>43466</v>
      </c>
      <c r="C195" s="19">
        <v>43555</v>
      </c>
      <c r="D195" s="18" t="s">
        <v>96</v>
      </c>
      <c r="E195" s="18" t="s">
        <v>616</v>
      </c>
      <c r="F195" s="18" t="s">
        <v>617</v>
      </c>
      <c r="G195" s="18" t="s">
        <v>618</v>
      </c>
      <c r="H195" s="18" t="s">
        <v>91</v>
      </c>
      <c r="I195" s="18" t="s">
        <v>602</v>
      </c>
      <c r="J195" s="18" t="s">
        <v>28</v>
      </c>
      <c r="K195" s="18" t="s">
        <v>1602</v>
      </c>
      <c r="L195" s="18">
        <v>190</v>
      </c>
      <c r="M195" s="18" t="s">
        <v>1599</v>
      </c>
      <c r="N195" s="18" t="s">
        <v>34</v>
      </c>
      <c r="O195" s="18" t="s">
        <v>2430</v>
      </c>
      <c r="P195" s="18" t="s">
        <v>852</v>
      </c>
      <c r="Q195" s="19">
        <v>43570</v>
      </c>
      <c r="R195" s="19">
        <v>43555</v>
      </c>
      <c r="S195" s="18" t="s">
        <v>853</v>
      </c>
    </row>
    <row r="196" spans="1:19" s="17" customFormat="1" ht="48.75" thickBot="1" x14ac:dyDescent="0.3">
      <c r="A196" s="18">
        <v>2019</v>
      </c>
      <c r="B196" s="19">
        <v>43466</v>
      </c>
      <c r="C196" s="19">
        <v>43555</v>
      </c>
      <c r="D196" s="18" t="s">
        <v>96</v>
      </c>
      <c r="E196" s="18" t="s">
        <v>619</v>
      </c>
      <c r="F196" s="18" t="s">
        <v>620</v>
      </c>
      <c r="G196" s="18" t="s">
        <v>621</v>
      </c>
      <c r="H196" s="18" t="s">
        <v>622</v>
      </c>
      <c r="I196" s="18" t="s">
        <v>602</v>
      </c>
      <c r="J196" s="18" t="s">
        <v>28</v>
      </c>
      <c r="K196" s="18" t="s">
        <v>1606</v>
      </c>
      <c r="L196" s="18">
        <v>191</v>
      </c>
      <c r="M196" s="18" t="s">
        <v>1607</v>
      </c>
      <c r="N196" s="18" t="s">
        <v>34</v>
      </c>
      <c r="O196" s="18" t="s">
        <v>2430</v>
      </c>
      <c r="P196" s="18" t="s">
        <v>852</v>
      </c>
      <c r="Q196" s="19">
        <v>43570</v>
      </c>
      <c r="R196" s="19">
        <v>43555</v>
      </c>
      <c r="S196" s="18" t="s">
        <v>853</v>
      </c>
    </row>
    <row r="197" spans="1:19" s="17" customFormat="1" ht="48.75" thickBot="1" x14ac:dyDescent="0.3">
      <c r="A197" s="18">
        <v>2019</v>
      </c>
      <c r="B197" s="19">
        <v>43466</v>
      </c>
      <c r="C197" s="19">
        <v>43555</v>
      </c>
      <c r="D197" s="18" t="s">
        <v>96</v>
      </c>
      <c r="E197" s="18" t="s">
        <v>623</v>
      </c>
      <c r="F197" s="18" t="s">
        <v>624</v>
      </c>
      <c r="G197" s="18" t="s">
        <v>159</v>
      </c>
      <c r="H197" s="18" t="s">
        <v>470</v>
      </c>
      <c r="I197" s="18" t="s">
        <v>602</v>
      </c>
      <c r="J197" s="18" t="s">
        <v>27</v>
      </c>
      <c r="K197" s="18" t="s">
        <v>2189</v>
      </c>
      <c r="L197" s="18">
        <v>192</v>
      </c>
      <c r="M197" s="18" t="s">
        <v>2381</v>
      </c>
      <c r="N197" s="18" t="s">
        <v>34</v>
      </c>
      <c r="O197" s="18" t="s">
        <v>2430</v>
      </c>
      <c r="P197" s="18" t="s">
        <v>852</v>
      </c>
      <c r="Q197" s="19">
        <v>43570</v>
      </c>
      <c r="R197" s="19">
        <v>43555</v>
      </c>
      <c r="S197" s="18" t="s">
        <v>853</v>
      </c>
    </row>
    <row r="198" spans="1:19" s="17" customFormat="1" ht="48.75" thickBot="1" x14ac:dyDescent="0.3">
      <c r="A198" s="18">
        <v>2019</v>
      </c>
      <c r="B198" s="19">
        <v>43466</v>
      </c>
      <c r="C198" s="19">
        <v>43555</v>
      </c>
      <c r="D198" s="18" t="s">
        <v>96</v>
      </c>
      <c r="E198" s="18" t="s">
        <v>625</v>
      </c>
      <c r="F198" s="18" t="s">
        <v>147</v>
      </c>
      <c r="G198" s="18" t="s">
        <v>147</v>
      </c>
      <c r="H198" s="18" t="s">
        <v>147</v>
      </c>
      <c r="I198" s="18" t="s">
        <v>602</v>
      </c>
      <c r="J198" s="18" t="s">
        <v>23</v>
      </c>
      <c r="K198" s="18" t="s">
        <v>147</v>
      </c>
      <c r="L198" s="18">
        <v>193</v>
      </c>
      <c r="M198" s="18" t="s">
        <v>952</v>
      </c>
      <c r="N198" s="18" t="s">
        <v>34</v>
      </c>
      <c r="O198" s="18" t="s">
        <v>2430</v>
      </c>
      <c r="P198" s="18" t="s">
        <v>852</v>
      </c>
      <c r="Q198" s="19">
        <v>43570</v>
      </c>
      <c r="R198" s="19">
        <v>43555</v>
      </c>
      <c r="S198" s="18" t="s">
        <v>853</v>
      </c>
    </row>
    <row r="199" spans="1:19" s="17" customFormat="1" ht="48.75" thickBot="1" x14ac:dyDescent="0.3">
      <c r="A199" s="18">
        <v>2019</v>
      </c>
      <c r="B199" s="19">
        <v>43466</v>
      </c>
      <c r="C199" s="19">
        <v>43555</v>
      </c>
      <c r="D199" s="18" t="s">
        <v>96</v>
      </c>
      <c r="E199" s="18" t="s">
        <v>626</v>
      </c>
      <c r="F199" s="18" t="s">
        <v>627</v>
      </c>
      <c r="G199" s="18" t="s">
        <v>122</v>
      </c>
      <c r="H199" s="18" t="s">
        <v>308</v>
      </c>
      <c r="I199" s="18" t="s">
        <v>602</v>
      </c>
      <c r="J199" s="18" t="s">
        <v>28</v>
      </c>
      <c r="K199" s="18" t="s">
        <v>2315</v>
      </c>
      <c r="L199" s="18">
        <v>194</v>
      </c>
      <c r="M199" s="18" t="s">
        <v>1612</v>
      </c>
      <c r="N199" s="18" t="s">
        <v>34</v>
      </c>
      <c r="O199" s="18" t="s">
        <v>2430</v>
      </c>
      <c r="P199" s="18" t="s">
        <v>852</v>
      </c>
      <c r="Q199" s="19">
        <v>43570</v>
      </c>
      <c r="R199" s="19">
        <v>43555</v>
      </c>
      <c r="S199" s="18" t="s">
        <v>853</v>
      </c>
    </row>
    <row r="200" spans="1:19" s="17" customFormat="1" ht="48.75" thickBot="1" x14ac:dyDescent="0.3">
      <c r="A200" s="18">
        <v>2019</v>
      </c>
      <c r="B200" s="19">
        <v>43466</v>
      </c>
      <c r="C200" s="19">
        <v>43555</v>
      </c>
      <c r="D200" s="18" t="s">
        <v>96</v>
      </c>
      <c r="E200" s="18" t="s">
        <v>628</v>
      </c>
      <c r="F200" s="18" t="s">
        <v>629</v>
      </c>
      <c r="G200" s="18" t="s">
        <v>203</v>
      </c>
      <c r="H200" s="18" t="s">
        <v>630</v>
      </c>
      <c r="I200" s="18" t="s">
        <v>602</v>
      </c>
      <c r="J200" s="18" t="s">
        <v>28</v>
      </c>
      <c r="K200" s="18" t="s">
        <v>1618</v>
      </c>
      <c r="L200" s="18">
        <v>195</v>
      </c>
      <c r="M200" s="18" t="s">
        <v>1619</v>
      </c>
      <c r="N200" s="18" t="s">
        <v>34</v>
      </c>
      <c r="O200" s="18" t="s">
        <v>2430</v>
      </c>
      <c r="P200" s="18" t="s">
        <v>852</v>
      </c>
      <c r="Q200" s="19">
        <v>43570</v>
      </c>
      <c r="R200" s="19">
        <v>43555</v>
      </c>
      <c r="S200" s="18" t="s">
        <v>853</v>
      </c>
    </row>
    <row r="201" spans="1:19" s="17" customFormat="1" ht="36.75" thickBot="1" x14ac:dyDescent="0.3">
      <c r="A201" s="18">
        <v>2019</v>
      </c>
      <c r="B201" s="19">
        <v>43466</v>
      </c>
      <c r="C201" s="19">
        <v>43555</v>
      </c>
      <c r="D201" s="18" t="s">
        <v>61</v>
      </c>
      <c r="E201" s="18" t="s">
        <v>631</v>
      </c>
      <c r="F201" s="18" t="s">
        <v>632</v>
      </c>
      <c r="G201" s="18" t="s">
        <v>633</v>
      </c>
      <c r="H201" s="18" t="s">
        <v>634</v>
      </c>
      <c r="I201" s="18" t="s">
        <v>599</v>
      </c>
      <c r="J201" s="18" t="s">
        <v>28</v>
      </c>
      <c r="K201" s="18" t="s">
        <v>864</v>
      </c>
      <c r="L201" s="18">
        <v>196</v>
      </c>
      <c r="M201" s="18" t="s">
        <v>1625</v>
      </c>
      <c r="N201" s="18" t="s">
        <v>34</v>
      </c>
      <c r="O201" s="18" t="s">
        <v>2430</v>
      </c>
      <c r="P201" s="18" t="s">
        <v>852</v>
      </c>
      <c r="Q201" s="19">
        <v>43570</v>
      </c>
      <c r="R201" s="19">
        <v>43555</v>
      </c>
      <c r="S201" s="18" t="s">
        <v>853</v>
      </c>
    </row>
    <row r="202" spans="1:19" s="17" customFormat="1" ht="48.75" thickBot="1" x14ac:dyDescent="0.3">
      <c r="A202" s="18">
        <v>2019</v>
      </c>
      <c r="B202" s="19">
        <v>43466</v>
      </c>
      <c r="C202" s="19">
        <v>43555</v>
      </c>
      <c r="D202" s="18" t="s">
        <v>96</v>
      </c>
      <c r="E202" s="18" t="s">
        <v>635</v>
      </c>
      <c r="F202" s="18" t="s">
        <v>636</v>
      </c>
      <c r="G202" s="18" t="s">
        <v>129</v>
      </c>
      <c r="H202" s="18" t="s">
        <v>220</v>
      </c>
      <c r="I202" s="18" t="s">
        <v>631</v>
      </c>
      <c r="J202" s="18" t="s">
        <v>29</v>
      </c>
      <c r="K202" s="18" t="s">
        <v>1978</v>
      </c>
      <c r="L202" s="18">
        <v>197</v>
      </c>
      <c r="M202" s="18" t="s">
        <v>2382</v>
      </c>
      <c r="N202" s="18" t="s">
        <v>34</v>
      </c>
      <c r="O202" s="18" t="s">
        <v>2430</v>
      </c>
      <c r="P202" s="18" t="s">
        <v>852</v>
      </c>
      <c r="Q202" s="19">
        <v>43570</v>
      </c>
      <c r="R202" s="19">
        <v>43555</v>
      </c>
      <c r="S202" s="18" t="s">
        <v>853</v>
      </c>
    </row>
    <row r="203" spans="1:19" s="17" customFormat="1" ht="36.75" thickBot="1" x14ac:dyDescent="0.3">
      <c r="A203" s="18">
        <v>2019</v>
      </c>
      <c r="B203" s="19">
        <v>43466</v>
      </c>
      <c r="C203" s="19">
        <v>43555</v>
      </c>
      <c r="D203" s="18" t="s">
        <v>96</v>
      </c>
      <c r="E203" s="18" t="s">
        <v>637</v>
      </c>
      <c r="F203" s="18" t="s">
        <v>638</v>
      </c>
      <c r="G203" s="18" t="s">
        <v>639</v>
      </c>
      <c r="H203" s="18" t="s">
        <v>640</v>
      </c>
      <c r="I203" s="18" t="s">
        <v>631</v>
      </c>
      <c r="J203" s="18" t="s">
        <v>28</v>
      </c>
      <c r="K203" s="18" t="s">
        <v>1983</v>
      </c>
      <c r="L203" s="18">
        <v>198</v>
      </c>
      <c r="M203" s="18" t="s">
        <v>2383</v>
      </c>
      <c r="N203" s="18" t="s">
        <v>34</v>
      </c>
      <c r="O203" s="18" t="s">
        <v>2430</v>
      </c>
      <c r="P203" s="18" t="s">
        <v>852</v>
      </c>
      <c r="Q203" s="19">
        <v>43570</v>
      </c>
      <c r="R203" s="19">
        <v>43555</v>
      </c>
      <c r="S203" s="18" t="s">
        <v>853</v>
      </c>
    </row>
    <row r="204" spans="1:19" s="17" customFormat="1" ht="36.75" thickBot="1" x14ac:dyDescent="0.3">
      <c r="A204" s="18">
        <v>2019</v>
      </c>
      <c r="B204" s="19">
        <v>43466</v>
      </c>
      <c r="C204" s="19">
        <v>43555</v>
      </c>
      <c r="D204" s="18" t="s">
        <v>51</v>
      </c>
      <c r="E204" s="18" t="s">
        <v>641</v>
      </c>
      <c r="F204" s="18" t="s">
        <v>642</v>
      </c>
      <c r="G204" s="18" t="s">
        <v>358</v>
      </c>
      <c r="H204" s="18" t="s">
        <v>643</v>
      </c>
      <c r="I204" s="18" t="s">
        <v>554</v>
      </c>
      <c r="J204" s="18"/>
      <c r="K204" s="18"/>
      <c r="L204" s="18">
        <v>199</v>
      </c>
      <c r="M204" s="18" t="s">
        <v>2431</v>
      </c>
      <c r="N204" s="18" t="s">
        <v>34</v>
      </c>
      <c r="O204" s="18" t="s">
        <v>2430</v>
      </c>
      <c r="P204" s="18" t="s">
        <v>852</v>
      </c>
      <c r="Q204" s="19">
        <v>43570</v>
      </c>
      <c r="R204" s="19">
        <v>43555</v>
      </c>
      <c r="S204" s="18" t="s">
        <v>853</v>
      </c>
    </row>
    <row r="205" spans="1:19" s="17" customFormat="1" ht="36.75" thickBot="1" x14ac:dyDescent="0.3">
      <c r="A205" s="18">
        <v>2019</v>
      </c>
      <c r="B205" s="19">
        <v>43466</v>
      </c>
      <c r="C205" s="19">
        <v>43555</v>
      </c>
      <c r="D205" s="18" t="s">
        <v>61</v>
      </c>
      <c r="E205" s="18" t="s">
        <v>644</v>
      </c>
      <c r="F205" s="18" t="s">
        <v>645</v>
      </c>
      <c r="G205" s="18" t="s">
        <v>223</v>
      </c>
      <c r="H205" s="18" t="s">
        <v>646</v>
      </c>
      <c r="I205" s="18" t="s">
        <v>641</v>
      </c>
      <c r="J205" s="18" t="s">
        <v>28</v>
      </c>
      <c r="K205" s="18" t="s">
        <v>1632</v>
      </c>
      <c r="L205" s="18">
        <v>200</v>
      </c>
      <c r="M205" s="18" t="s">
        <v>1633</v>
      </c>
      <c r="N205" s="18" t="s">
        <v>34</v>
      </c>
      <c r="O205" s="18" t="s">
        <v>2430</v>
      </c>
      <c r="P205" s="18" t="s">
        <v>852</v>
      </c>
      <c r="Q205" s="19">
        <v>43570</v>
      </c>
      <c r="R205" s="19">
        <v>43555</v>
      </c>
      <c r="S205" s="18" t="s">
        <v>853</v>
      </c>
    </row>
    <row r="206" spans="1:19" s="17" customFormat="1" ht="36.75" thickBot="1" x14ac:dyDescent="0.3">
      <c r="A206" s="18">
        <v>2019</v>
      </c>
      <c r="B206" s="19">
        <v>43466</v>
      </c>
      <c r="C206" s="19">
        <v>43555</v>
      </c>
      <c r="D206" s="18" t="s">
        <v>96</v>
      </c>
      <c r="E206" s="18" t="s">
        <v>647</v>
      </c>
      <c r="F206" s="18" t="s">
        <v>648</v>
      </c>
      <c r="G206" s="18" t="s">
        <v>107</v>
      </c>
      <c r="H206" s="18" t="s">
        <v>649</v>
      </c>
      <c r="I206" s="18" t="s">
        <v>644</v>
      </c>
      <c r="J206" s="18" t="s">
        <v>28</v>
      </c>
      <c r="K206" s="18" t="s">
        <v>1989</v>
      </c>
      <c r="L206" s="18">
        <v>201</v>
      </c>
      <c r="M206" s="18" t="s">
        <v>2384</v>
      </c>
      <c r="N206" s="18" t="s">
        <v>34</v>
      </c>
      <c r="O206" s="18" t="s">
        <v>2430</v>
      </c>
      <c r="P206" s="18" t="s">
        <v>852</v>
      </c>
      <c r="Q206" s="19">
        <v>43570</v>
      </c>
      <c r="R206" s="19">
        <v>43555</v>
      </c>
      <c r="S206" s="18" t="s">
        <v>853</v>
      </c>
    </row>
    <row r="207" spans="1:19" s="17" customFormat="1" ht="36.75" thickBot="1" x14ac:dyDescent="0.3">
      <c r="A207" s="18">
        <v>2019</v>
      </c>
      <c r="B207" s="19">
        <v>43466</v>
      </c>
      <c r="C207" s="19">
        <v>43555</v>
      </c>
      <c r="D207" s="18" t="s">
        <v>96</v>
      </c>
      <c r="E207" s="18" t="s">
        <v>650</v>
      </c>
      <c r="F207" s="18" t="s">
        <v>222</v>
      </c>
      <c r="G207" s="18" t="s">
        <v>651</v>
      </c>
      <c r="H207" s="18" t="s">
        <v>305</v>
      </c>
      <c r="I207" s="18" t="s">
        <v>644</v>
      </c>
      <c r="J207" s="18" t="s">
        <v>28</v>
      </c>
      <c r="K207" s="18" t="s">
        <v>2316</v>
      </c>
      <c r="L207" s="18">
        <v>202</v>
      </c>
      <c r="M207" s="18" t="s">
        <v>1639</v>
      </c>
      <c r="N207" s="18" t="s">
        <v>34</v>
      </c>
      <c r="O207" s="18" t="s">
        <v>2430</v>
      </c>
      <c r="P207" s="18" t="s">
        <v>852</v>
      </c>
      <c r="Q207" s="19">
        <v>43570</v>
      </c>
      <c r="R207" s="19">
        <v>43555</v>
      </c>
      <c r="S207" s="18" t="s">
        <v>853</v>
      </c>
    </row>
    <row r="208" spans="1:19" s="17" customFormat="1" ht="36.75" thickBot="1" x14ac:dyDescent="0.3">
      <c r="A208" s="18">
        <v>2019</v>
      </c>
      <c r="B208" s="19">
        <v>43466</v>
      </c>
      <c r="C208" s="19">
        <v>43555</v>
      </c>
      <c r="D208" s="18" t="s">
        <v>156</v>
      </c>
      <c r="E208" s="18" t="s">
        <v>652</v>
      </c>
      <c r="F208" s="18" t="s">
        <v>653</v>
      </c>
      <c r="G208" s="18" t="s">
        <v>219</v>
      </c>
      <c r="H208" s="18" t="s">
        <v>230</v>
      </c>
      <c r="I208" s="18" t="s">
        <v>650</v>
      </c>
      <c r="J208" s="18" t="s">
        <v>28</v>
      </c>
      <c r="K208" s="18" t="s">
        <v>1994</v>
      </c>
      <c r="L208" s="18">
        <v>203</v>
      </c>
      <c r="M208" s="18" t="s">
        <v>2385</v>
      </c>
      <c r="N208" s="18" t="s">
        <v>34</v>
      </c>
      <c r="O208" s="18" t="s">
        <v>2430</v>
      </c>
      <c r="P208" s="18" t="s">
        <v>852</v>
      </c>
      <c r="Q208" s="19">
        <v>43570</v>
      </c>
      <c r="R208" s="19">
        <v>43555</v>
      </c>
      <c r="S208" s="18" t="s">
        <v>853</v>
      </c>
    </row>
    <row r="209" spans="1:19" s="17" customFormat="1" ht="48.75" thickBot="1" x14ac:dyDescent="0.3">
      <c r="A209" s="18">
        <v>2019</v>
      </c>
      <c r="B209" s="19">
        <v>43466</v>
      </c>
      <c r="C209" s="19">
        <v>43555</v>
      </c>
      <c r="D209" s="18" t="s">
        <v>156</v>
      </c>
      <c r="E209" s="18" t="s">
        <v>654</v>
      </c>
      <c r="F209" s="18" t="s">
        <v>655</v>
      </c>
      <c r="G209" s="18" t="s">
        <v>358</v>
      </c>
      <c r="H209" s="18" t="s">
        <v>656</v>
      </c>
      <c r="I209" s="18" t="s">
        <v>650</v>
      </c>
      <c r="J209" s="18" t="s">
        <v>29</v>
      </c>
      <c r="K209" s="18" t="s">
        <v>2001</v>
      </c>
      <c r="L209" s="18">
        <v>204</v>
      </c>
      <c r="M209" s="18" t="s">
        <v>2386</v>
      </c>
      <c r="N209" s="18" t="s">
        <v>34</v>
      </c>
      <c r="O209" s="18" t="s">
        <v>2430</v>
      </c>
      <c r="P209" s="18" t="s">
        <v>852</v>
      </c>
      <c r="Q209" s="19">
        <v>43570</v>
      </c>
      <c r="R209" s="19">
        <v>43555</v>
      </c>
      <c r="S209" s="18" t="s">
        <v>853</v>
      </c>
    </row>
    <row r="210" spans="1:19" s="17" customFormat="1" ht="48.75" thickBot="1" x14ac:dyDescent="0.3">
      <c r="A210" s="18">
        <v>2019</v>
      </c>
      <c r="B210" s="19">
        <v>43466</v>
      </c>
      <c r="C210" s="19">
        <v>43555</v>
      </c>
      <c r="D210" s="18" t="s">
        <v>96</v>
      </c>
      <c r="E210" s="18" t="s">
        <v>657</v>
      </c>
      <c r="F210" s="18" t="s">
        <v>658</v>
      </c>
      <c r="G210" s="18" t="s">
        <v>659</v>
      </c>
      <c r="H210" s="18" t="s">
        <v>129</v>
      </c>
      <c r="I210" s="18" t="s">
        <v>644</v>
      </c>
      <c r="J210" s="18" t="s">
        <v>26</v>
      </c>
      <c r="K210" s="18" t="s">
        <v>1646</v>
      </c>
      <c r="L210" s="18">
        <v>205</v>
      </c>
      <c r="M210" s="18" t="s">
        <v>1647</v>
      </c>
      <c r="N210" s="18" t="s">
        <v>34</v>
      </c>
      <c r="O210" s="18" t="s">
        <v>2430</v>
      </c>
      <c r="P210" s="18" t="s">
        <v>852</v>
      </c>
      <c r="Q210" s="19">
        <v>43570</v>
      </c>
      <c r="R210" s="19">
        <v>43555</v>
      </c>
      <c r="S210" s="18" t="s">
        <v>853</v>
      </c>
    </row>
    <row r="211" spans="1:19" s="17" customFormat="1" ht="48.75" thickBot="1" x14ac:dyDescent="0.3">
      <c r="A211" s="18">
        <v>2019</v>
      </c>
      <c r="B211" s="19">
        <v>43466</v>
      </c>
      <c r="C211" s="19">
        <v>43555</v>
      </c>
      <c r="D211" s="18" t="s">
        <v>156</v>
      </c>
      <c r="E211" s="18" t="s">
        <v>660</v>
      </c>
      <c r="F211" s="18" t="s">
        <v>661</v>
      </c>
      <c r="G211" s="18" t="s">
        <v>662</v>
      </c>
      <c r="H211" s="18" t="s">
        <v>122</v>
      </c>
      <c r="I211" s="18" t="s">
        <v>657</v>
      </c>
      <c r="J211" s="18" t="s">
        <v>26</v>
      </c>
      <c r="K211" s="18" t="s">
        <v>2006</v>
      </c>
      <c r="L211" s="18">
        <v>206</v>
      </c>
      <c r="M211" s="18" t="s">
        <v>2387</v>
      </c>
      <c r="N211" s="18" t="s">
        <v>34</v>
      </c>
      <c r="O211" s="18" t="s">
        <v>2430</v>
      </c>
      <c r="P211" s="18" t="s">
        <v>852</v>
      </c>
      <c r="Q211" s="19">
        <v>43570</v>
      </c>
      <c r="R211" s="19">
        <v>43555</v>
      </c>
      <c r="S211" s="18" t="s">
        <v>853</v>
      </c>
    </row>
    <row r="212" spans="1:19" s="17" customFormat="1" ht="24.75" thickBot="1" x14ac:dyDescent="0.3">
      <c r="A212" s="18">
        <v>2019</v>
      </c>
      <c r="B212" s="19">
        <v>43466</v>
      </c>
      <c r="C212" s="19">
        <v>43555</v>
      </c>
      <c r="D212" s="18" t="s">
        <v>61</v>
      </c>
      <c r="E212" s="18" t="s">
        <v>663</v>
      </c>
      <c r="F212" s="18" t="s">
        <v>465</v>
      </c>
      <c r="G212" s="18" t="s">
        <v>100</v>
      </c>
      <c r="H212" s="18" t="s">
        <v>664</v>
      </c>
      <c r="I212" s="18" t="s">
        <v>641</v>
      </c>
      <c r="J212" s="18" t="s">
        <v>28</v>
      </c>
      <c r="K212" s="18" t="s">
        <v>2262</v>
      </c>
      <c r="L212" s="18">
        <v>207</v>
      </c>
      <c r="M212" s="18" t="s">
        <v>1652</v>
      </c>
      <c r="N212" s="18" t="s">
        <v>34</v>
      </c>
      <c r="O212" s="18" t="s">
        <v>2430</v>
      </c>
      <c r="P212" s="18" t="s">
        <v>852</v>
      </c>
      <c r="Q212" s="19">
        <v>43570</v>
      </c>
      <c r="R212" s="19">
        <v>43555</v>
      </c>
      <c r="S212" s="18" t="s">
        <v>853</v>
      </c>
    </row>
    <row r="213" spans="1:19" s="17" customFormat="1" ht="48.75" thickBot="1" x14ac:dyDescent="0.3">
      <c r="A213" s="18">
        <v>2019</v>
      </c>
      <c r="B213" s="19">
        <v>43466</v>
      </c>
      <c r="C213" s="19">
        <v>43555</v>
      </c>
      <c r="D213" s="18" t="s">
        <v>96</v>
      </c>
      <c r="E213" s="18" t="s">
        <v>665</v>
      </c>
      <c r="F213" s="18" t="s">
        <v>666</v>
      </c>
      <c r="G213" s="18" t="s">
        <v>302</v>
      </c>
      <c r="H213" s="18" t="s">
        <v>70</v>
      </c>
      <c r="I213" s="18" t="s">
        <v>663</v>
      </c>
      <c r="J213" s="18" t="s">
        <v>27</v>
      </c>
      <c r="K213" s="18" t="s">
        <v>2317</v>
      </c>
      <c r="L213" s="18">
        <v>208</v>
      </c>
      <c r="M213" s="18" t="s">
        <v>1658</v>
      </c>
      <c r="N213" s="18" t="s">
        <v>34</v>
      </c>
      <c r="O213" s="18" t="s">
        <v>2430</v>
      </c>
      <c r="P213" s="18" t="s">
        <v>852</v>
      </c>
      <c r="Q213" s="19">
        <v>43570</v>
      </c>
      <c r="R213" s="19">
        <v>43555</v>
      </c>
      <c r="S213" s="18" t="s">
        <v>853</v>
      </c>
    </row>
    <row r="214" spans="1:19" s="17" customFormat="1" ht="48.75" thickBot="1" x14ac:dyDescent="0.3">
      <c r="A214" s="18">
        <v>2019</v>
      </c>
      <c r="B214" s="19">
        <v>43466</v>
      </c>
      <c r="C214" s="19">
        <v>43555</v>
      </c>
      <c r="D214" s="18" t="s">
        <v>156</v>
      </c>
      <c r="E214" s="18" t="s">
        <v>667</v>
      </c>
      <c r="F214" s="18" t="s">
        <v>668</v>
      </c>
      <c r="G214" s="18" t="s">
        <v>669</v>
      </c>
      <c r="H214" s="18" t="s">
        <v>670</v>
      </c>
      <c r="I214" s="18" t="s">
        <v>665</v>
      </c>
      <c r="J214" s="18" t="s">
        <v>26</v>
      </c>
      <c r="K214" s="18" t="s">
        <v>2007</v>
      </c>
      <c r="L214" s="18">
        <v>209</v>
      </c>
      <c r="M214" s="18" t="s">
        <v>2388</v>
      </c>
      <c r="N214" s="18" t="s">
        <v>34</v>
      </c>
      <c r="O214" s="18" t="s">
        <v>2430</v>
      </c>
      <c r="P214" s="18" t="s">
        <v>852</v>
      </c>
      <c r="Q214" s="19">
        <v>43570</v>
      </c>
      <c r="R214" s="19">
        <v>43555</v>
      </c>
      <c r="S214" s="18" t="s">
        <v>853</v>
      </c>
    </row>
    <row r="215" spans="1:19" s="17" customFormat="1" ht="48.75" thickBot="1" x14ac:dyDescent="0.3">
      <c r="A215" s="18">
        <v>2019</v>
      </c>
      <c r="B215" s="19">
        <v>43466</v>
      </c>
      <c r="C215" s="19">
        <v>43555</v>
      </c>
      <c r="D215" s="18" t="s">
        <v>96</v>
      </c>
      <c r="E215" s="18" t="s">
        <v>671</v>
      </c>
      <c r="F215" s="18" t="s">
        <v>672</v>
      </c>
      <c r="G215" s="18" t="s">
        <v>673</v>
      </c>
      <c r="H215" s="18" t="s">
        <v>674</v>
      </c>
      <c r="I215" s="18" t="s">
        <v>663</v>
      </c>
      <c r="J215" s="18" t="s">
        <v>27</v>
      </c>
      <c r="K215" s="18" t="s">
        <v>914</v>
      </c>
      <c r="L215" s="18">
        <v>210</v>
      </c>
      <c r="M215" s="18" t="s">
        <v>1663</v>
      </c>
      <c r="N215" s="18" t="s">
        <v>34</v>
      </c>
      <c r="O215" s="18" t="s">
        <v>2430</v>
      </c>
      <c r="P215" s="18" t="s">
        <v>852</v>
      </c>
      <c r="Q215" s="19">
        <v>43570</v>
      </c>
      <c r="R215" s="19">
        <v>43555</v>
      </c>
      <c r="S215" s="18" t="s">
        <v>853</v>
      </c>
    </row>
    <row r="216" spans="1:19" s="17" customFormat="1" ht="48.75" thickBot="1" x14ac:dyDescent="0.3">
      <c r="A216" s="18">
        <v>2019</v>
      </c>
      <c r="B216" s="19">
        <v>43466</v>
      </c>
      <c r="C216" s="19">
        <v>43555</v>
      </c>
      <c r="D216" s="18" t="s">
        <v>156</v>
      </c>
      <c r="E216" s="18" t="s">
        <v>675</v>
      </c>
      <c r="F216" s="18" t="s">
        <v>676</v>
      </c>
      <c r="G216" s="18" t="s">
        <v>677</v>
      </c>
      <c r="H216" s="18" t="s">
        <v>219</v>
      </c>
      <c r="I216" s="18" t="s">
        <v>671</v>
      </c>
      <c r="J216" s="18"/>
      <c r="K216" s="18"/>
      <c r="L216" s="18">
        <v>211</v>
      </c>
      <c r="M216" s="18" t="s">
        <v>2431</v>
      </c>
      <c r="N216" s="18" t="s">
        <v>34</v>
      </c>
      <c r="O216" s="18" t="s">
        <v>2430</v>
      </c>
      <c r="P216" s="18" t="s">
        <v>852</v>
      </c>
      <c r="Q216" s="19">
        <v>43570</v>
      </c>
      <c r="R216" s="19">
        <v>43555</v>
      </c>
      <c r="S216" s="18" t="s">
        <v>853</v>
      </c>
    </row>
    <row r="217" spans="1:19" s="17" customFormat="1" ht="48.75" thickBot="1" x14ac:dyDescent="0.3">
      <c r="A217" s="18">
        <v>2019</v>
      </c>
      <c r="B217" s="19">
        <v>43466</v>
      </c>
      <c r="C217" s="19">
        <v>43555</v>
      </c>
      <c r="D217" s="18" t="s">
        <v>96</v>
      </c>
      <c r="E217" s="18" t="s">
        <v>678</v>
      </c>
      <c r="F217" s="18" t="s">
        <v>679</v>
      </c>
      <c r="G217" s="18" t="s">
        <v>556</v>
      </c>
      <c r="H217" s="18" t="s">
        <v>680</v>
      </c>
      <c r="I217" s="18" t="s">
        <v>663</v>
      </c>
      <c r="J217" s="18" t="s">
        <v>25</v>
      </c>
      <c r="K217" s="18" t="s">
        <v>1114</v>
      </c>
      <c r="L217" s="18">
        <v>212</v>
      </c>
      <c r="M217" s="18" t="s">
        <v>1667</v>
      </c>
      <c r="N217" s="18" t="s">
        <v>34</v>
      </c>
      <c r="O217" s="18" t="s">
        <v>2430</v>
      </c>
      <c r="P217" s="18" t="s">
        <v>852</v>
      </c>
      <c r="Q217" s="19">
        <v>43570</v>
      </c>
      <c r="R217" s="19">
        <v>43555</v>
      </c>
      <c r="S217" s="18" t="s">
        <v>853</v>
      </c>
    </row>
    <row r="218" spans="1:19" s="17" customFormat="1" ht="60.75" thickBot="1" x14ac:dyDescent="0.3">
      <c r="A218" s="18">
        <v>2019</v>
      </c>
      <c r="B218" s="19">
        <v>43466</v>
      </c>
      <c r="C218" s="19">
        <v>43555</v>
      </c>
      <c r="D218" s="18" t="s">
        <v>156</v>
      </c>
      <c r="E218" s="18" t="s">
        <v>681</v>
      </c>
      <c r="F218" s="18" t="s">
        <v>511</v>
      </c>
      <c r="G218" s="18" t="s">
        <v>500</v>
      </c>
      <c r="H218" s="18" t="s">
        <v>104</v>
      </c>
      <c r="I218" s="18" t="s">
        <v>678</v>
      </c>
      <c r="J218" s="18" t="s">
        <v>28</v>
      </c>
      <c r="K218" s="18" t="s">
        <v>2318</v>
      </c>
      <c r="L218" s="18">
        <v>213</v>
      </c>
      <c r="M218" s="18" t="s">
        <v>2389</v>
      </c>
      <c r="N218" s="18" t="s">
        <v>34</v>
      </c>
      <c r="O218" s="18" t="s">
        <v>2430</v>
      </c>
      <c r="P218" s="18" t="s">
        <v>852</v>
      </c>
      <c r="Q218" s="19">
        <v>43570</v>
      </c>
      <c r="R218" s="19">
        <v>43555</v>
      </c>
      <c r="S218" s="18" t="s">
        <v>853</v>
      </c>
    </row>
    <row r="219" spans="1:19" s="17" customFormat="1" ht="60.75" thickBot="1" x14ac:dyDescent="0.3">
      <c r="A219" s="18">
        <v>2019</v>
      </c>
      <c r="B219" s="19">
        <v>43466</v>
      </c>
      <c r="C219" s="19">
        <v>43555</v>
      </c>
      <c r="D219" s="18" t="s">
        <v>134</v>
      </c>
      <c r="E219" s="18" t="s">
        <v>682</v>
      </c>
      <c r="F219" s="18" t="s">
        <v>683</v>
      </c>
      <c r="G219" s="18" t="s">
        <v>684</v>
      </c>
      <c r="H219" s="18" t="s">
        <v>685</v>
      </c>
      <c r="I219" s="18" t="s">
        <v>56</v>
      </c>
      <c r="J219" s="18" t="s">
        <v>29</v>
      </c>
      <c r="K219" s="18" t="s">
        <v>2319</v>
      </c>
      <c r="L219" s="18">
        <v>214</v>
      </c>
      <c r="M219" s="18" t="s">
        <v>1671</v>
      </c>
      <c r="N219" s="18" t="s">
        <v>34</v>
      </c>
      <c r="O219" s="18" t="s">
        <v>2430</v>
      </c>
      <c r="P219" s="18" t="s">
        <v>852</v>
      </c>
      <c r="Q219" s="19">
        <v>43570</v>
      </c>
      <c r="R219" s="19">
        <v>43555</v>
      </c>
      <c r="S219" s="18" t="s">
        <v>853</v>
      </c>
    </row>
    <row r="220" spans="1:19" s="17" customFormat="1" ht="48.75" thickBot="1" x14ac:dyDescent="0.3">
      <c r="A220" s="18">
        <v>2019</v>
      </c>
      <c r="B220" s="19">
        <v>43466</v>
      </c>
      <c r="C220" s="19">
        <v>43555</v>
      </c>
      <c r="D220" s="18" t="s">
        <v>61</v>
      </c>
      <c r="E220" s="18" t="s">
        <v>686</v>
      </c>
      <c r="F220" s="18" t="s">
        <v>301</v>
      </c>
      <c r="G220" s="18" t="s">
        <v>687</v>
      </c>
      <c r="H220" s="18" t="s">
        <v>688</v>
      </c>
      <c r="I220" s="18" t="s">
        <v>682</v>
      </c>
      <c r="J220" s="18" t="s">
        <v>28</v>
      </c>
      <c r="K220" s="18" t="s">
        <v>2021</v>
      </c>
      <c r="L220" s="18">
        <v>215</v>
      </c>
      <c r="M220" s="18" t="s">
        <v>2390</v>
      </c>
      <c r="N220" s="18" t="s">
        <v>34</v>
      </c>
      <c r="O220" s="18" t="s">
        <v>2430</v>
      </c>
      <c r="P220" s="18" t="s">
        <v>852</v>
      </c>
      <c r="Q220" s="19">
        <v>43570</v>
      </c>
      <c r="R220" s="19">
        <v>43555</v>
      </c>
      <c r="S220" s="18" t="s">
        <v>853</v>
      </c>
    </row>
    <row r="221" spans="1:19" s="17" customFormat="1" ht="60.75" thickBot="1" x14ac:dyDescent="0.3">
      <c r="A221" s="18">
        <v>2019</v>
      </c>
      <c r="B221" s="19">
        <v>43466</v>
      </c>
      <c r="C221" s="19">
        <v>43555</v>
      </c>
      <c r="D221" s="18" t="s">
        <v>96</v>
      </c>
      <c r="E221" s="18" t="s">
        <v>689</v>
      </c>
      <c r="F221" s="18" t="s">
        <v>690</v>
      </c>
      <c r="G221" s="18" t="s">
        <v>691</v>
      </c>
      <c r="H221" s="18" t="s">
        <v>692</v>
      </c>
      <c r="I221" s="18" t="s">
        <v>686</v>
      </c>
      <c r="J221" s="18" t="s">
        <v>27</v>
      </c>
      <c r="K221" s="18" t="s">
        <v>2320</v>
      </c>
      <c r="L221" s="18">
        <v>216</v>
      </c>
      <c r="M221" s="18" t="s">
        <v>2391</v>
      </c>
      <c r="N221" s="18" t="s">
        <v>34</v>
      </c>
      <c r="O221" s="18" t="s">
        <v>2430</v>
      </c>
      <c r="P221" s="18" t="s">
        <v>852</v>
      </c>
      <c r="Q221" s="19">
        <v>43570</v>
      </c>
      <c r="R221" s="19">
        <v>43555</v>
      </c>
      <c r="S221" s="18" t="s">
        <v>853</v>
      </c>
    </row>
    <row r="222" spans="1:19" s="17" customFormat="1" ht="60.75" thickBot="1" x14ac:dyDescent="0.3">
      <c r="A222" s="18">
        <v>2019</v>
      </c>
      <c r="B222" s="19">
        <v>43466</v>
      </c>
      <c r="C222" s="19">
        <v>43555</v>
      </c>
      <c r="D222" s="18" t="s">
        <v>156</v>
      </c>
      <c r="E222" s="18" t="s">
        <v>693</v>
      </c>
      <c r="F222" s="18" t="s">
        <v>694</v>
      </c>
      <c r="G222" s="18" t="s">
        <v>695</v>
      </c>
      <c r="H222" s="18" t="s">
        <v>696</v>
      </c>
      <c r="I222" s="18" t="s">
        <v>689</v>
      </c>
      <c r="J222" s="18" t="s">
        <v>27</v>
      </c>
      <c r="K222" s="18" t="s">
        <v>2031</v>
      </c>
      <c r="L222" s="18">
        <v>217</v>
      </c>
      <c r="M222" s="18" t="s">
        <v>2392</v>
      </c>
      <c r="N222" s="18" t="s">
        <v>34</v>
      </c>
      <c r="O222" s="18" t="s">
        <v>2430</v>
      </c>
      <c r="P222" s="18" t="s">
        <v>852</v>
      </c>
      <c r="Q222" s="19">
        <v>43570</v>
      </c>
      <c r="R222" s="19">
        <v>43555</v>
      </c>
      <c r="S222" s="18" t="s">
        <v>853</v>
      </c>
    </row>
    <row r="223" spans="1:19" s="17" customFormat="1" ht="36.75" thickBot="1" x14ac:dyDescent="0.3">
      <c r="A223" s="18">
        <v>2019</v>
      </c>
      <c r="B223" s="19">
        <v>43466</v>
      </c>
      <c r="C223" s="19">
        <v>43555</v>
      </c>
      <c r="D223" s="18" t="s">
        <v>96</v>
      </c>
      <c r="E223" s="18" t="s">
        <v>697</v>
      </c>
      <c r="F223" s="18" t="s">
        <v>698</v>
      </c>
      <c r="G223" s="18" t="s">
        <v>699</v>
      </c>
      <c r="H223" s="18" t="s">
        <v>700</v>
      </c>
      <c r="I223" s="18" t="s">
        <v>686</v>
      </c>
      <c r="J223" s="18" t="s">
        <v>25</v>
      </c>
      <c r="K223" s="18" t="s">
        <v>2321</v>
      </c>
      <c r="L223" s="18">
        <v>218</v>
      </c>
      <c r="M223" s="18" t="s">
        <v>1677</v>
      </c>
      <c r="N223" s="18" t="s">
        <v>34</v>
      </c>
      <c r="O223" s="18" t="s">
        <v>2430</v>
      </c>
      <c r="P223" s="18" t="s">
        <v>852</v>
      </c>
      <c r="Q223" s="19">
        <v>43570</v>
      </c>
      <c r="R223" s="19">
        <v>43555</v>
      </c>
      <c r="S223" s="18" t="s">
        <v>853</v>
      </c>
    </row>
    <row r="224" spans="1:19" s="17" customFormat="1" ht="60.75" thickBot="1" x14ac:dyDescent="0.3">
      <c r="A224" s="18">
        <v>2019</v>
      </c>
      <c r="B224" s="19">
        <v>43466</v>
      </c>
      <c r="C224" s="19">
        <v>43555</v>
      </c>
      <c r="D224" s="18" t="s">
        <v>156</v>
      </c>
      <c r="E224" s="18" t="s">
        <v>701</v>
      </c>
      <c r="F224" s="18" t="s">
        <v>702</v>
      </c>
      <c r="G224" s="18" t="s">
        <v>141</v>
      </c>
      <c r="H224" s="18" t="s">
        <v>640</v>
      </c>
      <c r="I224" s="18" t="s">
        <v>697</v>
      </c>
      <c r="J224" s="18"/>
      <c r="K224" s="18"/>
      <c r="L224" s="18">
        <v>219</v>
      </c>
      <c r="M224" s="18" t="s">
        <v>2431</v>
      </c>
      <c r="N224" s="18" t="s">
        <v>34</v>
      </c>
      <c r="O224" s="18" t="s">
        <v>2430</v>
      </c>
      <c r="P224" s="18" t="s">
        <v>852</v>
      </c>
      <c r="Q224" s="19">
        <v>43570</v>
      </c>
      <c r="R224" s="19">
        <v>43555</v>
      </c>
      <c r="S224" s="18" t="s">
        <v>853</v>
      </c>
    </row>
    <row r="225" spans="1:19" s="17" customFormat="1" ht="48.75" thickBot="1" x14ac:dyDescent="0.3">
      <c r="A225" s="18">
        <v>2019</v>
      </c>
      <c r="B225" s="19">
        <v>43466</v>
      </c>
      <c r="C225" s="19">
        <v>43555</v>
      </c>
      <c r="D225" s="18" t="s">
        <v>61</v>
      </c>
      <c r="E225" s="18" t="s">
        <v>703</v>
      </c>
      <c r="F225" s="18" t="s">
        <v>301</v>
      </c>
      <c r="G225" s="18" t="s">
        <v>704</v>
      </c>
      <c r="H225" s="18" t="s">
        <v>705</v>
      </c>
      <c r="I225" s="18" t="s">
        <v>682</v>
      </c>
      <c r="J225" s="18" t="s">
        <v>26</v>
      </c>
      <c r="K225" s="18" t="s">
        <v>1681</v>
      </c>
      <c r="L225" s="18">
        <v>220</v>
      </c>
      <c r="M225" s="18" t="s">
        <v>1682</v>
      </c>
      <c r="N225" s="18" t="s">
        <v>34</v>
      </c>
      <c r="O225" s="18" t="s">
        <v>2430</v>
      </c>
      <c r="P225" s="18" t="s">
        <v>852</v>
      </c>
      <c r="Q225" s="19">
        <v>43570</v>
      </c>
      <c r="R225" s="19">
        <v>43555</v>
      </c>
      <c r="S225" s="18" t="s">
        <v>853</v>
      </c>
    </row>
    <row r="226" spans="1:19" s="17" customFormat="1" ht="48.75" thickBot="1" x14ac:dyDescent="0.3">
      <c r="A226" s="18">
        <v>2019</v>
      </c>
      <c r="B226" s="19">
        <v>43466</v>
      </c>
      <c r="C226" s="19">
        <v>43555</v>
      </c>
      <c r="D226" s="18" t="s">
        <v>96</v>
      </c>
      <c r="E226" s="18" t="s">
        <v>706</v>
      </c>
      <c r="F226" s="18" t="s">
        <v>707</v>
      </c>
      <c r="G226" s="18" t="s">
        <v>358</v>
      </c>
      <c r="H226" s="18" t="s">
        <v>358</v>
      </c>
      <c r="I226" s="18" t="s">
        <v>703</v>
      </c>
      <c r="J226" s="18" t="s">
        <v>30</v>
      </c>
      <c r="K226" s="18" t="s">
        <v>2322</v>
      </c>
      <c r="L226" s="18">
        <v>221</v>
      </c>
      <c r="M226" s="18" t="s">
        <v>1686</v>
      </c>
      <c r="N226" s="18" t="s">
        <v>34</v>
      </c>
      <c r="O226" s="18" t="s">
        <v>2430</v>
      </c>
      <c r="P226" s="18" t="s">
        <v>852</v>
      </c>
      <c r="Q226" s="19">
        <v>43570</v>
      </c>
      <c r="R226" s="19">
        <v>43555</v>
      </c>
      <c r="S226" s="18" t="s">
        <v>853</v>
      </c>
    </row>
    <row r="227" spans="1:19" s="17" customFormat="1" ht="60.75" thickBot="1" x14ac:dyDescent="0.3">
      <c r="A227" s="18">
        <v>2019</v>
      </c>
      <c r="B227" s="19">
        <v>43466</v>
      </c>
      <c r="C227" s="19">
        <v>43555</v>
      </c>
      <c r="D227" s="18" t="s">
        <v>96</v>
      </c>
      <c r="E227" s="18" t="s">
        <v>708</v>
      </c>
      <c r="F227" s="18" t="s">
        <v>709</v>
      </c>
      <c r="G227" s="18" t="s">
        <v>463</v>
      </c>
      <c r="H227" s="18" t="s">
        <v>159</v>
      </c>
      <c r="I227" s="18" t="s">
        <v>703</v>
      </c>
      <c r="J227" s="18" t="s">
        <v>28</v>
      </c>
      <c r="K227" s="18" t="s">
        <v>2037</v>
      </c>
      <c r="L227" s="18">
        <v>222</v>
      </c>
      <c r="M227" s="18" t="s">
        <v>2393</v>
      </c>
      <c r="N227" s="18" t="s">
        <v>34</v>
      </c>
      <c r="O227" s="18" t="s">
        <v>2430</v>
      </c>
      <c r="P227" s="18" t="s">
        <v>852</v>
      </c>
      <c r="Q227" s="19">
        <v>43570</v>
      </c>
      <c r="R227" s="19">
        <v>43555</v>
      </c>
      <c r="S227" s="18" t="s">
        <v>853</v>
      </c>
    </row>
    <row r="228" spans="1:19" s="17" customFormat="1" ht="48.75" thickBot="1" x14ac:dyDescent="0.3">
      <c r="A228" s="18">
        <v>2019</v>
      </c>
      <c r="B228" s="19">
        <v>43466</v>
      </c>
      <c r="C228" s="19">
        <v>43555</v>
      </c>
      <c r="D228" s="18" t="s">
        <v>96</v>
      </c>
      <c r="E228" s="18" t="s">
        <v>710</v>
      </c>
      <c r="F228" s="18" t="s">
        <v>147</v>
      </c>
      <c r="G228" s="18" t="s">
        <v>147</v>
      </c>
      <c r="H228" s="18" t="s">
        <v>147</v>
      </c>
      <c r="I228" s="18" t="s">
        <v>703</v>
      </c>
      <c r="J228" s="18" t="s">
        <v>23</v>
      </c>
      <c r="K228" s="18" t="s">
        <v>147</v>
      </c>
      <c r="L228" s="18">
        <v>223</v>
      </c>
      <c r="M228" s="18" t="s">
        <v>952</v>
      </c>
      <c r="N228" s="18" t="s">
        <v>34</v>
      </c>
      <c r="O228" s="18" t="s">
        <v>2430</v>
      </c>
      <c r="P228" s="18" t="s">
        <v>852</v>
      </c>
      <c r="Q228" s="19">
        <v>43570</v>
      </c>
      <c r="R228" s="19">
        <v>43555</v>
      </c>
      <c r="S228" s="18" t="s">
        <v>853</v>
      </c>
    </row>
    <row r="229" spans="1:19" s="17" customFormat="1" ht="48.75" thickBot="1" x14ac:dyDescent="0.3">
      <c r="A229" s="18">
        <v>2019</v>
      </c>
      <c r="B229" s="19">
        <v>43466</v>
      </c>
      <c r="C229" s="19">
        <v>43555</v>
      </c>
      <c r="D229" s="18" t="s">
        <v>71</v>
      </c>
      <c r="E229" s="18" t="s">
        <v>711</v>
      </c>
      <c r="F229" s="18" t="s">
        <v>712</v>
      </c>
      <c r="G229" s="18" t="s">
        <v>129</v>
      </c>
      <c r="H229" s="18" t="s">
        <v>279</v>
      </c>
      <c r="I229" s="18" t="s">
        <v>703</v>
      </c>
      <c r="J229" s="18" t="s">
        <v>28</v>
      </c>
      <c r="K229" s="18" t="s">
        <v>2043</v>
      </c>
      <c r="L229" s="18">
        <v>224</v>
      </c>
      <c r="M229" s="18" t="s">
        <v>2394</v>
      </c>
      <c r="N229" s="18" t="s">
        <v>34</v>
      </c>
      <c r="O229" s="18" t="s">
        <v>2430</v>
      </c>
      <c r="P229" s="18" t="s">
        <v>852</v>
      </c>
      <c r="Q229" s="19">
        <v>43570</v>
      </c>
      <c r="R229" s="19">
        <v>43555</v>
      </c>
      <c r="S229" s="18" t="s">
        <v>853</v>
      </c>
    </row>
    <row r="230" spans="1:19" s="17" customFormat="1" ht="36.75" thickBot="1" x14ac:dyDescent="0.3">
      <c r="A230" s="18">
        <v>2019</v>
      </c>
      <c r="B230" s="19">
        <v>43466</v>
      </c>
      <c r="C230" s="19">
        <v>43555</v>
      </c>
      <c r="D230" s="18" t="s">
        <v>134</v>
      </c>
      <c r="E230" s="18" t="s">
        <v>713</v>
      </c>
      <c r="F230" s="18" t="s">
        <v>714</v>
      </c>
      <c r="G230" s="18" t="s">
        <v>715</v>
      </c>
      <c r="H230" s="18" t="s">
        <v>716</v>
      </c>
      <c r="I230" s="18" t="s">
        <v>56</v>
      </c>
      <c r="J230" s="18" t="s">
        <v>28</v>
      </c>
      <c r="K230" s="18" t="s">
        <v>2323</v>
      </c>
      <c r="L230" s="18">
        <v>225</v>
      </c>
      <c r="M230" s="18" t="s">
        <v>1693</v>
      </c>
      <c r="N230" s="18" t="s">
        <v>34</v>
      </c>
      <c r="O230" s="18" t="s">
        <v>2430</v>
      </c>
      <c r="P230" s="18" t="s">
        <v>852</v>
      </c>
      <c r="Q230" s="19">
        <v>43570</v>
      </c>
      <c r="R230" s="19">
        <v>43555</v>
      </c>
      <c r="S230" s="18" t="s">
        <v>853</v>
      </c>
    </row>
    <row r="231" spans="1:19" s="17" customFormat="1" ht="72.75" thickBot="1" x14ac:dyDescent="0.3">
      <c r="A231" s="18">
        <v>2019</v>
      </c>
      <c r="B231" s="19">
        <v>43466</v>
      </c>
      <c r="C231" s="19">
        <v>43555</v>
      </c>
      <c r="D231" s="18" t="s">
        <v>71</v>
      </c>
      <c r="E231" s="18" t="s">
        <v>717</v>
      </c>
      <c r="F231" s="18" t="s">
        <v>718</v>
      </c>
      <c r="G231" s="18" t="s">
        <v>246</v>
      </c>
      <c r="H231" s="18" t="s">
        <v>719</v>
      </c>
      <c r="I231" s="18" t="s">
        <v>713</v>
      </c>
      <c r="J231" s="18" t="s">
        <v>28</v>
      </c>
      <c r="K231" s="18" t="s">
        <v>864</v>
      </c>
      <c r="L231" s="18">
        <v>226</v>
      </c>
      <c r="M231" s="18" t="s">
        <v>2395</v>
      </c>
      <c r="N231" s="18" t="s">
        <v>34</v>
      </c>
      <c r="O231" s="18" t="s">
        <v>2430</v>
      </c>
      <c r="P231" s="18" t="s">
        <v>852</v>
      </c>
      <c r="Q231" s="19">
        <v>43570</v>
      </c>
      <c r="R231" s="19">
        <v>43555</v>
      </c>
      <c r="S231" s="18" t="s">
        <v>853</v>
      </c>
    </row>
    <row r="232" spans="1:19" s="17" customFormat="1" ht="48.75" thickBot="1" x14ac:dyDescent="0.3">
      <c r="A232" s="18">
        <v>2019</v>
      </c>
      <c r="B232" s="19">
        <v>43466</v>
      </c>
      <c r="C232" s="19">
        <v>43555</v>
      </c>
      <c r="D232" s="18" t="s">
        <v>66</v>
      </c>
      <c r="E232" s="18" t="s">
        <v>720</v>
      </c>
      <c r="F232" s="18" t="s">
        <v>721</v>
      </c>
      <c r="G232" s="18" t="s">
        <v>722</v>
      </c>
      <c r="H232" s="18" t="s">
        <v>723</v>
      </c>
      <c r="I232" s="18" t="s">
        <v>713</v>
      </c>
      <c r="J232" s="18" t="s">
        <v>28</v>
      </c>
      <c r="K232" s="18" t="s">
        <v>2324</v>
      </c>
      <c r="L232" s="18">
        <v>227</v>
      </c>
      <c r="M232" s="18" t="s">
        <v>2396</v>
      </c>
      <c r="N232" s="18" t="s">
        <v>34</v>
      </c>
      <c r="O232" s="18" t="s">
        <v>2430</v>
      </c>
      <c r="P232" s="18" t="s">
        <v>852</v>
      </c>
      <c r="Q232" s="19">
        <v>43570</v>
      </c>
      <c r="R232" s="19">
        <v>43555</v>
      </c>
      <c r="S232" s="18" t="s">
        <v>853</v>
      </c>
    </row>
    <row r="233" spans="1:19" s="17" customFormat="1" ht="48.75" thickBot="1" x14ac:dyDescent="0.3">
      <c r="A233" s="18">
        <v>2019</v>
      </c>
      <c r="B233" s="19">
        <v>43466</v>
      </c>
      <c r="C233" s="19">
        <v>43555</v>
      </c>
      <c r="D233" s="18" t="s">
        <v>61</v>
      </c>
      <c r="E233" s="18" t="s">
        <v>724</v>
      </c>
      <c r="F233" s="18" t="s">
        <v>725</v>
      </c>
      <c r="G233" s="18" t="s">
        <v>159</v>
      </c>
      <c r="H233" s="18" t="s">
        <v>726</v>
      </c>
      <c r="I233" s="18" t="s">
        <v>713</v>
      </c>
      <c r="J233" s="18" t="s">
        <v>27</v>
      </c>
      <c r="K233" s="18" t="s">
        <v>1698</v>
      </c>
      <c r="L233" s="18">
        <v>228</v>
      </c>
      <c r="M233" s="18" t="s">
        <v>1699</v>
      </c>
      <c r="N233" s="18" t="s">
        <v>34</v>
      </c>
      <c r="O233" s="18" t="s">
        <v>2430</v>
      </c>
      <c r="P233" s="18" t="s">
        <v>852</v>
      </c>
      <c r="Q233" s="19">
        <v>43570</v>
      </c>
      <c r="R233" s="19">
        <v>43555</v>
      </c>
      <c r="S233" s="18" t="s">
        <v>853</v>
      </c>
    </row>
    <row r="234" spans="1:19" s="17" customFormat="1" ht="60.75" thickBot="1" x14ac:dyDescent="0.3">
      <c r="A234" s="18">
        <v>2019</v>
      </c>
      <c r="B234" s="19">
        <v>43466</v>
      </c>
      <c r="C234" s="19">
        <v>43555</v>
      </c>
      <c r="D234" s="18" t="s">
        <v>96</v>
      </c>
      <c r="E234" s="18" t="s">
        <v>727</v>
      </c>
      <c r="F234" s="18" t="s">
        <v>218</v>
      </c>
      <c r="G234" s="18" t="s">
        <v>70</v>
      </c>
      <c r="H234" s="18" t="s">
        <v>728</v>
      </c>
      <c r="I234" s="18" t="s">
        <v>724</v>
      </c>
      <c r="J234" s="18" t="s">
        <v>28</v>
      </c>
      <c r="K234" s="18" t="s">
        <v>2325</v>
      </c>
      <c r="L234" s="18">
        <v>229</v>
      </c>
      <c r="M234" s="18" t="s">
        <v>2397</v>
      </c>
      <c r="N234" s="18" t="s">
        <v>34</v>
      </c>
      <c r="O234" s="18" t="s">
        <v>2430</v>
      </c>
      <c r="P234" s="18" t="s">
        <v>852</v>
      </c>
      <c r="Q234" s="19">
        <v>43570</v>
      </c>
      <c r="R234" s="19">
        <v>43555</v>
      </c>
      <c r="S234" s="18" t="s">
        <v>853</v>
      </c>
    </row>
    <row r="235" spans="1:19" s="17" customFormat="1" ht="36.75" thickBot="1" x14ac:dyDescent="0.3">
      <c r="A235" s="18">
        <v>2019</v>
      </c>
      <c r="B235" s="19">
        <v>43466</v>
      </c>
      <c r="C235" s="19">
        <v>43555</v>
      </c>
      <c r="D235" s="18" t="s">
        <v>96</v>
      </c>
      <c r="E235" s="18" t="s">
        <v>729</v>
      </c>
      <c r="F235" s="18" t="s">
        <v>95</v>
      </c>
      <c r="G235" s="18" t="s">
        <v>730</v>
      </c>
      <c r="H235" s="18" t="s">
        <v>202</v>
      </c>
      <c r="I235" s="18" t="s">
        <v>724</v>
      </c>
      <c r="J235" s="18" t="s">
        <v>28</v>
      </c>
      <c r="K235" s="18" t="s">
        <v>2061</v>
      </c>
      <c r="L235" s="18">
        <v>230</v>
      </c>
      <c r="M235" s="18" t="s">
        <v>2398</v>
      </c>
      <c r="N235" s="18" t="s">
        <v>34</v>
      </c>
      <c r="O235" s="18" t="s">
        <v>2430</v>
      </c>
      <c r="P235" s="18" t="s">
        <v>852</v>
      </c>
      <c r="Q235" s="19">
        <v>43570</v>
      </c>
      <c r="R235" s="19">
        <v>43555</v>
      </c>
      <c r="S235" s="18" t="s">
        <v>853</v>
      </c>
    </row>
    <row r="236" spans="1:19" s="17" customFormat="1" ht="48.75" thickBot="1" x14ac:dyDescent="0.3">
      <c r="A236" s="18">
        <v>2019</v>
      </c>
      <c r="B236" s="19">
        <v>43466</v>
      </c>
      <c r="C236" s="19">
        <v>43555</v>
      </c>
      <c r="D236" s="18" t="s">
        <v>96</v>
      </c>
      <c r="E236" s="18" t="s">
        <v>731</v>
      </c>
      <c r="F236" s="18" t="s">
        <v>732</v>
      </c>
      <c r="G236" s="18" t="s">
        <v>209</v>
      </c>
      <c r="H236" s="18" t="s">
        <v>733</v>
      </c>
      <c r="I236" s="18" t="s">
        <v>724</v>
      </c>
      <c r="J236" s="18" t="s">
        <v>28</v>
      </c>
      <c r="K236" s="18" t="s">
        <v>2065</v>
      </c>
      <c r="L236" s="18">
        <v>231</v>
      </c>
      <c r="M236" s="18" t="s">
        <v>2399</v>
      </c>
      <c r="N236" s="18" t="s">
        <v>34</v>
      </c>
      <c r="O236" s="18" t="s">
        <v>2430</v>
      </c>
      <c r="P236" s="18" t="s">
        <v>852</v>
      </c>
      <c r="Q236" s="19">
        <v>43570</v>
      </c>
      <c r="R236" s="19">
        <v>43555</v>
      </c>
      <c r="S236" s="18" t="s">
        <v>853</v>
      </c>
    </row>
    <row r="237" spans="1:19" s="17" customFormat="1" ht="48.75" thickBot="1" x14ac:dyDescent="0.3">
      <c r="A237" s="18">
        <v>2019</v>
      </c>
      <c r="B237" s="19">
        <v>43466</v>
      </c>
      <c r="C237" s="19">
        <v>43555</v>
      </c>
      <c r="D237" s="18" t="s">
        <v>96</v>
      </c>
      <c r="E237" s="18" t="s">
        <v>734</v>
      </c>
      <c r="F237" s="18" t="s">
        <v>383</v>
      </c>
      <c r="G237" s="18" t="s">
        <v>735</v>
      </c>
      <c r="H237" s="18" t="s">
        <v>736</v>
      </c>
      <c r="I237" s="18" t="s">
        <v>724</v>
      </c>
      <c r="J237" s="18" t="s">
        <v>28</v>
      </c>
      <c r="K237" s="18" t="s">
        <v>2068</v>
      </c>
      <c r="L237" s="18">
        <v>232</v>
      </c>
      <c r="M237" s="18" t="s">
        <v>2400</v>
      </c>
      <c r="N237" s="18" t="s">
        <v>34</v>
      </c>
      <c r="O237" s="18" t="s">
        <v>2430</v>
      </c>
      <c r="P237" s="18" t="s">
        <v>852</v>
      </c>
      <c r="Q237" s="19">
        <v>43570</v>
      </c>
      <c r="R237" s="19">
        <v>43555</v>
      </c>
      <c r="S237" s="18" t="s">
        <v>853</v>
      </c>
    </row>
    <row r="238" spans="1:19" s="17" customFormat="1" ht="48.75" thickBot="1" x14ac:dyDescent="0.3">
      <c r="A238" s="18">
        <v>2019</v>
      </c>
      <c r="B238" s="19">
        <v>43466</v>
      </c>
      <c r="C238" s="19">
        <v>43555</v>
      </c>
      <c r="D238" s="18" t="s">
        <v>66</v>
      </c>
      <c r="E238" s="18" t="s">
        <v>737</v>
      </c>
      <c r="F238" s="18" t="s">
        <v>738</v>
      </c>
      <c r="G238" s="18" t="s">
        <v>104</v>
      </c>
      <c r="H238" s="18" t="s">
        <v>739</v>
      </c>
      <c r="I238" s="18" t="s">
        <v>713</v>
      </c>
      <c r="J238" s="18"/>
      <c r="K238" s="18" t="s">
        <v>2326</v>
      </c>
      <c r="L238" s="18">
        <v>233</v>
      </c>
      <c r="M238" s="18" t="s">
        <v>1704</v>
      </c>
      <c r="N238" s="18" t="s">
        <v>34</v>
      </c>
      <c r="O238" s="18" t="s">
        <v>2430</v>
      </c>
      <c r="P238" s="18" t="s">
        <v>852</v>
      </c>
      <c r="Q238" s="19">
        <v>43570</v>
      </c>
      <c r="R238" s="19">
        <v>43555</v>
      </c>
      <c r="S238" s="18" t="s">
        <v>853</v>
      </c>
    </row>
    <row r="239" spans="1:19" s="17" customFormat="1" ht="60.75" thickBot="1" x14ac:dyDescent="0.3">
      <c r="A239" s="18">
        <v>2019</v>
      </c>
      <c r="B239" s="19">
        <v>43466</v>
      </c>
      <c r="C239" s="19">
        <v>43555</v>
      </c>
      <c r="D239" s="18" t="s">
        <v>145</v>
      </c>
      <c r="E239" s="18" t="s">
        <v>740</v>
      </c>
      <c r="F239" s="18" t="s">
        <v>741</v>
      </c>
      <c r="G239" s="18" t="s">
        <v>742</v>
      </c>
      <c r="H239" s="18" t="s">
        <v>229</v>
      </c>
      <c r="I239" s="18" t="s">
        <v>737</v>
      </c>
      <c r="J239" s="18" t="s">
        <v>26</v>
      </c>
      <c r="K239" s="18" t="s">
        <v>1114</v>
      </c>
      <c r="L239" s="18">
        <v>234</v>
      </c>
      <c r="M239" s="18" t="s">
        <v>2401</v>
      </c>
      <c r="N239" s="18" t="s">
        <v>34</v>
      </c>
      <c r="O239" s="18" t="s">
        <v>2430</v>
      </c>
      <c r="P239" s="18" t="s">
        <v>852</v>
      </c>
      <c r="Q239" s="19">
        <v>43570</v>
      </c>
      <c r="R239" s="19">
        <v>43555</v>
      </c>
      <c r="S239" s="18" t="s">
        <v>853</v>
      </c>
    </row>
    <row r="240" spans="1:19" s="17" customFormat="1" ht="60.75" thickBot="1" x14ac:dyDescent="0.3">
      <c r="A240" s="18">
        <v>2019</v>
      </c>
      <c r="B240" s="19">
        <v>43466</v>
      </c>
      <c r="C240" s="19">
        <v>43555</v>
      </c>
      <c r="D240" s="18" t="s">
        <v>145</v>
      </c>
      <c r="E240" s="18" t="s">
        <v>743</v>
      </c>
      <c r="F240" s="18" t="s">
        <v>573</v>
      </c>
      <c r="G240" s="18" t="s">
        <v>590</v>
      </c>
      <c r="H240" s="18" t="s">
        <v>677</v>
      </c>
      <c r="I240" s="18" t="s">
        <v>737</v>
      </c>
      <c r="J240" s="18" t="s">
        <v>26</v>
      </c>
      <c r="K240" s="18" t="s">
        <v>1114</v>
      </c>
      <c r="L240" s="18">
        <v>235</v>
      </c>
      <c r="M240" s="18" t="s">
        <v>2429</v>
      </c>
      <c r="N240" s="18" t="s">
        <v>34</v>
      </c>
      <c r="O240" s="18" t="s">
        <v>2430</v>
      </c>
      <c r="P240" s="18" t="s">
        <v>852</v>
      </c>
      <c r="Q240" s="19">
        <v>43570</v>
      </c>
      <c r="R240" s="19">
        <v>43555</v>
      </c>
      <c r="S240" s="18" t="s">
        <v>853</v>
      </c>
    </row>
    <row r="241" spans="1:19" s="17" customFormat="1" ht="36.75" thickBot="1" x14ac:dyDescent="0.3">
      <c r="A241" s="18">
        <v>2019</v>
      </c>
      <c r="B241" s="19">
        <v>43466</v>
      </c>
      <c r="C241" s="19">
        <v>43555</v>
      </c>
      <c r="D241" s="18" t="s">
        <v>744</v>
      </c>
      <c r="E241" s="18" t="s">
        <v>745</v>
      </c>
      <c r="F241" s="18" t="s">
        <v>746</v>
      </c>
      <c r="G241" s="18" t="s">
        <v>747</v>
      </c>
      <c r="H241" s="18" t="s">
        <v>69</v>
      </c>
      <c r="I241" s="18" t="s">
        <v>713</v>
      </c>
      <c r="J241" s="18" t="s">
        <v>28</v>
      </c>
      <c r="K241" s="18" t="s">
        <v>2327</v>
      </c>
      <c r="L241" s="18">
        <v>236</v>
      </c>
      <c r="M241" s="18" t="s">
        <v>1711</v>
      </c>
      <c r="N241" s="18" t="s">
        <v>34</v>
      </c>
      <c r="O241" s="18" t="s">
        <v>2430</v>
      </c>
      <c r="P241" s="18" t="s">
        <v>852</v>
      </c>
      <c r="Q241" s="19">
        <v>43570</v>
      </c>
      <c r="R241" s="19">
        <v>43555</v>
      </c>
      <c r="S241" s="18" t="s">
        <v>853</v>
      </c>
    </row>
    <row r="242" spans="1:19" s="17" customFormat="1" ht="24.75" thickBot="1" x14ac:dyDescent="0.3">
      <c r="A242" s="18">
        <v>2019</v>
      </c>
      <c r="B242" s="19">
        <v>43466</v>
      </c>
      <c r="C242" s="19">
        <v>43555</v>
      </c>
      <c r="D242" s="18" t="s">
        <v>66</v>
      </c>
      <c r="E242" s="18" t="s">
        <v>748</v>
      </c>
      <c r="F242" s="18" t="s">
        <v>749</v>
      </c>
      <c r="G242" s="18" t="s">
        <v>275</v>
      </c>
      <c r="H242" s="18" t="s">
        <v>750</v>
      </c>
      <c r="I242" s="18" t="s">
        <v>745</v>
      </c>
      <c r="J242" s="18" t="s">
        <v>28</v>
      </c>
      <c r="K242" s="18" t="s">
        <v>864</v>
      </c>
      <c r="L242" s="18">
        <v>237</v>
      </c>
      <c r="M242" s="18" t="s">
        <v>1716</v>
      </c>
      <c r="N242" s="18" t="s">
        <v>34</v>
      </c>
      <c r="O242" s="18" t="s">
        <v>2430</v>
      </c>
      <c r="P242" s="18" t="s">
        <v>852</v>
      </c>
      <c r="Q242" s="19">
        <v>43570</v>
      </c>
      <c r="R242" s="19">
        <v>43555</v>
      </c>
      <c r="S242" s="18" t="s">
        <v>853</v>
      </c>
    </row>
    <row r="243" spans="1:19" s="17" customFormat="1" ht="36.75" thickBot="1" x14ac:dyDescent="0.3">
      <c r="A243" s="18">
        <v>2019</v>
      </c>
      <c r="B243" s="19">
        <v>43466</v>
      </c>
      <c r="C243" s="19">
        <v>43555</v>
      </c>
      <c r="D243" s="18" t="s">
        <v>66</v>
      </c>
      <c r="E243" s="18" t="s">
        <v>751</v>
      </c>
      <c r="F243" s="18" t="s">
        <v>752</v>
      </c>
      <c r="G243" s="18" t="s">
        <v>194</v>
      </c>
      <c r="H243" s="18" t="s">
        <v>209</v>
      </c>
      <c r="I243" s="18" t="s">
        <v>745</v>
      </c>
      <c r="J243" s="18" t="s">
        <v>28</v>
      </c>
      <c r="K243" s="18" t="s">
        <v>2074</v>
      </c>
      <c r="L243" s="18">
        <v>238</v>
      </c>
      <c r="M243" s="18" t="s">
        <v>2402</v>
      </c>
      <c r="N243" s="18" t="s">
        <v>34</v>
      </c>
      <c r="O243" s="18" t="s">
        <v>2430</v>
      </c>
      <c r="P243" s="18" t="s">
        <v>852</v>
      </c>
      <c r="Q243" s="19">
        <v>43570</v>
      </c>
      <c r="R243" s="19">
        <v>43555</v>
      </c>
      <c r="S243" s="18" t="s">
        <v>853</v>
      </c>
    </row>
    <row r="244" spans="1:19" s="17" customFormat="1" ht="24.75" thickBot="1" x14ac:dyDescent="0.3">
      <c r="A244" s="18">
        <v>2019</v>
      </c>
      <c r="B244" s="19">
        <v>43466</v>
      </c>
      <c r="C244" s="19">
        <v>43555</v>
      </c>
      <c r="D244" s="18" t="s">
        <v>66</v>
      </c>
      <c r="E244" s="18" t="s">
        <v>753</v>
      </c>
      <c r="F244" s="18" t="s">
        <v>346</v>
      </c>
      <c r="G244" s="18" t="s">
        <v>754</v>
      </c>
      <c r="H244" s="18" t="s">
        <v>358</v>
      </c>
      <c r="I244" s="18" t="s">
        <v>745</v>
      </c>
      <c r="J244" s="18" t="s">
        <v>28</v>
      </c>
      <c r="K244" s="18" t="s">
        <v>2328</v>
      </c>
      <c r="L244" s="18">
        <v>239</v>
      </c>
      <c r="M244" s="18" t="s">
        <v>2403</v>
      </c>
      <c r="N244" s="18" t="s">
        <v>34</v>
      </c>
      <c r="O244" s="18" t="s">
        <v>2430</v>
      </c>
      <c r="P244" s="18" t="s">
        <v>852</v>
      </c>
      <c r="Q244" s="19">
        <v>43570</v>
      </c>
      <c r="R244" s="19">
        <v>43555</v>
      </c>
      <c r="S244" s="18" t="s">
        <v>853</v>
      </c>
    </row>
    <row r="245" spans="1:19" s="17" customFormat="1" ht="84.75" thickBot="1" x14ac:dyDescent="0.3">
      <c r="A245" s="18">
        <v>2019</v>
      </c>
      <c r="B245" s="19">
        <v>43466</v>
      </c>
      <c r="C245" s="19">
        <v>43555</v>
      </c>
      <c r="D245" s="18" t="s">
        <v>744</v>
      </c>
      <c r="E245" s="18" t="s">
        <v>755</v>
      </c>
      <c r="F245" s="18" t="s">
        <v>756</v>
      </c>
      <c r="G245" s="18" t="s">
        <v>99</v>
      </c>
      <c r="H245" s="18" t="s">
        <v>308</v>
      </c>
      <c r="I245" s="18" t="s">
        <v>713</v>
      </c>
      <c r="J245" s="18" t="s">
        <v>29</v>
      </c>
      <c r="K245" s="18" t="s">
        <v>2329</v>
      </c>
      <c r="L245" s="18">
        <v>240</v>
      </c>
      <c r="M245" s="18" t="s">
        <v>3056</v>
      </c>
      <c r="N245" s="18" t="s">
        <v>34</v>
      </c>
      <c r="O245" s="18" t="s">
        <v>2430</v>
      </c>
      <c r="P245" s="18" t="s">
        <v>852</v>
      </c>
      <c r="Q245" s="19">
        <v>43570</v>
      </c>
      <c r="R245" s="19">
        <v>43555</v>
      </c>
      <c r="S245" s="18" t="s">
        <v>853</v>
      </c>
    </row>
    <row r="246" spans="1:19" s="17" customFormat="1" ht="24.75" thickBot="1" x14ac:dyDescent="0.3">
      <c r="A246" s="18">
        <v>2019</v>
      </c>
      <c r="B246" s="19">
        <v>43466</v>
      </c>
      <c r="C246" s="19">
        <v>43555</v>
      </c>
      <c r="D246" s="18" t="s">
        <v>66</v>
      </c>
      <c r="E246" s="18" t="s">
        <v>757</v>
      </c>
      <c r="F246" s="18" t="s">
        <v>758</v>
      </c>
      <c r="G246" s="18" t="s">
        <v>759</v>
      </c>
      <c r="H246" s="18" t="s">
        <v>760</v>
      </c>
      <c r="I246" s="18" t="s">
        <v>755</v>
      </c>
      <c r="J246" s="18" t="s">
        <v>28</v>
      </c>
      <c r="K246" s="18" t="s">
        <v>2084</v>
      </c>
      <c r="L246" s="18">
        <v>241</v>
      </c>
      <c r="M246" s="18" t="s">
        <v>2404</v>
      </c>
      <c r="N246" s="18" t="s">
        <v>34</v>
      </c>
      <c r="O246" s="18" t="s">
        <v>2430</v>
      </c>
      <c r="P246" s="18" t="s">
        <v>852</v>
      </c>
      <c r="Q246" s="19">
        <v>43570</v>
      </c>
      <c r="R246" s="19">
        <v>43555</v>
      </c>
      <c r="S246" s="18" t="s">
        <v>853</v>
      </c>
    </row>
    <row r="247" spans="1:19" s="17" customFormat="1" ht="36.75" thickBot="1" x14ac:dyDescent="0.3">
      <c r="A247" s="18">
        <v>2019</v>
      </c>
      <c r="B247" s="19">
        <v>43466</v>
      </c>
      <c r="C247" s="19">
        <v>43555</v>
      </c>
      <c r="D247" s="18" t="s">
        <v>66</v>
      </c>
      <c r="E247" s="18" t="s">
        <v>761</v>
      </c>
      <c r="F247" s="18" t="s">
        <v>762</v>
      </c>
      <c r="G247" s="18" t="s">
        <v>282</v>
      </c>
      <c r="H247" s="18" t="s">
        <v>763</v>
      </c>
      <c r="I247" s="18" t="s">
        <v>755</v>
      </c>
      <c r="J247" s="18" t="s">
        <v>29</v>
      </c>
      <c r="K247" s="18" t="s">
        <v>2330</v>
      </c>
      <c r="L247" s="18">
        <v>242</v>
      </c>
      <c r="M247" s="18" t="s">
        <v>2405</v>
      </c>
      <c r="N247" s="18" t="s">
        <v>34</v>
      </c>
      <c r="O247" s="18" t="s">
        <v>2430</v>
      </c>
      <c r="P247" s="18" t="s">
        <v>852</v>
      </c>
      <c r="Q247" s="19">
        <v>43570</v>
      </c>
      <c r="R247" s="19">
        <v>43555</v>
      </c>
      <c r="S247" s="18" t="s">
        <v>853</v>
      </c>
    </row>
    <row r="248" spans="1:19" s="17" customFormat="1" ht="24.75" thickBot="1" x14ac:dyDescent="0.3">
      <c r="A248" s="18">
        <v>2019</v>
      </c>
      <c r="B248" s="19">
        <v>43466</v>
      </c>
      <c r="C248" s="19">
        <v>43555</v>
      </c>
      <c r="D248" s="18" t="s">
        <v>66</v>
      </c>
      <c r="E248" s="18" t="s">
        <v>764</v>
      </c>
      <c r="F248" s="18" t="s">
        <v>765</v>
      </c>
      <c r="G248" s="18" t="s">
        <v>365</v>
      </c>
      <c r="H248" s="18" t="s">
        <v>601</v>
      </c>
      <c r="I248" s="18" t="s">
        <v>755</v>
      </c>
      <c r="J248" s="18" t="s">
        <v>28</v>
      </c>
      <c r="K248" s="18" t="s">
        <v>2095</v>
      </c>
      <c r="L248" s="18">
        <v>243</v>
      </c>
      <c r="M248" s="18" t="s">
        <v>2406</v>
      </c>
      <c r="N248" s="18" t="s">
        <v>34</v>
      </c>
      <c r="O248" s="18" t="s">
        <v>2430</v>
      </c>
      <c r="P248" s="18" t="s">
        <v>852</v>
      </c>
      <c r="Q248" s="19">
        <v>43570</v>
      </c>
      <c r="R248" s="19">
        <v>43555</v>
      </c>
      <c r="S248" s="18" t="s">
        <v>853</v>
      </c>
    </row>
    <row r="249" spans="1:19" s="17" customFormat="1" ht="48.75" thickBot="1" x14ac:dyDescent="0.3">
      <c r="A249" s="18">
        <v>2019</v>
      </c>
      <c r="B249" s="19">
        <v>43466</v>
      </c>
      <c r="C249" s="19">
        <v>43555</v>
      </c>
      <c r="D249" s="18" t="s">
        <v>134</v>
      </c>
      <c r="E249" s="18" t="s">
        <v>766</v>
      </c>
      <c r="F249" s="18" t="s">
        <v>767</v>
      </c>
      <c r="G249" s="18" t="s">
        <v>768</v>
      </c>
      <c r="H249" s="18" t="s">
        <v>236</v>
      </c>
      <c r="I249" s="18" t="s">
        <v>56</v>
      </c>
      <c r="J249" s="18" t="s">
        <v>29</v>
      </c>
      <c r="K249" s="18" t="s">
        <v>2331</v>
      </c>
      <c r="L249" s="18">
        <v>244</v>
      </c>
      <c r="M249" s="18" t="s">
        <v>1727</v>
      </c>
      <c r="N249" s="18" t="s">
        <v>34</v>
      </c>
      <c r="O249" s="18" t="s">
        <v>2430</v>
      </c>
      <c r="P249" s="18" t="s">
        <v>852</v>
      </c>
      <c r="Q249" s="19">
        <v>43570</v>
      </c>
      <c r="R249" s="19">
        <v>43555</v>
      </c>
      <c r="S249" s="18" t="s">
        <v>853</v>
      </c>
    </row>
    <row r="250" spans="1:19" s="17" customFormat="1" ht="72.75" thickBot="1" x14ac:dyDescent="0.3">
      <c r="A250" s="18">
        <v>2019</v>
      </c>
      <c r="B250" s="19">
        <v>43466</v>
      </c>
      <c r="C250" s="19">
        <v>43555</v>
      </c>
      <c r="D250" s="18" t="s">
        <v>96</v>
      </c>
      <c r="E250" s="18" t="s">
        <v>769</v>
      </c>
      <c r="F250" s="18" t="s">
        <v>147</v>
      </c>
      <c r="G250" s="18" t="s">
        <v>147</v>
      </c>
      <c r="H250" s="18" t="s">
        <v>147</v>
      </c>
      <c r="I250" s="18" t="s">
        <v>766</v>
      </c>
      <c r="J250" s="18" t="s">
        <v>23</v>
      </c>
      <c r="K250" s="18" t="s">
        <v>147</v>
      </c>
      <c r="L250" s="18">
        <v>245</v>
      </c>
      <c r="M250" s="18" t="s">
        <v>952</v>
      </c>
      <c r="N250" s="18" t="s">
        <v>34</v>
      </c>
      <c r="O250" s="18" t="s">
        <v>2430</v>
      </c>
      <c r="P250" s="18" t="s">
        <v>852</v>
      </c>
      <c r="Q250" s="19">
        <v>43570</v>
      </c>
      <c r="R250" s="19">
        <v>43555</v>
      </c>
      <c r="S250" s="18" t="s">
        <v>853</v>
      </c>
    </row>
    <row r="251" spans="1:19" s="17" customFormat="1" ht="60.75" thickBot="1" x14ac:dyDescent="0.3">
      <c r="A251" s="18">
        <v>2019</v>
      </c>
      <c r="B251" s="19">
        <v>43466</v>
      </c>
      <c r="C251" s="19">
        <v>43555</v>
      </c>
      <c r="D251" s="18" t="s">
        <v>96</v>
      </c>
      <c r="E251" s="18" t="s">
        <v>770</v>
      </c>
      <c r="F251" s="18" t="s">
        <v>771</v>
      </c>
      <c r="G251" s="18" t="s">
        <v>772</v>
      </c>
      <c r="H251" s="18" t="s">
        <v>282</v>
      </c>
      <c r="I251" s="18" t="s">
        <v>766</v>
      </c>
      <c r="J251" s="18" t="s">
        <v>28</v>
      </c>
      <c r="K251" s="18" t="s">
        <v>864</v>
      </c>
      <c r="L251" s="18">
        <v>246</v>
      </c>
      <c r="M251" s="18" t="s">
        <v>1734</v>
      </c>
      <c r="N251" s="18" t="s">
        <v>34</v>
      </c>
      <c r="O251" s="18" t="s">
        <v>2430</v>
      </c>
      <c r="P251" s="18" t="s">
        <v>852</v>
      </c>
      <c r="Q251" s="19">
        <v>43570</v>
      </c>
      <c r="R251" s="19">
        <v>43555</v>
      </c>
      <c r="S251" s="18" t="s">
        <v>853</v>
      </c>
    </row>
    <row r="252" spans="1:19" s="17" customFormat="1" ht="24.75" thickBot="1" x14ac:dyDescent="0.3">
      <c r="A252" s="18">
        <v>2019</v>
      </c>
      <c r="B252" s="19">
        <v>43466</v>
      </c>
      <c r="C252" s="19">
        <v>43555</v>
      </c>
      <c r="D252" s="18" t="s">
        <v>61</v>
      </c>
      <c r="E252" s="18" t="s">
        <v>773</v>
      </c>
      <c r="F252" s="18" t="s">
        <v>774</v>
      </c>
      <c r="G252" s="18" t="s">
        <v>775</v>
      </c>
      <c r="H252" s="18" t="s">
        <v>776</v>
      </c>
      <c r="I252" s="18" t="s">
        <v>766</v>
      </c>
      <c r="J252" s="18" t="s">
        <v>28</v>
      </c>
      <c r="K252" s="18" t="s">
        <v>2084</v>
      </c>
      <c r="L252" s="18">
        <v>247</v>
      </c>
      <c r="M252" s="18" t="s">
        <v>2407</v>
      </c>
      <c r="N252" s="18" t="s">
        <v>34</v>
      </c>
      <c r="O252" s="18" t="s">
        <v>2430</v>
      </c>
      <c r="P252" s="18" t="s">
        <v>852</v>
      </c>
      <c r="Q252" s="19">
        <v>43570</v>
      </c>
      <c r="R252" s="19">
        <v>43555</v>
      </c>
      <c r="S252" s="18" t="s">
        <v>853</v>
      </c>
    </row>
    <row r="253" spans="1:19" s="17" customFormat="1" ht="60.75" thickBot="1" x14ac:dyDescent="0.3">
      <c r="A253" s="18">
        <v>2019</v>
      </c>
      <c r="B253" s="19">
        <v>43466</v>
      </c>
      <c r="C253" s="19">
        <v>43555</v>
      </c>
      <c r="D253" s="18" t="s">
        <v>66</v>
      </c>
      <c r="E253" s="18" t="s">
        <v>777</v>
      </c>
      <c r="F253" s="18" t="s">
        <v>778</v>
      </c>
      <c r="G253" s="18" t="s">
        <v>779</v>
      </c>
      <c r="H253" s="18" t="s">
        <v>202</v>
      </c>
      <c r="I253" s="18" t="s">
        <v>766</v>
      </c>
      <c r="J253" s="18" t="s">
        <v>26</v>
      </c>
      <c r="K253" s="18" t="s">
        <v>1741</v>
      </c>
      <c r="L253" s="18">
        <v>248</v>
      </c>
      <c r="M253" s="27" t="s">
        <v>3058</v>
      </c>
      <c r="N253" s="18" t="s">
        <v>34</v>
      </c>
      <c r="O253" s="18" t="s">
        <v>2430</v>
      </c>
      <c r="P253" s="18" t="s">
        <v>852</v>
      </c>
      <c r="Q253" s="19">
        <v>43570</v>
      </c>
      <c r="R253" s="19">
        <v>43555</v>
      </c>
      <c r="S253" s="18" t="s">
        <v>853</v>
      </c>
    </row>
    <row r="254" spans="1:19" s="17" customFormat="1" ht="72.75" thickBot="1" x14ac:dyDescent="0.3">
      <c r="A254" s="18">
        <v>2019</v>
      </c>
      <c r="B254" s="19">
        <v>43466</v>
      </c>
      <c r="C254" s="19">
        <v>43555</v>
      </c>
      <c r="D254" s="18" t="s">
        <v>71</v>
      </c>
      <c r="E254" s="18" t="s">
        <v>780</v>
      </c>
      <c r="F254" s="18" t="s">
        <v>781</v>
      </c>
      <c r="G254" s="18" t="s">
        <v>782</v>
      </c>
      <c r="H254" s="18" t="s">
        <v>783</v>
      </c>
      <c r="I254" s="18" t="s">
        <v>777</v>
      </c>
      <c r="J254" s="18" t="s">
        <v>26</v>
      </c>
      <c r="K254" s="18" t="s">
        <v>1114</v>
      </c>
      <c r="L254" s="18">
        <v>249</v>
      </c>
      <c r="M254" s="27" t="s">
        <v>3064</v>
      </c>
      <c r="N254" s="18" t="s">
        <v>34</v>
      </c>
      <c r="O254" s="18" t="s">
        <v>2430</v>
      </c>
      <c r="P254" s="18" t="s">
        <v>852</v>
      </c>
      <c r="Q254" s="19">
        <v>43570</v>
      </c>
      <c r="R254" s="19">
        <v>43555</v>
      </c>
      <c r="S254" s="18" t="s">
        <v>853</v>
      </c>
    </row>
    <row r="255" spans="1:19" s="17" customFormat="1" ht="84.75" thickBot="1" x14ac:dyDescent="0.3">
      <c r="A255" s="18">
        <v>2019</v>
      </c>
      <c r="B255" s="19">
        <v>43466</v>
      </c>
      <c r="C255" s="19">
        <v>43555</v>
      </c>
      <c r="D255" s="18" t="s">
        <v>71</v>
      </c>
      <c r="E255" s="18" t="s">
        <v>784</v>
      </c>
      <c r="F255" s="18" t="s">
        <v>785</v>
      </c>
      <c r="G255" s="18" t="s">
        <v>786</v>
      </c>
      <c r="H255" s="18" t="s">
        <v>787</v>
      </c>
      <c r="I255" s="18" t="s">
        <v>777</v>
      </c>
      <c r="J255" s="18" t="s">
        <v>28</v>
      </c>
      <c r="K255" s="18" t="s">
        <v>2332</v>
      </c>
      <c r="L255" s="18">
        <v>250</v>
      </c>
      <c r="M255" s="18" t="s">
        <v>1750</v>
      </c>
      <c r="N255" s="18" t="s">
        <v>34</v>
      </c>
      <c r="O255" s="18" t="s">
        <v>2430</v>
      </c>
      <c r="P255" s="18" t="s">
        <v>852</v>
      </c>
      <c r="Q255" s="19">
        <v>43570</v>
      </c>
      <c r="R255" s="19">
        <v>43555</v>
      </c>
      <c r="S255" s="18" t="s">
        <v>853</v>
      </c>
    </row>
    <row r="256" spans="1:19" s="17" customFormat="1" ht="60.75" thickBot="1" x14ac:dyDescent="0.3">
      <c r="A256" s="18">
        <v>2019</v>
      </c>
      <c r="B256" s="19">
        <v>43466</v>
      </c>
      <c r="C256" s="19">
        <v>43555</v>
      </c>
      <c r="D256" s="18" t="s">
        <v>71</v>
      </c>
      <c r="E256" s="18" t="s">
        <v>788</v>
      </c>
      <c r="F256" s="18" t="s">
        <v>789</v>
      </c>
      <c r="G256" s="18" t="s">
        <v>776</v>
      </c>
      <c r="H256" s="18" t="s">
        <v>621</v>
      </c>
      <c r="I256" s="18" t="s">
        <v>777</v>
      </c>
      <c r="J256" s="18" t="s">
        <v>28</v>
      </c>
      <c r="K256" s="18" t="s">
        <v>2315</v>
      </c>
      <c r="L256" s="18">
        <v>251</v>
      </c>
      <c r="M256" s="18" t="s">
        <v>1753</v>
      </c>
      <c r="N256" s="18" t="s">
        <v>34</v>
      </c>
      <c r="O256" s="18" t="s">
        <v>2430</v>
      </c>
      <c r="P256" s="18" t="s">
        <v>852</v>
      </c>
      <c r="Q256" s="19">
        <v>43570</v>
      </c>
      <c r="R256" s="19">
        <v>43555</v>
      </c>
      <c r="S256" s="18" t="s">
        <v>853</v>
      </c>
    </row>
    <row r="257" spans="1:19" s="17" customFormat="1" ht="48.75" thickBot="1" x14ac:dyDescent="0.3">
      <c r="A257" s="18">
        <v>2019</v>
      </c>
      <c r="B257" s="19">
        <v>43466</v>
      </c>
      <c r="C257" s="19">
        <v>43555</v>
      </c>
      <c r="D257" s="18" t="s">
        <v>66</v>
      </c>
      <c r="E257" s="18" t="s">
        <v>790</v>
      </c>
      <c r="F257" s="18" t="s">
        <v>791</v>
      </c>
      <c r="G257" s="18" t="s">
        <v>498</v>
      </c>
      <c r="H257" s="18" t="s">
        <v>90</v>
      </c>
      <c r="I257" s="18" t="s">
        <v>766</v>
      </c>
      <c r="J257" s="18" t="s">
        <v>30</v>
      </c>
      <c r="K257" s="18" t="s">
        <v>2333</v>
      </c>
      <c r="L257" s="18">
        <v>252</v>
      </c>
      <c r="M257" s="18" t="s">
        <v>1758</v>
      </c>
      <c r="N257" s="18" t="s">
        <v>34</v>
      </c>
      <c r="O257" s="18" t="s">
        <v>2430</v>
      </c>
      <c r="P257" s="18" t="s">
        <v>852</v>
      </c>
      <c r="Q257" s="19">
        <v>43570</v>
      </c>
      <c r="R257" s="19">
        <v>43555</v>
      </c>
      <c r="S257" s="18" t="s">
        <v>853</v>
      </c>
    </row>
    <row r="258" spans="1:19" s="17" customFormat="1" ht="36.75" thickBot="1" x14ac:dyDescent="0.3">
      <c r="A258" s="18">
        <v>2019</v>
      </c>
      <c r="B258" s="19">
        <v>43466</v>
      </c>
      <c r="C258" s="19">
        <v>43555</v>
      </c>
      <c r="D258" s="18" t="s">
        <v>96</v>
      </c>
      <c r="E258" s="18" t="s">
        <v>792</v>
      </c>
      <c r="F258" s="18" t="s">
        <v>793</v>
      </c>
      <c r="G258" s="18" t="s">
        <v>90</v>
      </c>
      <c r="H258" s="18" t="s">
        <v>794</v>
      </c>
      <c r="I258" s="18" t="s">
        <v>790</v>
      </c>
      <c r="J258" s="18" t="s">
        <v>27</v>
      </c>
      <c r="K258" s="18" t="s">
        <v>2334</v>
      </c>
      <c r="L258" s="18">
        <v>253</v>
      </c>
      <c r="M258" s="18" t="s">
        <v>1765</v>
      </c>
      <c r="N258" s="18" t="s">
        <v>34</v>
      </c>
      <c r="O258" s="18" t="s">
        <v>2430</v>
      </c>
      <c r="P258" s="18" t="s">
        <v>852</v>
      </c>
      <c r="Q258" s="19">
        <v>43570</v>
      </c>
      <c r="R258" s="19">
        <v>43555</v>
      </c>
      <c r="S258" s="18" t="s">
        <v>853</v>
      </c>
    </row>
    <row r="259" spans="1:19" s="17" customFormat="1" ht="48.75" thickBot="1" x14ac:dyDescent="0.3">
      <c r="A259" s="18">
        <v>2019</v>
      </c>
      <c r="B259" s="19">
        <v>43466</v>
      </c>
      <c r="C259" s="19">
        <v>43555</v>
      </c>
      <c r="D259" s="18" t="s">
        <v>156</v>
      </c>
      <c r="E259" s="18" t="s">
        <v>795</v>
      </c>
      <c r="F259" s="18" t="s">
        <v>796</v>
      </c>
      <c r="G259" s="18" t="s">
        <v>797</v>
      </c>
      <c r="H259" s="18" t="s">
        <v>236</v>
      </c>
      <c r="I259" s="18" t="s">
        <v>792</v>
      </c>
      <c r="J259" s="18" t="s">
        <v>26</v>
      </c>
      <c r="K259" s="18" t="s">
        <v>1114</v>
      </c>
      <c r="L259" s="18">
        <v>254</v>
      </c>
      <c r="M259" s="18" t="s">
        <v>2408</v>
      </c>
      <c r="N259" s="18" t="s">
        <v>34</v>
      </c>
      <c r="O259" s="18" t="s">
        <v>2430</v>
      </c>
      <c r="P259" s="18" t="s">
        <v>852</v>
      </c>
      <c r="Q259" s="19">
        <v>43570</v>
      </c>
      <c r="R259" s="19">
        <v>43555</v>
      </c>
      <c r="S259" s="18" t="s">
        <v>853</v>
      </c>
    </row>
    <row r="260" spans="1:19" s="17" customFormat="1" ht="60.75" thickBot="1" x14ac:dyDescent="0.3">
      <c r="A260" s="18">
        <v>2019</v>
      </c>
      <c r="B260" s="19">
        <v>43466</v>
      </c>
      <c r="C260" s="19">
        <v>43555</v>
      </c>
      <c r="D260" s="18" t="s">
        <v>156</v>
      </c>
      <c r="E260" s="18" t="s">
        <v>798</v>
      </c>
      <c r="F260" s="18" t="s">
        <v>799</v>
      </c>
      <c r="G260" s="18" t="s">
        <v>800</v>
      </c>
      <c r="H260" s="18" t="s">
        <v>801</v>
      </c>
      <c r="I260" s="18" t="s">
        <v>792</v>
      </c>
      <c r="J260" s="18" t="s">
        <v>27</v>
      </c>
      <c r="K260" s="18" t="s">
        <v>2335</v>
      </c>
      <c r="L260" s="18">
        <v>255</v>
      </c>
      <c r="M260" s="18" t="s">
        <v>2409</v>
      </c>
      <c r="N260" s="18" t="s">
        <v>34</v>
      </c>
      <c r="O260" s="18" t="s">
        <v>2430</v>
      </c>
      <c r="P260" s="18" t="s">
        <v>852</v>
      </c>
      <c r="Q260" s="19">
        <v>43570</v>
      </c>
      <c r="R260" s="19">
        <v>43555</v>
      </c>
      <c r="S260" s="18" t="s">
        <v>853</v>
      </c>
    </row>
    <row r="261" spans="1:19" s="17" customFormat="1" ht="48.75" thickBot="1" x14ac:dyDescent="0.3">
      <c r="A261" s="18">
        <v>2019</v>
      </c>
      <c r="B261" s="19">
        <v>43466</v>
      </c>
      <c r="C261" s="19">
        <v>43555</v>
      </c>
      <c r="D261" s="18" t="s">
        <v>156</v>
      </c>
      <c r="E261" s="18" t="s">
        <v>802</v>
      </c>
      <c r="F261" s="18" t="s">
        <v>803</v>
      </c>
      <c r="G261" s="18" t="s">
        <v>99</v>
      </c>
      <c r="H261" s="18" t="s">
        <v>99</v>
      </c>
      <c r="I261" s="18" t="s">
        <v>792</v>
      </c>
      <c r="J261" s="18" t="s">
        <v>28</v>
      </c>
      <c r="K261" s="18" t="s">
        <v>2117</v>
      </c>
      <c r="L261" s="18">
        <v>256</v>
      </c>
      <c r="M261" s="18" t="s">
        <v>2410</v>
      </c>
      <c r="N261" s="18" t="s">
        <v>34</v>
      </c>
      <c r="O261" s="18" t="s">
        <v>2430</v>
      </c>
      <c r="P261" s="18" t="s">
        <v>852</v>
      </c>
      <c r="Q261" s="19">
        <v>43570</v>
      </c>
      <c r="R261" s="19">
        <v>43555</v>
      </c>
      <c r="S261" s="18" t="s">
        <v>853</v>
      </c>
    </row>
    <row r="262" spans="1:19" s="17" customFormat="1" ht="48.75" thickBot="1" x14ac:dyDescent="0.3">
      <c r="A262" s="18">
        <v>2019</v>
      </c>
      <c r="B262" s="19">
        <v>43466</v>
      </c>
      <c r="C262" s="19">
        <v>43555</v>
      </c>
      <c r="D262" s="18" t="s">
        <v>156</v>
      </c>
      <c r="E262" s="18" t="s">
        <v>804</v>
      </c>
      <c r="F262" s="18" t="s">
        <v>474</v>
      </c>
      <c r="G262" s="18" t="s">
        <v>805</v>
      </c>
      <c r="H262" s="18" t="s">
        <v>305</v>
      </c>
      <c r="I262" s="18" t="s">
        <v>792</v>
      </c>
      <c r="J262" s="18" t="s">
        <v>29</v>
      </c>
      <c r="K262" s="18" t="s">
        <v>2336</v>
      </c>
      <c r="L262" s="18">
        <v>257</v>
      </c>
      <c r="M262" s="18" t="s">
        <v>2411</v>
      </c>
      <c r="N262" s="18" t="s">
        <v>34</v>
      </c>
      <c r="O262" s="18" t="s">
        <v>2430</v>
      </c>
      <c r="P262" s="18" t="s">
        <v>852</v>
      </c>
      <c r="Q262" s="19">
        <v>43570</v>
      </c>
      <c r="R262" s="19">
        <v>43555</v>
      </c>
      <c r="S262" s="18" t="s">
        <v>853</v>
      </c>
    </row>
    <row r="263" spans="1:19" s="17" customFormat="1" ht="48.75" thickBot="1" x14ac:dyDescent="0.3">
      <c r="A263" s="18">
        <v>2019</v>
      </c>
      <c r="B263" s="19">
        <v>43466</v>
      </c>
      <c r="C263" s="19">
        <v>43555</v>
      </c>
      <c r="D263" s="18" t="s">
        <v>156</v>
      </c>
      <c r="E263" s="18" t="s">
        <v>806</v>
      </c>
      <c r="F263" s="18" t="s">
        <v>807</v>
      </c>
      <c r="G263" s="18" t="s">
        <v>808</v>
      </c>
      <c r="H263" s="18" t="s">
        <v>809</v>
      </c>
      <c r="I263" s="18" t="s">
        <v>792</v>
      </c>
      <c r="J263" s="18" t="s">
        <v>28</v>
      </c>
      <c r="K263" s="18" t="s">
        <v>2123</v>
      </c>
      <c r="L263" s="18">
        <v>258</v>
      </c>
      <c r="M263" s="18" t="s">
        <v>2412</v>
      </c>
      <c r="N263" s="18" t="s">
        <v>34</v>
      </c>
      <c r="O263" s="18" t="s">
        <v>2430</v>
      </c>
      <c r="P263" s="18" t="s">
        <v>852</v>
      </c>
      <c r="Q263" s="19">
        <v>43570</v>
      </c>
      <c r="R263" s="19">
        <v>43555</v>
      </c>
      <c r="S263" s="18" t="s">
        <v>853</v>
      </c>
    </row>
    <row r="264" spans="1:19" s="17" customFormat="1" ht="48.75" thickBot="1" x14ac:dyDescent="0.3">
      <c r="A264" s="18">
        <v>2019</v>
      </c>
      <c r="B264" s="19">
        <v>43466</v>
      </c>
      <c r="C264" s="19">
        <v>43555</v>
      </c>
      <c r="D264" s="18" t="s">
        <v>156</v>
      </c>
      <c r="E264" s="18" t="s">
        <v>810</v>
      </c>
      <c r="F264" s="18" t="s">
        <v>811</v>
      </c>
      <c r="G264" s="18" t="s">
        <v>601</v>
      </c>
      <c r="H264" s="18" t="s">
        <v>122</v>
      </c>
      <c r="I264" s="18" t="s">
        <v>792</v>
      </c>
      <c r="J264" s="18" t="s">
        <v>26</v>
      </c>
      <c r="K264" s="18" t="s">
        <v>2127</v>
      </c>
      <c r="L264" s="18">
        <v>259</v>
      </c>
      <c r="M264" s="18" t="s">
        <v>2413</v>
      </c>
      <c r="N264" s="18" t="s">
        <v>34</v>
      </c>
      <c r="O264" s="18" t="s">
        <v>2430</v>
      </c>
      <c r="P264" s="18" t="s">
        <v>852</v>
      </c>
      <c r="Q264" s="19">
        <v>43570</v>
      </c>
      <c r="R264" s="19">
        <v>43555</v>
      </c>
      <c r="S264" s="18" t="s">
        <v>853</v>
      </c>
    </row>
    <row r="265" spans="1:19" s="17" customFormat="1" ht="48.75" thickBot="1" x14ac:dyDescent="0.3">
      <c r="A265" s="18">
        <v>2019</v>
      </c>
      <c r="B265" s="19">
        <v>43466</v>
      </c>
      <c r="C265" s="19">
        <v>43555</v>
      </c>
      <c r="D265" s="18" t="s">
        <v>156</v>
      </c>
      <c r="E265" s="18" t="s">
        <v>812</v>
      </c>
      <c r="F265" s="18" t="s">
        <v>813</v>
      </c>
      <c r="G265" s="18" t="s">
        <v>814</v>
      </c>
      <c r="H265" s="18" t="s">
        <v>70</v>
      </c>
      <c r="I265" s="18" t="s">
        <v>792</v>
      </c>
      <c r="J265" s="18" t="s">
        <v>26</v>
      </c>
      <c r="K265" s="18" t="s">
        <v>1114</v>
      </c>
      <c r="L265" s="18">
        <v>260</v>
      </c>
      <c r="M265" s="18" t="s">
        <v>2414</v>
      </c>
      <c r="N265" s="18" t="s">
        <v>34</v>
      </c>
      <c r="O265" s="18" t="s">
        <v>2430</v>
      </c>
      <c r="P265" s="18" t="s">
        <v>852</v>
      </c>
      <c r="Q265" s="19">
        <v>43570</v>
      </c>
      <c r="R265" s="19">
        <v>43555</v>
      </c>
      <c r="S265" s="18" t="s">
        <v>853</v>
      </c>
    </row>
    <row r="266" spans="1:19" s="17" customFormat="1" ht="36.75" thickBot="1" x14ac:dyDescent="0.3">
      <c r="A266" s="18">
        <v>2019</v>
      </c>
      <c r="B266" s="19">
        <v>43466</v>
      </c>
      <c r="C266" s="19">
        <v>43555</v>
      </c>
      <c r="D266" s="18" t="s">
        <v>156</v>
      </c>
      <c r="E266" s="18" t="s">
        <v>815</v>
      </c>
      <c r="F266" s="18" t="s">
        <v>816</v>
      </c>
      <c r="G266" s="18" t="s">
        <v>817</v>
      </c>
      <c r="H266" s="18" t="s">
        <v>818</v>
      </c>
      <c r="I266" s="18" t="s">
        <v>792</v>
      </c>
      <c r="J266" s="18" t="s">
        <v>28</v>
      </c>
      <c r="K266" s="18" t="s">
        <v>864</v>
      </c>
      <c r="L266" s="18">
        <v>261</v>
      </c>
      <c r="M266" s="18" t="s">
        <v>2415</v>
      </c>
      <c r="N266" s="18" t="s">
        <v>34</v>
      </c>
      <c r="O266" s="18" t="s">
        <v>2430</v>
      </c>
      <c r="P266" s="18" t="s">
        <v>852</v>
      </c>
      <c r="Q266" s="19">
        <v>43570</v>
      </c>
      <c r="R266" s="19">
        <v>43555</v>
      </c>
      <c r="S266" s="18" t="s">
        <v>853</v>
      </c>
    </row>
    <row r="267" spans="1:19" s="17" customFormat="1" ht="36.75" thickBot="1" x14ac:dyDescent="0.3">
      <c r="A267" s="18">
        <v>2019</v>
      </c>
      <c r="B267" s="19">
        <v>43466</v>
      </c>
      <c r="C267" s="19">
        <v>43555</v>
      </c>
      <c r="D267" s="18" t="s">
        <v>96</v>
      </c>
      <c r="E267" s="18" t="s">
        <v>819</v>
      </c>
      <c r="F267" s="18" t="s">
        <v>820</v>
      </c>
      <c r="G267" s="18" t="s">
        <v>821</v>
      </c>
      <c r="H267" s="18" t="s">
        <v>822</v>
      </c>
      <c r="I267" s="18" t="s">
        <v>790</v>
      </c>
      <c r="J267" s="18" t="s">
        <v>28</v>
      </c>
      <c r="K267" s="18" t="s">
        <v>864</v>
      </c>
      <c r="L267" s="18">
        <v>262</v>
      </c>
      <c r="M267" s="18" t="s">
        <v>2416</v>
      </c>
      <c r="N267" s="18" t="s">
        <v>34</v>
      </c>
      <c r="O267" s="18" t="s">
        <v>2430</v>
      </c>
      <c r="P267" s="18" t="s">
        <v>852</v>
      </c>
      <c r="Q267" s="19">
        <v>43570</v>
      </c>
      <c r="R267" s="19">
        <v>43555</v>
      </c>
      <c r="S267" s="18" t="s">
        <v>853</v>
      </c>
    </row>
    <row r="268" spans="1:19" s="17" customFormat="1" ht="48.75" thickBot="1" x14ac:dyDescent="0.3">
      <c r="A268" s="18">
        <v>2019</v>
      </c>
      <c r="B268" s="19">
        <v>43466</v>
      </c>
      <c r="C268" s="19">
        <v>43555</v>
      </c>
      <c r="D268" s="18" t="s">
        <v>96</v>
      </c>
      <c r="E268" s="18" t="s">
        <v>823</v>
      </c>
      <c r="F268" s="18" t="s">
        <v>383</v>
      </c>
      <c r="G268" s="18" t="s">
        <v>824</v>
      </c>
      <c r="H268" s="18" t="s">
        <v>70</v>
      </c>
      <c r="I268" s="18" t="s">
        <v>790</v>
      </c>
      <c r="J268" s="18" t="s">
        <v>28</v>
      </c>
      <c r="K268" s="18" t="s">
        <v>864</v>
      </c>
      <c r="L268" s="18">
        <v>263</v>
      </c>
      <c r="M268" s="18" t="s">
        <v>1769</v>
      </c>
      <c r="N268" s="18" t="s">
        <v>34</v>
      </c>
      <c r="O268" s="18" t="s">
        <v>2430</v>
      </c>
      <c r="P268" s="18" t="s">
        <v>852</v>
      </c>
      <c r="Q268" s="19">
        <v>43570</v>
      </c>
      <c r="R268" s="19">
        <v>43555</v>
      </c>
      <c r="S268" s="18" t="s">
        <v>853</v>
      </c>
    </row>
    <row r="269" spans="1:19" s="17" customFormat="1" ht="24.75" thickBot="1" x14ac:dyDescent="0.3">
      <c r="A269" s="18">
        <v>2019</v>
      </c>
      <c r="B269" s="19">
        <v>43466</v>
      </c>
      <c r="C269" s="19">
        <v>43555</v>
      </c>
      <c r="D269" s="18" t="s">
        <v>825</v>
      </c>
      <c r="E269" s="18" t="s">
        <v>826</v>
      </c>
      <c r="F269" s="18" t="s">
        <v>68</v>
      </c>
      <c r="G269" s="18" t="s">
        <v>827</v>
      </c>
      <c r="H269" s="18" t="s">
        <v>828</v>
      </c>
      <c r="I269" s="18" t="s">
        <v>56</v>
      </c>
      <c r="J269" s="18" t="s">
        <v>29</v>
      </c>
      <c r="K269" s="18" t="s">
        <v>2337</v>
      </c>
      <c r="L269" s="18">
        <v>264</v>
      </c>
      <c r="M269" s="18" t="s">
        <v>2417</v>
      </c>
      <c r="N269" s="18" t="s">
        <v>34</v>
      </c>
      <c r="O269" s="18" t="s">
        <v>2430</v>
      </c>
      <c r="P269" s="18" t="s">
        <v>852</v>
      </c>
      <c r="Q269" s="19">
        <v>43570</v>
      </c>
      <c r="R269" s="19">
        <v>43555</v>
      </c>
      <c r="S269" s="18" t="s">
        <v>853</v>
      </c>
    </row>
    <row r="270" spans="1:19" s="17" customFormat="1" ht="36.75" thickBot="1" x14ac:dyDescent="0.3">
      <c r="A270" s="18">
        <v>2019</v>
      </c>
      <c r="B270" s="19">
        <v>43466</v>
      </c>
      <c r="C270" s="19">
        <v>43555</v>
      </c>
      <c r="D270" s="18" t="s">
        <v>825</v>
      </c>
      <c r="E270" s="18" t="s">
        <v>829</v>
      </c>
      <c r="F270" s="18" t="s">
        <v>830</v>
      </c>
      <c r="G270" s="18" t="s">
        <v>677</v>
      </c>
      <c r="H270" s="18" t="s">
        <v>337</v>
      </c>
      <c r="I270" s="18" t="s">
        <v>56</v>
      </c>
      <c r="J270" s="18" t="s">
        <v>29</v>
      </c>
      <c r="K270" s="18" t="s">
        <v>2145</v>
      </c>
      <c r="L270" s="18">
        <v>265</v>
      </c>
      <c r="M270" s="18" t="s">
        <v>2418</v>
      </c>
      <c r="N270" s="18" t="s">
        <v>34</v>
      </c>
      <c r="O270" s="18" t="s">
        <v>2430</v>
      </c>
      <c r="P270" s="18" t="s">
        <v>852</v>
      </c>
      <c r="Q270" s="19">
        <v>43570</v>
      </c>
      <c r="R270" s="19">
        <v>43555</v>
      </c>
      <c r="S270" s="18" t="s">
        <v>853</v>
      </c>
    </row>
    <row r="271" spans="1:19" s="17" customFormat="1" ht="24.75" thickBot="1" x14ac:dyDescent="0.3">
      <c r="A271" s="18">
        <v>2019</v>
      </c>
      <c r="B271" s="19">
        <v>43466</v>
      </c>
      <c r="C271" s="19">
        <v>43555</v>
      </c>
      <c r="D271" s="18" t="s">
        <v>825</v>
      </c>
      <c r="E271" s="18" t="s">
        <v>831</v>
      </c>
      <c r="F271" s="18" t="s">
        <v>832</v>
      </c>
      <c r="G271" s="18" t="s">
        <v>833</v>
      </c>
      <c r="H271" s="18" t="s">
        <v>219</v>
      </c>
      <c r="I271" s="18" t="s">
        <v>56</v>
      </c>
      <c r="J271" s="18" t="s">
        <v>26</v>
      </c>
      <c r="K271" s="18" t="s">
        <v>2148</v>
      </c>
      <c r="L271" s="18">
        <v>266</v>
      </c>
      <c r="M271" s="18" t="s">
        <v>2419</v>
      </c>
      <c r="N271" s="18" t="s">
        <v>34</v>
      </c>
      <c r="O271" s="18" t="s">
        <v>2430</v>
      </c>
      <c r="P271" s="18" t="s">
        <v>852</v>
      </c>
      <c r="Q271" s="19">
        <v>43570</v>
      </c>
      <c r="R271" s="19">
        <v>43555</v>
      </c>
      <c r="S271" s="18" t="s">
        <v>853</v>
      </c>
    </row>
    <row r="272" spans="1:19" s="17" customFormat="1" ht="60.75" thickBot="1" x14ac:dyDescent="0.3">
      <c r="A272" s="18">
        <v>2019</v>
      </c>
      <c r="B272" s="19">
        <v>43466</v>
      </c>
      <c r="C272" s="19">
        <v>43555</v>
      </c>
      <c r="D272" s="18" t="s">
        <v>825</v>
      </c>
      <c r="E272" s="18" t="s">
        <v>834</v>
      </c>
      <c r="F272" s="18" t="s">
        <v>835</v>
      </c>
      <c r="G272" s="18" t="s">
        <v>104</v>
      </c>
      <c r="H272" s="18" t="s">
        <v>99</v>
      </c>
      <c r="I272" s="18" t="s">
        <v>56</v>
      </c>
      <c r="J272" s="18" t="s">
        <v>29</v>
      </c>
      <c r="K272" s="18" t="s">
        <v>2152</v>
      </c>
      <c r="L272" s="18">
        <v>267</v>
      </c>
      <c r="M272" s="18" t="s">
        <v>2420</v>
      </c>
      <c r="N272" s="18" t="s">
        <v>34</v>
      </c>
      <c r="O272" s="18" t="s">
        <v>2430</v>
      </c>
      <c r="P272" s="18" t="s">
        <v>852</v>
      </c>
      <c r="Q272" s="19">
        <v>43570</v>
      </c>
      <c r="R272" s="19">
        <v>43555</v>
      </c>
      <c r="S272" s="18" t="s">
        <v>853</v>
      </c>
    </row>
    <row r="273" spans="1:19" s="17" customFormat="1" ht="24.75" thickBot="1" x14ac:dyDescent="0.3">
      <c r="A273" s="18">
        <v>2019</v>
      </c>
      <c r="B273" s="19">
        <v>43466</v>
      </c>
      <c r="C273" s="19">
        <v>43555</v>
      </c>
      <c r="D273" s="18" t="s">
        <v>825</v>
      </c>
      <c r="E273" s="18" t="s">
        <v>836</v>
      </c>
      <c r="F273" s="18" t="s">
        <v>837</v>
      </c>
      <c r="G273" s="18" t="s">
        <v>219</v>
      </c>
      <c r="H273" s="18" t="s">
        <v>560</v>
      </c>
      <c r="I273" s="18" t="s">
        <v>56</v>
      </c>
      <c r="J273" s="18" t="s">
        <v>26</v>
      </c>
      <c r="K273" s="18" t="s">
        <v>1114</v>
      </c>
      <c r="L273" s="18">
        <v>268</v>
      </c>
      <c r="M273" s="18" t="s">
        <v>2421</v>
      </c>
      <c r="N273" s="18" t="s">
        <v>34</v>
      </c>
      <c r="O273" s="18" t="s">
        <v>2430</v>
      </c>
      <c r="P273" s="18" t="s">
        <v>852</v>
      </c>
      <c r="Q273" s="19">
        <v>43570</v>
      </c>
      <c r="R273" s="19">
        <v>43555</v>
      </c>
      <c r="S273" s="18" t="s">
        <v>853</v>
      </c>
    </row>
    <row r="274" spans="1:19" s="17" customFormat="1" ht="24.75" thickBot="1" x14ac:dyDescent="0.3">
      <c r="A274" s="18">
        <v>2019</v>
      </c>
      <c r="B274" s="19">
        <v>43466</v>
      </c>
      <c r="C274" s="19">
        <v>43555</v>
      </c>
      <c r="D274" s="18" t="s">
        <v>825</v>
      </c>
      <c r="E274" s="18" t="s">
        <v>838</v>
      </c>
      <c r="F274" s="18" t="s">
        <v>839</v>
      </c>
      <c r="G274" s="18" t="s">
        <v>159</v>
      </c>
      <c r="H274" s="18" t="s">
        <v>622</v>
      </c>
      <c r="I274" s="18" t="s">
        <v>56</v>
      </c>
      <c r="J274" s="18"/>
      <c r="K274" s="18"/>
      <c r="L274" s="18">
        <v>269</v>
      </c>
      <c r="M274" s="18" t="s">
        <v>2431</v>
      </c>
      <c r="N274" s="18" t="s">
        <v>34</v>
      </c>
      <c r="O274" s="18" t="s">
        <v>2430</v>
      </c>
      <c r="P274" s="18" t="s">
        <v>852</v>
      </c>
      <c r="Q274" s="19">
        <v>43570</v>
      </c>
      <c r="R274" s="19">
        <v>43555</v>
      </c>
      <c r="S274" s="18" t="s">
        <v>853</v>
      </c>
    </row>
    <row r="275" spans="1:19" s="17" customFormat="1" ht="24.75" thickBot="1" x14ac:dyDescent="0.3">
      <c r="A275" s="18">
        <v>2019</v>
      </c>
      <c r="B275" s="19">
        <v>43466</v>
      </c>
      <c r="C275" s="19">
        <v>43555</v>
      </c>
      <c r="D275" s="18" t="s">
        <v>825</v>
      </c>
      <c r="E275" s="18" t="s">
        <v>840</v>
      </c>
      <c r="F275" s="18" t="s">
        <v>841</v>
      </c>
      <c r="G275" s="18" t="s">
        <v>203</v>
      </c>
      <c r="H275" s="18" t="s">
        <v>622</v>
      </c>
      <c r="I275" s="18" t="s">
        <v>56</v>
      </c>
      <c r="J275" s="18" t="s">
        <v>28</v>
      </c>
      <c r="K275" s="18" t="s">
        <v>2168</v>
      </c>
      <c r="L275" s="18">
        <v>270</v>
      </c>
      <c r="M275" s="18" t="s">
        <v>2422</v>
      </c>
      <c r="N275" s="18" t="s">
        <v>34</v>
      </c>
      <c r="O275" s="18" t="s">
        <v>2430</v>
      </c>
      <c r="P275" s="18" t="s">
        <v>852</v>
      </c>
      <c r="Q275" s="19">
        <v>43570</v>
      </c>
      <c r="R275" s="19">
        <v>43555</v>
      </c>
      <c r="S275" s="18" t="s">
        <v>853</v>
      </c>
    </row>
    <row r="276" spans="1:19" s="17" customFormat="1" ht="24.75" thickBot="1" x14ac:dyDescent="0.3">
      <c r="A276" s="18">
        <v>2019</v>
      </c>
      <c r="B276" s="19">
        <v>43466</v>
      </c>
      <c r="C276" s="19">
        <v>43555</v>
      </c>
      <c r="D276" s="18" t="s">
        <v>825</v>
      </c>
      <c r="E276" s="18" t="s">
        <v>842</v>
      </c>
      <c r="F276" s="18" t="s">
        <v>843</v>
      </c>
      <c r="G276" s="18" t="s">
        <v>844</v>
      </c>
      <c r="H276" s="18" t="s">
        <v>483</v>
      </c>
      <c r="I276" s="18" t="s">
        <v>56</v>
      </c>
      <c r="J276" s="18" t="s">
        <v>28</v>
      </c>
      <c r="K276" s="18" t="s">
        <v>2175</v>
      </c>
      <c r="L276" s="18">
        <v>271</v>
      </c>
      <c r="M276" s="18" t="s">
        <v>2423</v>
      </c>
      <c r="N276" s="18" t="s">
        <v>34</v>
      </c>
      <c r="O276" s="18" t="s">
        <v>2430</v>
      </c>
      <c r="P276" s="18" t="s">
        <v>852</v>
      </c>
      <c r="Q276" s="19">
        <v>43570</v>
      </c>
      <c r="R276" s="19">
        <v>43555</v>
      </c>
      <c r="S276" s="18" t="s">
        <v>853</v>
      </c>
    </row>
    <row r="277" spans="1:19" s="17" customFormat="1" ht="72.75" thickBot="1" x14ac:dyDescent="0.3">
      <c r="A277" s="18">
        <v>2019</v>
      </c>
      <c r="B277" s="19">
        <v>43466</v>
      </c>
      <c r="C277" s="19">
        <v>43555</v>
      </c>
      <c r="D277" s="18" t="s">
        <v>825</v>
      </c>
      <c r="E277" s="18" t="s">
        <v>845</v>
      </c>
      <c r="F277" s="18" t="s">
        <v>846</v>
      </c>
      <c r="G277" s="18" t="s">
        <v>847</v>
      </c>
      <c r="H277" s="18" t="s">
        <v>848</v>
      </c>
      <c r="I277" s="18" t="s">
        <v>56</v>
      </c>
      <c r="J277" s="18" t="s">
        <v>29</v>
      </c>
      <c r="K277" s="18" t="s">
        <v>2180</v>
      </c>
      <c r="L277" s="18">
        <v>272</v>
      </c>
      <c r="M277" s="18" t="s">
        <v>2424</v>
      </c>
      <c r="N277" s="18" t="s">
        <v>34</v>
      </c>
      <c r="O277" s="18" t="s">
        <v>2430</v>
      </c>
      <c r="P277" s="18" t="s">
        <v>852</v>
      </c>
      <c r="Q277" s="19">
        <v>43570</v>
      </c>
      <c r="R277" s="19">
        <v>43555</v>
      </c>
      <c r="S277" s="18" t="s">
        <v>853</v>
      </c>
    </row>
    <row r="278" spans="1:19" s="17" customFormat="1" ht="24.75" thickBot="1" x14ac:dyDescent="0.3">
      <c r="A278" s="18">
        <v>2019</v>
      </c>
      <c r="B278" s="19">
        <v>43466</v>
      </c>
      <c r="C278" s="19">
        <v>43555</v>
      </c>
      <c r="D278" s="18" t="s">
        <v>825</v>
      </c>
      <c r="E278" s="18" t="s">
        <v>849</v>
      </c>
      <c r="F278" s="18" t="s">
        <v>850</v>
      </c>
      <c r="G278" s="18" t="s">
        <v>851</v>
      </c>
      <c r="H278" s="18" t="s">
        <v>621</v>
      </c>
      <c r="I278" s="18" t="s">
        <v>56</v>
      </c>
      <c r="J278" s="18" t="s">
        <v>28</v>
      </c>
      <c r="K278" s="18" t="s">
        <v>864</v>
      </c>
      <c r="L278" s="18">
        <v>273</v>
      </c>
      <c r="M278" s="18" t="s">
        <v>2425</v>
      </c>
      <c r="N278" s="18" t="s">
        <v>34</v>
      </c>
      <c r="O278" s="18" t="s">
        <v>2430</v>
      </c>
      <c r="P278" s="18" t="s">
        <v>852</v>
      </c>
      <c r="Q278" s="19">
        <v>43570</v>
      </c>
      <c r="R278" s="19">
        <v>43555</v>
      </c>
      <c r="S278" s="18" t="s">
        <v>853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6:N278">
      <formula1>Hidden_213</formula1>
    </dataValidation>
    <dataValidation type="list" allowBlank="1" showErrorMessage="1" sqref="J6:J278">
      <formula1>Hidden_19</formula1>
    </dataValidation>
  </dataValidations>
  <hyperlinks>
    <hyperlink ref="O6" r:id="rId1"/>
    <hyperlink ref="M10" r:id="rId2"/>
    <hyperlink ref="M11" r:id="rId3"/>
    <hyperlink ref="M13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7" r:id="rId12"/>
    <hyperlink ref="M28" r:id="rId13"/>
    <hyperlink ref="M29" r:id="rId14"/>
    <hyperlink ref="M30" r:id="rId15"/>
    <hyperlink ref="M31" r:id="rId16"/>
    <hyperlink ref="M32" r:id="rId17"/>
    <hyperlink ref="M34" r:id="rId18"/>
    <hyperlink ref="M33" r:id="rId19"/>
    <hyperlink ref="M36" r:id="rId20"/>
    <hyperlink ref="M43" r:id="rId21"/>
    <hyperlink ref="M50" r:id="rId22"/>
    <hyperlink ref="M53" r:id="rId23"/>
    <hyperlink ref="M37" r:id="rId24"/>
    <hyperlink ref="M39" r:id="rId25"/>
    <hyperlink ref="M40" r:id="rId26"/>
    <hyperlink ref="M90" r:id="rId27"/>
    <hyperlink ref="M91" r:id="rId28"/>
    <hyperlink ref="M117" r:id="rId29"/>
    <hyperlink ref="M121" r:id="rId30"/>
    <hyperlink ref="M144" r:id="rId31"/>
    <hyperlink ref="M164" r:id="rId32"/>
    <hyperlink ref="M167" r:id="rId33"/>
    <hyperlink ref="M172" r:id="rId34"/>
    <hyperlink ref="M193" r:id="rId35"/>
    <hyperlink ref="M198" r:id="rId36"/>
    <hyperlink ref="M228" r:id="rId37"/>
    <hyperlink ref="M250" r:id="rId38"/>
    <hyperlink ref="M122" r:id="rId39"/>
    <hyperlink ref="M265" r:id="rId40"/>
    <hyperlink ref="M14" r:id="rId41"/>
    <hyperlink ref="M23" r:id="rId42"/>
    <hyperlink ref="M25" r:id="rId43"/>
    <hyperlink ref="M26" r:id="rId44"/>
    <hyperlink ref="M41" r:id="rId45"/>
    <hyperlink ref="M42" r:id="rId46"/>
    <hyperlink ref="M56" r:id="rId47"/>
    <hyperlink ref="M57" r:id="rId48"/>
    <hyperlink ref="M62" r:id="rId49"/>
    <hyperlink ref="M68" r:id="rId50"/>
    <hyperlink ref="M72" r:id="rId51"/>
    <hyperlink ref="M88" r:id="rId52"/>
    <hyperlink ref="M108" r:id="rId53"/>
    <hyperlink ref="M110" r:id="rId54"/>
    <hyperlink ref="M116" r:id="rId55"/>
    <hyperlink ref="M126" r:id="rId56"/>
    <hyperlink ref="M127" r:id="rId57"/>
    <hyperlink ref="M129" r:id="rId58"/>
    <hyperlink ref="M142" r:id="rId59"/>
    <hyperlink ref="M153" r:id="rId60"/>
    <hyperlink ref="M154" r:id="rId61"/>
    <hyperlink ref="M155" r:id="rId62"/>
    <hyperlink ref="M156" r:id="rId63"/>
    <hyperlink ref="M157" r:id="rId64"/>
    <hyperlink ref="M158" r:id="rId65"/>
    <hyperlink ref="M161" r:id="rId66"/>
    <hyperlink ref="M162" r:id="rId67"/>
    <hyperlink ref="M168" r:id="rId68"/>
    <hyperlink ref="M169" r:id="rId69"/>
    <hyperlink ref="M173" r:id="rId70"/>
    <hyperlink ref="M174" r:id="rId71"/>
    <hyperlink ref="M178" r:id="rId72"/>
    <hyperlink ref="M186" r:id="rId73"/>
    <hyperlink ref="M187" r:id="rId74"/>
    <hyperlink ref="M188" r:id="rId75"/>
    <hyperlink ref="M194" r:id="rId76"/>
    <hyperlink ref="M197" r:id="rId77"/>
    <hyperlink ref="M203" r:id="rId78"/>
    <hyperlink ref="M208" r:id="rId79"/>
    <hyperlink ref="M209" r:id="rId80"/>
    <hyperlink ref="M211" r:id="rId81"/>
    <hyperlink ref="M214" r:id="rId82"/>
    <hyperlink ref="M218" r:id="rId83"/>
    <hyperlink ref="M220" r:id="rId84"/>
    <hyperlink ref="M221" r:id="rId85"/>
    <hyperlink ref="M227" r:id="rId86"/>
    <hyperlink ref="M229" r:id="rId87"/>
    <hyperlink ref="M232" r:id="rId88"/>
    <hyperlink ref="M234" r:id="rId89"/>
    <hyperlink ref="M235" r:id="rId90"/>
    <hyperlink ref="M236" r:id="rId91"/>
    <hyperlink ref="M237" r:id="rId92"/>
    <hyperlink ref="M239" r:id="rId93"/>
    <hyperlink ref="M243" r:id="rId94"/>
    <hyperlink ref="M247" r:id="rId95"/>
    <hyperlink ref="M248" r:id="rId96"/>
    <hyperlink ref="M252" r:id="rId97"/>
    <hyperlink ref="M259" r:id="rId98"/>
    <hyperlink ref="M261" r:id="rId99"/>
    <hyperlink ref="M264" r:id="rId100"/>
    <hyperlink ref="M266" r:id="rId101"/>
    <hyperlink ref="M271" r:id="rId102"/>
    <hyperlink ref="M272" r:id="rId103"/>
    <hyperlink ref="M273" r:id="rId104"/>
    <hyperlink ref="M275" r:id="rId105"/>
    <hyperlink ref="M276" r:id="rId106"/>
    <hyperlink ref="M278" r:id="rId107"/>
    <hyperlink ref="M8" r:id="rId108"/>
    <hyperlink ref="M9" r:id="rId109"/>
    <hyperlink ref="M12" r:id="rId110"/>
    <hyperlink ref="M80" r:id="rId111"/>
    <hyperlink ref="M138" r:id="rId112"/>
    <hyperlink ref="M159" r:id="rId113"/>
    <hyperlink ref="M202" r:id="rId114"/>
    <hyperlink ref="M206" r:id="rId115"/>
    <hyperlink ref="M222" r:id="rId116"/>
    <hyperlink ref="M231" r:id="rId117"/>
    <hyperlink ref="M244" r:id="rId118"/>
    <hyperlink ref="M246" r:id="rId119"/>
    <hyperlink ref="M260" r:id="rId120"/>
    <hyperlink ref="M262" r:id="rId121"/>
    <hyperlink ref="M263" r:id="rId122"/>
    <hyperlink ref="M267" r:id="rId123"/>
    <hyperlink ref="M269" r:id="rId124"/>
    <hyperlink ref="M277" r:id="rId125"/>
    <hyperlink ref="M240" r:id="rId126" display="http://www.miguelhidalgo.gob.mx/transparencia2019/uploads/archivos/romo_figueroa_adriana.pdf"/>
    <hyperlink ref="M7" r:id="rId127"/>
    <hyperlink ref="M15" r:id="rId128"/>
    <hyperlink ref="M24" r:id="rId129"/>
    <hyperlink ref="M145" r:id="rId130"/>
    <hyperlink ref="M146" r:id="rId131" display="http://www.miguelhidalgo.gob.mx/transparencia2019/uploads/archivos/miranda_morales_rita.pdf"/>
    <hyperlink ref="M204" r:id="rId132"/>
    <hyperlink ref="M216" r:id="rId133"/>
    <hyperlink ref="M224" r:id="rId134"/>
    <hyperlink ref="M274" r:id="rId135"/>
    <hyperlink ref="O7:O278" r:id="rId136" display="http://www.miguelhidalgo.gob.mx/transparencia/files/CAPITAL/4o_Trim_2018/CVs/NOTA_PERFIL.pdf"/>
    <hyperlink ref="M268" r:id="rId137"/>
    <hyperlink ref="M60" r:id="rId138"/>
    <hyperlink ref="M151" r:id="rId139"/>
    <hyperlink ref="M253" r:id="rId140"/>
    <hyperlink ref="M35" r:id="rId141"/>
    <hyperlink ref="M143" r:id="rId142"/>
    <hyperlink ref="M84" r:id="rId143"/>
    <hyperlink ref="M120" r:id="rId144"/>
    <hyperlink ref="M135" r:id="rId145"/>
    <hyperlink ref="M254" r:id="rId146"/>
    <hyperlink ref="M270" r:id="rId147"/>
    <hyperlink ref="M175" r:id="rId148"/>
    <hyperlink ref="M130" r:id="rId149"/>
    <hyperlink ref="M139" r:id="rId150"/>
    <hyperlink ref="M44" r:id="rId151"/>
    <hyperlink ref="M192" r:id="rId152" display="http://www.miguelhidalgo.gob.mx/transparencia2019/uploads/archivos/mota_romero_roberto.pdf"/>
    <hyperlink ref="M78" r:id="rId153"/>
    <hyperlink ref="M136" r:id="rId154"/>
    <hyperlink ref="M71" r:id="rId155"/>
    <hyperlink ref="M97" r:id="rId156"/>
    <hyperlink ref="M55" r:id="rId157"/>
  </hyperlinks>
  <pageMargins left="0.7" right="0.7" top="0.75" bottom="0.75" header="0.3" footer="0.3"/>
  <pageSetup orientation="portrait" horizontalDpi="4294967294" verticalDpi="4294967294" r:id="rId158"/>
  <drawing r:id="rId15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85546875" style="14" customWidth="1"/>
    <col min="2" max="2" width="28.5703125" style="14" bestFit="1" customWidth="1"/>
    <col min="3" max="3" width="31.140625" style="14" bestFit="1" customWidth="1"/>
    <col min="4" max="4" width="52.85546875" style="14" customWidth="1"/>
    <col min="5" max="5" width="58.42578125" style="14" customWidth="1"/>
    <col min="6" max="6" width="30.5703125" style="14" customWidth="1"/>
    <col min="7" max="16384" width="9.140625" style="14"/>
  </cols>
  <sheetData>
    <row r="1" spans="1:6" hidden="1" x14ac:dyDescent="0.25">
      <c r="B1" s="14" t="s">
        <v>2</v>
      </c>
      <c r="C1" s="14" t="s">
        <v>2</v>
      </c>
      <c r="D1" s="14" t="s">
        <v>3</v>
      </c>
      <c r="E1" s="14" t="s">
        <v>3</v>
      </c>
      <c r="F1" s="14" t="s">
        <v>3</v>
      </c>
    </row>
    <row r="2" spans="1:6" hidden="1" x14ac:dyDescent="0.25">
      <c r="B2" s="14" t="s">
        <v>35</v>
      </c>
      <c r="C2" s="14" t="s">
        <v>36</v>
      </c>
      <c r="D2" s="14" t="s">
        <v>37</v>
      </c>
      <c r="E2" s="14" t="s">
        <v>38</v>
      </c>
      <c r="F2" s="14" t="s">
        <v>39</v>
      </c>
    </row>
    <row r="3" spans="1:6" x14ac:dyDescent="0.25">
      <c r="A3" s="23" t="s">
        <v>40</v>
      </c>
      <c r="B3" s="23" t="s">
        <v>41</v>
      </c>
      <c r="C3" s="23" t="s">
        <v>42</v>
      </c>
      <c r="D3" s="23" t="s">
        <v>43</v>
      </c>
      <c r="E3" s="23" t="s">
        <v>44</v>
      </c>
      <c r="F3" s="23" t="s">
        <v>45</v>
      </c>
    </row>
    <row r="4" spans="1:6" x14ac:dyDescent="0.25">
      <c r="A4" s="14">
        <v>1</v>
      </c>
      <c r="B4" s="10">
        <v>42156</v>
      </c>
      <c r="C4" s="10">
        <v>43190</v>
      </c>
      <c r="D4" s="14" t="s">
        <v>855</v>
      </c>
      <c r="E4" s="14" t="s">
        <v>856</v>
      </c>
      <c r="F4" s="14" t="s">
        <v>857</v>
      </c>
    </row>
    <row r="5" spans="1:6" x14ac:dyDescent="0.25">
      <c r="A5" s="14">
        <v>1</v>
      </c>
      <c r="B5" s="10">
        <v>41548</v>
      </c>
      <c r="C5" s="10">
        <v>42063</v>
      </c>
      <c r="D5" s="14" t="s">
        <v>858</v>
      </c>
      <c r="E5" s="14" t="s">
        <v>859</v>
      </c>
      <c r="F5" s="14" t="s">
        <v>857</v>
      </c>
    </row>
    <row r="6" spans="1:6" x14ac:dyDescent="0.25">
      <c r="A6" s="14">
        <v>1</v>
      </c>
      <c r="B6" s="10">
        <v>40087</v>
      </c>
      <c r="C6" s="10">
        <v>41182</v>
      </c>
      <c r="D6" s="14" t="s">
        <v>860</v>
      </c>
      <c r="E6" s="14" t="s">
        <v>856</v>
      </c>
      <c r="F6" s="14" t="s">
        <v>857</v>
      </c>
    </row>
    <row r="7" spans="1:6" x14ac:dyDescent="0.25">
      <c r="A7" s="14">
        <v>2</v>
      </c>
      <c r="B7" s="10" t="s">
        <v>975</v>
      </c>
      <c r="C7" s="10" t="s">
        <v>1084</v>
      </c>
      <c r="D7" s="14" t="s">
        <v>858</v>
      </c>
      <c r="E7" s="14" t="s">
        <v>1169</v>
      </c>
      <c r="F7" s="14" t="s">
        <v>864</v>
      </c>
    </row>
    <row r="8" spans="1:6" x14ac:dyDescent="0.25">
      <c r="A8" s="14">
        <v>2</v>
      </c>
      <c r="B8" s="10" t="s">
        <v>1823</v>
      </c>
      <c r="C8" s="10" t="s">
        <v>1798</v>
      </c>
      <c r="D8" s="14" t="s">
        <v>2652</v>
      </c>
      <c r="E8" s="14" t="s">
        <v>2653</v>
      </c>
      <c r="F8" s="14" t="s">
        <v>864</v>
      </c>
    </row>
    <row r="9" spans="1:6" x14ac:dyDescent="0.25">
      <c r="A9" s="14">
        <v>2</v>
      </c>
      <c r="B9" s="10" t="s">
        <v>982</v>
      </c>
      <c r="C9" s="10" t="s">
        <v>1823</v>
      </c>
      <c r="D9" s="14" t="s">
        <v>2654</v>
      </c>
      <c r="E9" s="14" t="s">
        <v>2655</v>
      </c>
      <c r="F9" s="14" t="s">
        <v>864</v>
      </c>
    </row>
    <row r="10" spans="1:6" x14ac:dyDescent="0.25">
      <c r="A10" s="14">
        <v>3</v>
      </c>
      <c r="B10" s="10">
        <v>42675</v>
      </c>
      <c r="C10" s="10">
        <v>43555</v>
      </c>
      <c r="D10" s="14" t="s">
        <v>1773</v>
      </c>
      <c r="E10" s="14" t="s">
        <v>1377</v>
      </c>
      <c r="F10" s="14" t="s">
        <v>864</v>
      </c>
    </row>
    <row r="11" spans="1:6" x14ac:dyDescent="0.25">
      <c r="A11" s="14">
        <v>3</v>
      </c>
      <c r="B11" s="10">
        <v>41913</v>
      </c>
      <c r="C11" s="10">
        <v>42704</v>
      </c>
      <c r="D11" s="14" t="s">
        <v>1773</v>
      </c>
      <c r="E11" s="14" t="s">
        <v>1377</v>
      </c>
      <c r="F11" s="14" t="s">
        <v>864</v>
      </c>
    </row>
    <row r="12" spans="1:6" x14ac:dyDescent="0.25">
      <c r="A12" s="14">
        <v>3</v>
      </c>
      <c r="B12" s="10">
        <v>40909</v>
      </c>
      <c r="C12" s="10">
        <v>41486</v>
      </c>
      <c r="D12" s="14" t="s">
        <v>1774</v>
      </c>
      <c r="E12" s="14" t="s">
        <v>1775</v>
      </c>
      <c r="F12" s="14" t="s">
        <v>864</v>
      </c>
    </row>
    <row r="13" spans="1:6" x14ac:dyDescent="0.25">
      <c r="A13" s="14">
        <v>4</v>
      </c>
      <c r="B13" s="10">
        <v>43070</v>
      </c>
      <c r="C13" s="10">
        <v>43465</v>
      </c>
      <c r="D13" s="14" t="s">
        <v>1777</v>
      </c>
      <c r="E13" s="14" t="s">
        <v>1778</v>
      </c>
      <c r="F13" s="14" t="s">
        <v>1779</v>
      </c>
    </row>
    <row r="14" spans="1:6" x14ac:dyDescent="0.25">
      <c r="A14" s="14">
        <v>4</v>
      </c>
      <c r="B14" s="10">
        <v>42278</v>
      </c>
      <c r="C14" s="10">
        <v>42735</v>
      </c>
      <c r="D14" s="14" t="s">
        <v>858</v>
      </c>
      <c r="E14" s="14" t="s">
        <v>1780</v>
      </c>
      <c r="F14" s="14" t="s">
        <v>1047</v>
      </c>
    </row>
    <row r="15" spans="1:6" x14ac:dyDescent="0.25">
      <c r="A15" s="14">
        <v>4</v>
      </c>
      <c r="B15" s="10">
        <v>41426</v>
      </c>
      <c r="C15" s="10">
        <v>42277</v>
      </c>
      <c r="D15" s="14" t="s">
        <v>858</v>
      </c>
      <c r="E15" s="14" t="s">
        <v>1781</v>
      </c>
      <c r="F15" s="14" t="s">
        <v>1047</v>
      </c>
    </row>
    <row r="16" spans="1:6" x14ac:dyDescent="0.25">
      <c r="A16" s="14">
        <v>5</v>
      </c>
      <c r="B16" s="10">
        <v>42248</v>
      </c>
      <c r="C16" s="10">
        <v>42674</v>
      </c>
      <c r="D16" s="14" t="s">
        <v>862</v>
      </c>
      <c r="E16" s="14" t="s">
        <v>863</v>
      </c>
      <c r="F16" s="14" t="s">
        <v>864</v>
      </c>
    </row>
    <row r="17" spans="1:6" x14ac:dyDescent="0.25">
      <c r="A17" s="14">
        <v>5</v>
      </c>
      <c r="B17" s="10">
        <v>42023</v>
      </c>
      <c r="C17" s="10">
        <v>42262</v>
      </c>
      <c r="D17" s="14" t="s">
        <v>865</v>
      </c>
      <c r="E17" s="14" t="s">
        <v>866</v>
      </c>
      <c r="F17" s="14" t="s">
        <v>864</v>
      </c>
    </row>
    <row r="18" spans="1:6" x14ac:dyDescent="0.25">
      <c r="A18" s="14">
        <v>5</v>
      </c>
      <c r="B18" s="10">
        <v>41183</v>
      </c>
      <c r="C18" s="10">
        <v>42035</v>
      </c>
      <c r="D18" s="14" t="s">
        <v>858</v>
      </c>
      <c r="E18" s="14" t="s">
        <v>867</v>
      </c>
      <c r="F18" s="14" t="s">
        <v>864</v>
      </c>
    </row>
    <row r="19" spans="1:6" x14ac:dyDescent="0.25">
      <c r="A19" s="14">
        <v>6</v>
      </c>
      <c r="B19" s="10">
        <v>42309</v>
      </c>
      <c r="C19" s="10">
        <v>43373</v>
      </c>
      <c r="D19" s="14" t="s">
        <v>858</v>
      </c>
      <c r="E19" s="14" t="s">
        <v>2918</v>
      </c>
      <c r="F19" s="14" t="s">
        <v>864</v>
      </c>
    </row>
    <row r="20" spans="1:6" x14ac:dyDescent="0.25">
      <c r="A20" s="14">
        <v>6</v>
      </c>
      <c r="B20" s="10">
        <v>41671</v>
      </c>
      <c r="C20" s="10">
        <v>42277</v>
      </c>
      <c r="D20" s="14" t="s">
        <v>2919</v>
      </c>
      <c r="E20" s="14" t="s">
        <v>2920</v>
      </c>
      <c r="F20" s="14" t="s">
        <v>864</v>
      </c>
    </row>
    <row r="21" spans="1:6" x14ac:dyDescent="0.25">
      <c r="A21" s="14">
        <v>6</v>
      </c>
      <c r="B21" s="10">
        <v>41456</v>
      </c>
      <c r="C21" s="10">
        <v>41669</v>
      </c>
      <c r="D21" s="14" t="s">
        <v>2921</v>
      </c>
      <c r="E21" s="14" t="s">
        <v>2922</v>
      </c>
      <c r="F21" s="14" t="s">
        <v>864</v>
      </c>
    </row>
    <row r="22" spans="1:6" x14ac:dyDescent="0.25">
      <c r="A22" s="14">
        <v>7</v>
      </c>
      <c r="B22" s="10">
        <v>42005</v>
      </c>
      <c r="C22" s="10">
        <v>42185</v>
      </c>
      <c r="D22" s="14" t="s">
        <v>1934</v>
      </c>
      <c r="E22" s="14" t="s">
        <v>1783</v>
      </c>
      <c r="F22" s="14" t="s">
        <v>1784</v>
      </c>
    </row>
    <row r="23" spans="1:6" x14ac:dyDescent="0.25">
      <c r="A23" s="14">
        <v>7</v>
      </c>
      <c r="B23" s="10">
        <v>41365</v>
      </c>
      <c r="C23" s="10">
        <v>42034</v>
      </c>
      <c r="D23" s="14" t="s">
        <v>858</v>
      </c>
      <c r="E23" s="14" t="s">
        <v>1785</v>
      </c>
      <c r="F23" s="14" t="s">
        <v>1784</v>
      </c>
    </row>
    <row r="24" spans="1:6" x14ac:dyDescent="0.25">
      <c r="A24" s="14">
        <v>7</v>
      </c>
      <c r="B24" s="10">
        <v>40603</v>
      </c>
      <c r="C24" s="10">
        <v>41333</v>
      </c>
      <c r="D24" s="14" t="s">
        <v>1935</v>
      </c>
      <c r="E24" s="14" t="s">
        <v>1786</v>
      </c>
      <c r="F24" s="14" t="s">
        <v>1784</v>
      </c>
    </row>
    <row r="25" spans="1:6" x14ac:dyDescent="0.25">
      <c r="A25" s="14">
        <v>8</v>
      </c>
      <c r="B25" s="10">
        <v>43313</v>
      </c>
      <c r="C25" s="10">
        <v>43769</v>
      </c>
      <c r="D25" s="14" t="s">
        <v>3122</v>
      </c>
      <c r="E25" s="14" t="s">
        <v>3123</v>
      </c>
      <c r="F25" s="14" t="s">
        <v>864</v>
      </c>
    </row>
    <row r="26" spans="1:6" x14ac:dyDescent="0.25">
      <c r="A26" s="14">
        <v>8</v>
      </c>
      <c r="B26" s="10">
        <v>42248</v>
      </c>
      <c r="C26" s="10">
        <v>43159</v>
      </c>
      <c r="D26" s="14" t="s">
        <v>3124</v>
      </c>
      <c r="E26" s="14" t="s">
        <v>3125</v>
      </c>
      <c r="F26" s="14" t="s">
        <v>864</v>
      </c>
    </row>
    <row r="27" spans="1:6" x14ac:dyDescent="0.25">
      <c r="A27" s="14">
        <v>8</v>
      </c>
      <c r="B27" s="11" t="s">
        <v>931</v>
      </c>
      <c r="C27" s="11" t="s">
        <v>1023</v>
      </c>
      <c r="D27" s="14" t="s">
        <v>3126</v>
      </c>
      <c r="E27" s="14" t="s">
        <v>3127</v>
      </c>
      <c r="F27" s="14" t="s">
        <v>864</v>
      </c>
    </row>
    <row r="28" spans="1:6" x14ac:dyDescent="0.25">
      <c r="A28" s="14">
        <v>9</v>
      </c>
      <c r="B28" s="10">
        <v>43132</v>
      </c>
      <c r="C28" s="10">
        <v>43404</v>
      </c>
      <c r="D28" s="14" t="s">
        <v>1788</v>
      </c>
      <c r="E28" s="14" t="s">
        <v>1789</v>
      </c>
      <c r="F28" s="14" t="s">
        <v>1787</v>
      </c>
    </row>
    <row r="29" spans="1:6" x14ac:dyDescent="0.25">
      <c r="A29" s="14">
        <v>9</v>
      </c>
      <c r="B29" s="10">
        <v>43040</v>
      </c>
      <c r="C29" s="10">
        <v>43131</v>
      </c>
      <c r="D29" s="14" t="s">
        <v>1790</v>
      </c>
      <c r="E29" s="14" t="s">
        <v>1791</v>
      </c>
      <c r="F29" s="14" t="s">
        <v>1787</v>
      </c>
    </row>
    <row r="30" spans="1:6" x14ac:dyDescent="0.25">
      <c r="A30" s="14">
        <v>9</v>
      </c>
      <c r="B30" s="10">
        <v>41699</v>
      </c>
      <c r="C30" s="10">
        <v>42947</v>
      </c>
      <c r="D30" s="14" t="s">
        <v>1792</v>
      </c>
      <c r="E30" s="14" t="s">
        <v>1793</v>
      </c>
      <c r="F30" s="14" t="s">
        <v>1787</v>
      </c>
    </row>
    <row r="31" spans="1:6" x14ac:dyDescent="0.25">
      <c r="A31" s="14">
        <v>10</v>
      </c>
      <c r="B31" s="10">
        <v>41275</v>
      </c>
      <c r="C31" s="10">
        <v>41851</v>
      </c>
      <c r="D31" s="14" t="s">
        <v>2659</v>
      </c>
      <c r="E31" s="14" t="s">
        <v>2660</v>
      </c>
      <c r="F31" s="14" t="s">
        <v>2661</v>
      </c>
    </row>
    <row r="32" spans="1:6" x14ac:dyDescent="0.25">
      <c r="A32" s="14">
        <v>10</v>
      </c>
      <c r="B32" s="10">
        <v>41061</v>
      </c>
      <c r="C32" s="10">
        <v>41486</v>
      </c>
      <c r="D32" s="14" t="s">
        <v>2662</v>
      </c>
      <c r="E32" s="14" t="s">
        <v>2663</v>
      </c>
      <c r="F32" s="14" t="s">
        <v>1341</v>
      </c>
    </row>
    <row r="33" spans="1:6" x14ac:dyDescent="0.25">
      <c r="A33" s="14">
        <v>10</v>
      </c>
      <c r="B33" s="10">
        <v>41061</v>
      </c>
      <c r="C33" s="10">
        <v>41274</v>
      </c>
      <c r="D33" s="14" t="s">
        <v>2664</v>
      </c>
      <c r="E33" s="14" t="s">
        <v>2665</v>
      </c>
      <c r="F33" s="14" t="s">
        <v>2078</v>
      </c>
    </row>
    <row r="34" spans="1:6" x14ac:dyDescent="0.25">
      <c r="A34" s="14">
        <v>11</v>
      </c>
      <c r="B34" s="10">
        <v>43101</v>
      </c>
      <c r="C34" s="10">
        <v>43312</v>
      </c>
      <c r="D34" s="14" t="s">
        <v>884</v>
      </c>
      <c r="E34" s="14" t="s">
        <v>885</v>
      </c>
      <c r="F34" s="14" t="s">
        <v>886</v>
      </c>
    </row>
    <row r="35" spans="1:6" x14ac:dyDescent="0.25">
      <c r="A35" s="14">
        <v>11</v>
      </c>
      <c r="B35" s="10">
        <v>42370</v>
      </c>
      <c r="C35" s="10">
        <v>43100</v>
      </c>
      <c r="D35" s="14" t="s">
        <v>860</v>
      </c>
      <c r="E35" s="14" t="s">
        <v>887</v>
      </c>
      <c r="F35" s="14" t="s">
        <v>886</v>
      </c>
    </row>
    <row r="36" spans="1:6" x14ac:dyDescent="0.25">
      <c r="A36" s="14">
        <v>11</v>
      </c>
      <c r="B36" s="10">
        <v>41183</v>
      </c>
      <c r="C36" s="10">
        <v>42004</v>
      </c>
      <c r="D36" s="14" t="s">
        <v>858</v>
      </c>
      <c r="E36" s="14" t="s">
        <v>888</v>
      </c>
      <c r="F36" s="14" t="s">
        <v>886</v>
      </c>
    </row>
    <row r="37" spans="1:6" x14ac:dyDescent="0.25">
      <c r="A37" s="14">
        <v>12</v>
      </c>
      <c r="B37" s="10">
        <v>39569</v>
      </c>
      <c r="C37" s="10">
        <v>40298</v>
      </c>
      <c r="D37" s="14" t="s">
        <v>890</v>
      </c>
      <c r="E37" s="14" t="s">
        <v>891</v>
      </c>
      <c r="F37" s="14" t="s">
        <v>892</v>
      </c>
    </row>
    <row r="38" spans="1:6" x14ac:dyDescent="0.25">
      <c r="A38" s="14">
        <v>12</v>
      </c>
      <c r="B38" s="10">
        <v>38991</v>
      </c>
      <c r="C38" s="10">
        <v>39599</v>
      </c>
      <c r="D38" s="14" t="s">
        <v>890</v>
      </c>
      <c r="E38" s="14" t="s">
        <v>893</v>
      </c>
      <c r="F38" s="14" t="s">
        <v>892</v>
      </c>
    </row>
    <row r="39" spans="1:6" x14ac:dyDescent="0.25">
      <c r="A39" s="14">
        <v>12</v>
      </c>
      <c r="B39" s="10">
        <v>38353</v>
      </c>
      <c r="C39" s="10">
        <v>39021</v>
      </c>
      <c r="D39" s="14" t="s">
        <v>890</v>
      </c>
      <c r="E39" s="14" t="s">
        <v>894</v>
      </c>
      <c r="F39" s="14" t="s">
        <v>892</v>
      </c>
    </row>
    <row r="40" spans="1:6" x14ac:dyDescent="0.25">
      <c r="A40" s="14">
        <v>13</v>
      </c>
      <c r="B40" s="10">
        <v>42767</v>
      </c>
      <c r="C40" s="10">
        <v>43159</v>
      </c>
      <c r="D40" s="14" t="s">
        <v>860</v>
      </c>
      <c r="E40" s="14" t="s">
        <v>897</v>
      </c>
      <c r="F40" s="14" t="s">
        <v>882</v>
      </c>
    </row>
    <row r="41" spans="1:6" x14ac:dyDescent="0.25">
      <c r="A41" s="14">
        <v>13</v>
      </c>
      <c r="B41" s="10">
        <v>42309</v>
      </c>
      <c r="C41" s="10">
        <v>42765</v>
      </c>
      <c r="D41" s="14" t="s">
        <v>898</v>
      </c>
      <c r="E41" s="14" t="s">
        <v>899</v>
      </c>
      <c r="F41" s="14" t="s">
        <v>882</v>
      </c>
    </row>
    <row r="42" spans="1:6" x14ac:dyDescent="0.25">
      <c r="A42" s="14">
        <v>13</v>
      </c>
      <c r="B42" s="10">
        <v>42005</v>
      </c>
      <c r="C42" s="10">
        <v>42338</v>
      </c>
      <c r="D42" s="14" t="s">
        <v>900</v>
      </c>
      <c r="E42" s="14" t="s">
        <v>897</v>
      </c>
      <c r="F42" s="14" t="s">
        <v>882</v>
      </c>
    </row>
    <row r="43" spans="1:6" x14ac:dyDescent="0.25">
      <c r="A43" s="14">
        <v>14</v>
      </c>
      <c r="B43" s="10">
        <v>43191</v>
      </c>
      <c r="C43" s="10">
        <v>43281</v>
      </c>
      <c r="D43" s="14" t="s">
        <v>884</v>
      </c>
      <c r="E43" s="14" t="s">
        <v>903</v>
      </c>
      <c r="F43" s="14" t="s">
        <v>904</v>
      </c>
    </row>
    <row r="44" spans="1:6" x14ac:dyDescent="0.25">
      <c r="A44" s="14">
        <v>14</v>
      </c>
      <c r="B44" s="10">
        <v>42370</v>
      </c>
      <c r="C44" s="10">
        <v>43190</v>
      </c>
      <c r="D44" s="14" t="s">
        <v>905</v>
      </c>
      <c r="E44" s="14" t="s">
        <v>906</v>
      </c>
      <c r="F44" s="14" t="s">
        <v>904</v>
      </c>
    </row>
    <row r="45" spans="1:6" x14ac:dyDescent="0.25">
      <c r="A45" s="14">
        <v>14</v>
      </c>
      <c r="B45" s="10">
        <v>42461</v>
      </c>
      <c r="C45" s="10">
        <v>43281</v>
      </c>
      <c r="D45" s="14" t="s">
        <v>907</v>
      </c>
      <c r="E45" s="14" t="s">
        <v>908</v>
      </c>
      <c r="F45" s="14" t="s">
        <v>904</v>
      </c>
    </row>
    <row r="46" spans="1:6" x14ac:dyDescent="0.25">
      <c r="A46" s="14">
        <v>15</v>
      </c>
      <c r="B46" s="10">
        <v>43101</v>
      </c>
      <c r="C46" s="10">
        <v>43373</v>
      </c>
      <c r="D46" s="14" t="s">
        <v>910</v>
      </c>
      <c r="E46" s="14" t="s">
        <v>911</v>
      </c>
      <c r="F46" s="14" t="s">
        <v>882</v>
      </c>
    </row>
    <row r="47" spans="1:6" x14ac:dyDescent="0.25">
      <c r="A47" s="14">
        <v>15</v>
      </c>
      <c r="B47" s="10">
        <v>42278</v>
      </c>
      <c r="C47" s="10">
        <v>43100</v>
      </c>
      <c r="D47" s="14" t="s">
        <v>880</v>
      </c>
      <c r="E47" s="14" t="s">
        <v>912</v>
      </c>
      <c r="F47" s="14" t="s">
        <v>882</v>
      </c>
    </row>
    <row r="48" spans="1:6" x14ac:dyDescent="0.25">
      <c r="A48" s="14">
        <v>15</v>
      </c>
      <c r="B48" s="10">
        <v>41275</v>
      </c>
      <c r="C48" s="10">
        <v>42277</v>
      </c>
      <c r="D48" s="14" t="s">
        <v>858</v>
      </c>
      <c r="E48" s="14" t="s">
        <v>913</v>
      </c>
      <c r="F48" s="14" t="s">
        <v>882</v>
      </c>
    </row>
    <row r="49" spans="1:6" x14ac:dyDescent="0.25">
      <c r="A49" s="14">
        <v>16</v>
      </c>
      <c r="B49" s="10">
        <v>42614</v>
      </c>
      <c r="C49" s="10">
        <v>76245</v>
      </c>
      <c r="D49" s="14" t="s">
        <v>916</v>
      </c>
      <c r="E49" s="14" t="s">
        <v>917</v>
      </c>
      <c r="F49" s="14" t="s">
        <v>892</v>
      </c>
    </row>
    <row r="50" spans="1:6" x14ac:dyDescent="0.25">
      <c r="A50" s="14">
        <v>16</v>
      </c>
      <c r="B50" s="10">
        <v>40360</v>
      </c>
      <c r="C50" s="10">
        <v>42643</v>
      </c>
      <c r="D50" s="14" t="s">
        <v>918</v>
      </c>
      <c r="E50" s="14" t="s">
        <v>919</v>
      </c>
      <c r="F50" s="14" t="s">
        <v>892</v>
      </c>
    </row>
    <row r="51" spans="1:6" x14ac:dyDescent="0.25">
      <c r="A51" s="14">
        <v>16</v>
      </c>
      <c r="B51" s="10">
        <v>39600</v>
      </c>
      <c r="C51" s="10">
        <v>40390</v>
      </c>
      <c r="D51" s="14" t="s">
        <v>920</v>
      </c>
      <c r="E51" s="14" t="s">
        <v>894</v>
      </c>
      <c r="F51" s="14" t="s">
        <v>892</v>
      </c>
    </row>
    <row r="52" spans="1:6" x14ac:dyDescent="0.25">
      <c r="A52" s="14">
        <v>17</v>
      </c>
      <c r="B52" s="10">
        <v>41791</v>
      </c>
      <c r="C52" s="10">
        <v>43159</v>
      </c>
      <c r="D52" s="14" t="s">
        <v>922</v>
      </c>
      <c r="E52" s="14" t="s">
        <v>923</v>
      </c>
      <c r="F52" s="14" t="s">
        <v>924</v>
      </c>
    </row>
    <row r="53" spans="1:6" x14ac:dyDescent="0.25">
      <c r="A53" s="14">
        <v>17</v>
      </c>
      <c r="B53" s="10">
        <v>41426</v>
      </c>
      <c r="C53" s="10">
        <v>41639</v>
      </c>
      <c r="D53" s="14" t="s">
        <v>925</v>
      </c>
      <c r="E53" s="14" t="s">
        <v>926</v>
      </c>
      <c r="F53" s="14" t="s">
        <v>924</v>
      </c>
    </row>
    <row r="54" spans="1:6" x14ac:dyDescent="0.25">
      <c r="A54" s="14">
        <v>17</v>
      </c>
      <c r="B54" s="10">
        <v>41275</v>
      </c>
      <c r="C54" s="10">
        <v>41455</v>
      </c>
      <c r="D54" s="14" t="s">
        <v>927</v>
      </c>
      <c r="E54" s="14" t="s">
        <v>928</v>
      </c>
      <c r="F54" s="14" t="s">
        <v>924</v>
      </c>
    </row>
    <row r="55" spans="1:6" x14ac:dyDescent="0.25">
      <c r="A55" s="14">
        <v>18</v>
      </c>
      <c r="B55" s="10" t="s">
        <v>1024</v>
      </c>
      <c r="C55" s="10" t="s">
        <v>1061</v>
      </c>
      <c r="D55" s="14" t="s">
        <v>2181</v>
      </c>
      <c r="E55" s="14" t="s">
        <v>2666</v>
      </c>
      <c r="F55" s="14" t="s">
        <v>864</v>
      </c>
    </row>
    <row r="56" spans="1:6" x14ac:dyDescent="0.25">
      <c r="A56" s="14">
        <v>18</v>
      </c>
      <c r="B56" s="10" t="s">
        <v>930</v>
      </c>
      <c r="C56" s="10" t="s">
        <v>1023</v>
      </c>
      <c r="D56" s="14" t="s">
        <v>2147</v>
      </c>
      <c r="E56" s="14" t="s">
        <v>1198</v>
      </c>
      <c r="F56" s="14" t="s">
        <v>864</v>
      </c>
    </row>
    <row r="57" spans="1:6" x14ac:dyDescent="0.25">
      <c r="A57" s="14">
        <v>18</v>
      </c>
      <c r="B57" s="10" t="s">
        <v>930</v>
      </c>
      <c r="C57" s="10" t="s">
        <v>930</v>
      </c>
      <c r="D57" s="14" t="s">
        <v>2667</v>
      </c>
      <c r="E57" s="14" t="s">
        <v>1059</v>
      </c>
      <c r="F57" s="14" t="s">
        <v>864</v>
      </c>
    </row>
    <row r="58" spans="1:6" x14ac:dyDescent="0.25">
      <c r="A58" s="14">
        <v>19</v>
      </c>
      <c r="B58" s="10">
        <v>42461</v>
      </c>
      <c r="C58" s="10">
        <v>43190</v>
      </c>
      <c r="D58" s="14" t="s">
        <v>2923</v>
      </c>
      <c r="E58" s="14" t="s">
        <v>988</v>
      </c>
      <c r="F58" s="14" t="s">
        <v>864</v>
      </c>
    </row>
    <row r="59" spans="1:6" x14ac:dyDescent="0.25">
      <c r="A59" s="14">
        <v>19</v>
      </c>
      <c r="B59" s="10">
        <v>40544</v>
      </c>
      <c r="C59" s="10">
        <v>42460</v>
      </c>
      <c r="D59" s="14" t="s">
        <v>2669</v>
      </c>
      <c r="E59" s="14" t="s">
        <v>988</v>
      </c>
      <c r="F59" s="14" t="s">
        <v>864</v>
      </c>
    </row>
    <row r="60" spans="1:6" x14ac:dyDescent="0.25">
      <c r="A60" s="14">
        <v>19</v>
      </c>
      <c r="B60" s="10">
        <v>39083</v>
      </c>
      <c r="C60" s="10">
        <v>40574</v>
      </c>
      <c r="D60" s="14" t="s">
        <v>2670</v>
      </c>
      <c r="E60" s="14" t="s">
        <v>2671</v>
      </c>
      <c r="F60" s="14" t="s">
        <v>864</v>
      </c>
    </row>
    <row r="61" spans="1:6" x14ac:dyDescent="0.25">
      <c r="A61" s="14">
        <v>20</v>
      </c>
      <c r="B61" s="10">
        <v>42614</v>
      </c>
      <c r="C61" s="10">
        <v>43439</v>
      </c>
      <c r="D61" s="14" t="s">
        <v>922</v>
      </c>
      <c r="E61" s="14" t="s">
        <v>1760</v>
      </c>
      <c r="F61" s="14" t="s">
        <v>857</v>
      </c>
    </row>
    <row r="62" spans="1:6" x14ac:dyDescent="0.25">
      <c r="A62" s="14">
        <v>20</v>
      </c>
      <c r="B62" s="10">
        <v>42248</v>
      </c>
      <c r="C62" s="10">
        <v>42643</v>
      </c>
      <c r="D62" s="14" t="s">
        <v>922</v>
      </c>
      <c r="E62" s="14" t="s">
        <v>1794</v>
      </c>
      <c r="F62" s="14" t="s">
        <v>857</v>
      </c>
    </row>
    <row r="63" spans="1:6" x14ac:dyDescent="0.25">
      <c r="A63" s="14">
        <v>20</v>
      </c>
      <c r="B63" s="10">
        <v>41244</v>
      </c>
      <c r="C63" s="10">
        <v>41578</v>
      </c>
      <c r="D63" s="14" t="s">
        <v>2672</v>
      </c>
      <c r="E63" s="14" t="s">
        <v>899</v>
      </c>
      <c r="F63" s="14" t="s">
        <v>857</v>
      </c>
    </row>
    <row r="64" spans="1:6" x14ac:dyDescent="0.25">
      <c r="A64" s="14">
        <v>21</v>
      </c>
      <c r="B64" s="10">
        <v>43191</v>
      </c>
      <c r="C64" s="10">
        <v>43281</v>
      </c>
      <c r="D64" s="14" t="s">
        <v>2924</v>
      </c>
      <c r="E64" s="14" t="s">
        <v>2925</v>
      </c>
      <c r="F64" s="14" t="s">
        <v>2926</v>
      </c>
    </row>
    <row r="65" spans="1:6" x14ac:dyDescent="0.25">
      <c r="A65" s="14">
        <v>21</v>
      </c>
      <c r="B65" s="10">
        <v>42370</v>
      </c>
      <c r="C65" s="10">
        <v>42582</v>
      </c>
      <c r="D65" s="14" t="s">
        <v>858</v>
      </c>
      <c r="E65" s="14" t="s">
        <v>872</v>
      </c>
      <c r="F65" s="14" t="s">
        <v>1567</v>
      </c>
    </row>
    <row r="66" spans="1:6" x14ac:dyDescent="0.25">
      <c r="A66" s="14">
        <v>21</v>
      </c>
      <c r="B66" s="10">
        <v>42125</v>
      </c>
      <c r="C66" s="10">
        <v>42400</v>
      </c>
      <c r="D66" s="14" t="s">
        <v>858</v>
      </c>
      <c r="E66" s="14" t="s">
        <v>2927</v>
      </c>
      <c r="F66" s="14" t="s">
        <v>1567</v>
      </c>
    </row>
    <row r="67" spans="1:6" x14ac:dyDescent="0.25">
      <c r="A67" s="14">
        <v>22</v>
      </c>
      <c r="B67" s="10">
        <v>43160</v>
      </c>
      <c r="C67" s="10">
        <v>43373</v>
      </c>
      <c r="D67" s="14" t="s">
        <v>947</v>
      </c>
      <c r="E67" s="14" t="s">
        <v>948</v>
      </c>
      <c r="F67" s="14" t="s">
        <v>864</v>
      </c>
    </row>
    <row r="68" spans="1:6" x14ac:dyDescent="0.25">
      <c r="A68" s="14">
        <v>22</v>
      </c>
      <c r="B68" s="10">
        <v>42736</v>
      </c>
      <c r="C68" s="10">
        <v>43190</v>
      </c>
      <c r="D68" s="14" t="s">
        <v>949</v>
      </c>
      <c r="E68" s="14" t="s">
        <v>950</v>
      </c>
      <c r="F68" s="14" t="s">
        <v>864</v>
      </c>
    </row>
    <row r="69" spans="1:6" x14ac:dyDescent="0.25">
      <c r="A69" s="14">
        <v>22</v>
      </c>
      <c r="B69" s="10">
        <v>42370</v>
      </c>
      <c r="C69" s="10">
        <v>42766</v>
      </c>
      <c r="D69" s="14" t="s">
        <v>949</v>
      </c>
      <c r="E69" s="14" t="s">
        <v>951</v>
      </c>
      <c r="F69" s="14" t="s">
        <v>864</v>
      </c>
    </row>
    <row r="70" spans="1:6" x14ac:dyDescent="0.25">
      <c r="A70" s="14">
        <v>23</v>
      </c>
      <c r="B70" s="10">
        <v>43191</v>
      </c>
      <c r="C70" s="10">
        <v>43220</v>
      </c>
      <c r="D70" s="14" t="s">
        <v>941</v>
      </c>
      <c r="E70" s="14" t="s">
        <v>942</v>
      </c>
      <c r="F70" s="14" t="s">
        <v>914</v>
      </c>
    </row>
    <row r="71" spans="1:6" x14ac:dyDescent="0.25">
      <c r="A71" s="14">
        <v>23</v>
      </c>
      <c r="B71" s="10">
        <v>43160</v>
      </c>
      <c r="C71" s="10">
        <v>43465</v>
      </c>
      <c r="D71" s="14" t="s">
        <v>943</v>
      </c>
      <c r="E71" s="14" t="s">
        <v>944</v>
      </c>
      <c r="F71" s="14" t="s">
        <v>914</v>
      </c>
    </row>
    <row r="72" spans="1:6" x14ac:dyDescent="0.25">
      <c r="A72" s="14">
        <v>23</v>
      </c>
      <c r="B72" s="10">
        <v>39965</v>
      </c>
      <c r="C72" s="10">
        <v>42735</v>
      </c>
      <c r="D72" s="14" t="s">
        <v>2201</v>
      </c>
      <c r="E72" s="14" t="s">
        <v>945</v>
      </c>
      <c r="F72" s="14" t="s">
        <v>914</v>
      </c>
    </row>
    <row r="73" spans="1:6" x14ac:dyDescent="0.25">
      <c r="A73" s="14">
        <v>24</v>
      </c>
      <c r="B73" s="10">
        <v>42979</v>
      </c>
      <c r="C73" s="10">
        <v>43281</v>
      </c>
      <c r="D73" s="14" t="s">
        <v>2673</v>
      </c>
      <c r="E73" s="14" t="s">
        <v>2674</v>
      </c>
      <c r="F73" s="14" t="s">
        <v>914</v>
      </c>
    </row>
    <row r="74" spans="1:6" x14ac:dyDescent="0.25">
      <c r="A74" s="14">
        <v>24</v>
      </c>
      <c r="B74" s="10">
        <v>42736</v>
      </c>
      <c r="C74" s="10">
        <v>42886</v>
      </c>
      <c r="D74" s="14" t="s">
        <v>2675</v>
      </c>
      <c r="E74" s="14" t="s">
        <v>2676</v>
      </c>
      <c r="F74" s="14" t="s">
        <v>2677</v>
      </c>
    </row>
    <row r="75" spans="1:6" x14ac:dyDescent="0.25">
      <c r="A75" s="14">
        <v>24</v>
      </c>
      <c r="B75" s="10">
        <v>41183</v>
      </c>
      <c r="C75" s="10">
        <v>42735</v>
      </c>
      <c r="D75" s="14" t="s">
        <v>858</v>
      </c>
      <c r="E75" s="14" t="s">
        <v>2678</v>
      </c>
      <c r="F75" s="14" t="s">
        <v>956</v>
      </c>
    </row>
    <row r="76" spans="1:6" x14ac:dyDescent="0.25">
      <c r="A76" s="14">
        <v>25</v>
      </c>
      <c r="B76" s="10">
        <v>42125</v>
      </c>
      <c r="C76" s="10">
        <v>43100</v>
      </c>
      <c r="D76" s="14" t="s">
        <v>2679</v>
      </c>
      <c r="E76" s="14" t="s">
        <v>2680</v>
      </c>
      <c r="F76" s="14" t="s">
        <v>2055</v>
      </c>
    </row>
    <row r="77" spans="1:6" x14ac:dyDescent="0.25">
      <c r="A77" s="14">
        <v>25</v>
      </c>
      <c r="B77" s="10">
        <v>41395</v>
      </c>
      <c r="C77" s="10">
        <v>42155</v>
      </c>
      <c r="D77" s="14" t="s">
        <v>2681</v>
      </c>
      <c r="E77" s="14" t="s">
        <v>2682</v>
      </c>
      <c r="F77" s="14" t="s">
        <v>1358</v>
      </c>
    </row>
    <row r="78" spans="1:6" x14ac:dyDescent="0.25">
      <c r="A78" s="14">
        <v>25</v>
      </c>
      <c r="B78" s="10">
        <v>40483</v>
      </c>
      <c r="C78" s="10">
        <v>41425</v>
      </c>
      <c r="D78" s="14" t="s">
        <v>2683</v>
      </c>
      <c r="E78" s="14" t="s">
        <v>2684</v>
      </c>
      <c r="F78" s="14" t="s">
        <v>2055</v>
      </c>
    </row>
    <row r="79" spans="1:6" x14ac:dyDescent="0.25">
      <c r="A79" s="14">
        <v>26</v>
      </c>
      <c r="B79" s="10">
        <v>42736</v>
      </c>
      <c r="C79" s="10">
        <v>43404</v>
      </c>
      <c r="D79" s="14" t="s">
        <v>858</v>
      </c>
      <c r="E79" s="14" t="s">
        <v>955</v>
      </c>
      <c r="F79" s="14" t="s">
        <v>956</v>
      </c>
    </row>
    <row r="80" spans="1:6" x14ac:dyDescent="0.25">
      <c r="A80" s="14">
        <v>26</v>
      </c>
      <c r="B80" s="10">
        <v>42491</v>
      </c>
      <c r="C80" s="10">
        <v>42704</v>
      </c>
      <c r="D80" s="14" t="s">
        <v>858</v>
      </c>
      <c r="E80" s="14" t="s">
        <v>957</v>
      </c>
      <c r="F80" s="14" t="s">
        <v>956</v>
      </c>
    </row>
    <row r="81" spans="1:6" x14ac:dyDescent="0.25">
      <c r="A81" s="14">
        <v>26</v>
      </c>
      <c r="B81" s="10">
        <v>43555</v>
      </c>
      <c r="C81" s="10">
        <v>43555</v>
      </c>
      <c r="D81" s="14" t="s">
        <v>959</v>
      </c>
      <c r="E81" s="14" t="s">
        <v>959</v>
      </c>
      <c r="F81" s="14" t="s">
        <v>959</v>
      </c>
    </row>
    <row r="82" spans="1:6" x14ac:dyDescent="0.25">
      <c r="A82" s="14">
        <v>27</v>
      </c>
      <c r="B82" s="10" t="s">
        <v>975</v>
      </c>
      <c r="C82" s="10" t="s">
        <v>976</v>
      </c>
      <c r="D82" s="14" t="s">
        <v>977</v>
      </c>
      <c r="E82" s="14" t="s">
        <v>978</v>
      </c>
      <c r="F82" s="14" t="s">
        <v>914</v>
      </c>
    </row>
    <row r="83" spans="1:6" x14ac:dyDescent="0.25">
      <c r="A83" s="14">
        <v>27</v>
      </c>
      <c r="B83" s="10" t="s">
        <v>979</v>
      </c>
      <c r="C83" s="10" t="s">
        <v>975</v>
      </c>
      <c r="D83" s="14" t="s">
        <v>980</v>
      </c>
      <c r="E83" s="14" t="s">
        <v>981</v>
      </c>
      <c r="F83" s="14" t="s">
        <v>914</v>
      </c>
    </row>
    <row r="84" spans="1:6" x14ac:dyDescent="0.25">
      <c r="A84" s="14">
        <v>27</v>
      </c>
      <c r="B84" s="10" t="s">
        <v>982</v>
      </c>
      <c r="C84" s="10" t="s">
        <v>979</v>
      </c>
      <c r="D84" s="14" t="s">
        <v>983</v>
      </c>
      <c r="E84" s="14" t="s">
        <v>984</v>
      </c>
      <c r="F84" s="14" t="s">
        <v>914</v>
      </c>
    </row>
    <row r="85" spans="1:6" x14ac:dyDescent="0.25">
      <c r="A85" s="14">
        <v>28</v>
      </c>
      <c r="B85" s="10" t="s">
        <v>937</v>
      </c>
      <c r="C85" s="10" t="s">
        <v>931</v>
      </c>
      <c r="D85" s="14" t="s">
        <v>858</v>
      </c>
      <c r="E85" s="14" t="s">
        <v>1796</v>
      </c>
      <c r="F85" s="14" t="s">
        <v>857</v>
      </c>
    </row>
    <row r="86" spans="1:6" x14ac:dyDescent="0.25">
      <c r="A86" s="14">
        <v>28</v>
      </c>
      <c r="B86" s="10" t="s">
        <v>1067</v>
      </c>
      <c r="C86" s="10" t="s">
        <v>936</v>
      </c>
      <c r="D86" s="14" t="s">
        <v>1936</v>
      </c>
      <c r="E86" s="14" t="s">
        <v>1937</v>
      </c>
      <c r="F86" s="14" t="s">
        <v>857</v>
      </c>
    </row>
    <row r="87" spans="1:6" x14ac:dyDescent="0.25">
      <c r="A87" s="14">
        <v>28</v>
      </c>
      <c r="B87" s="10" t="s">
        <v>1797</v>
      </c>
      <c r="C87" s="10" t="s">
        <v>1798</v>
      </c>
      <c r="D87" s="14" t="s">
        <v>1938</v>
      </c>
      <c r="E87" s="14" t="s">
        <v>1939</v>
      </c>
      <c r="F87" s="14" t="s">
        <v>857</v>
      </c>
    </row>
    <row r="88" spans="1:6" x14ac:dyDescent="0.25">
      <c r="A88" s="14">
        <v>29</v>
      </c>
      <c r="B88" s="10">
        <v>37987</v>
      </c>
      <c r="C88" s="10">
        <v>43343</v>
      </c>
      <c r="D88" s="14" t="s">
        <v>967</v>
      </c>
      <c r="E88" s="14" t="s">
        <v>968</v>
      </c>
      <c r="F88" s="14" t="s">
        <v>969</v>
      </c>
    </row>
    <row r="89" spans="1:6" x14ac:dyDescent="0.25">
      <c r="A89" s="14">
        <v>29</v>
      </c>
      <c r="B89" s="10">
        <v>36557</v>
      </c>
      <c r="C89" s="10">
        <v>37925</v>
      </c>
      <c r="D89" s="14" t="s">
        <v>970</v>
      </c>
      <c r="E89" s="14" t="s">
        <v>971</v>
      </c>
      <c r="F89" s="14" t="s">
        <v>965</v>
      </c>
    </row>
    <row r="90" spans="1:6" x14ac:dyDescent="0.25">
      <c r="A90" s="14">
        <v>29</v>
      </c>
      <c r="B90" s="10">
        <v>35855</v>
      </c>
      <c r="C90" s="10">
        <v>36860</v>
      </c>
      <c r="D90" s="14" t="s">
        <v>972</v>
      </c>
      <c r="E90" s="14" t="s">
        <v>973</v>
      </c>
      <c r="F90" s="14" t="s">
        <v>965</v>
      </c>
    </row>
    <row r="91" spans="1:6" x14ac:dyDescent="0.25">
      <c r="A91" s="14">
        <v>30</v>
      </c>
      <c r="B91" s="10">
        <v>43525</v>
      </c>
      <c r="C91" s="10">
        <v>43708</v>
      </c>
      <c r="D91" s="14" t="s">
        <v>3128</v>
      </c>
      <c r="E91" s="14" t="s">
        <v>3129</v>
      </c>
      <c r="F91" s="14" t="s">
        <v>3130</v>
      </c>
    </row>
    <row r="92" spans="1:6" x14ac:dyDescent="0.25">
      <c r="A92" s="14">
        <v>30</v>
      </c>
      <c r="B92" s="10">
        <v>43221</v>
      </c>
      <c r="C92" s="10">
        <v>43555</v>
      </c>
      <c r="D92" s="14" t="s">
        <v>3131</v>
      </c>
      <c r="E92" s="14" t="s">
        <v>3132</v>
      </c>
      <c r="F92" s="14" t="s">
        <v>3130</v>
      </c>
    </row>
    <row r="93" spans="1:6" x14ac:dyDescent="0.25">
      <c r="A93" s="14">
        <v>30</v>
      </c>
      <c r="B93" s="10">
        <v>42917</v>
      </c>
      <c r="C93" s="10">
        <v>43251</v>
      </c>
      <c r="D93" s="14" t="s">
        <v>3133</v>
      </c>
      <c r="E93" s="14" t="s">
        <v>3134</v>
      </c>
      <c r="F93" s="14" t="s">
        <v>3130</v>
      </c>
    </row>
    <row r="94" spans="1:6" x14ac:dyDescent="0.25">
      <c r="A94" s="14">
        <v>31</v>
      </c>
      <c r="B94" s="10">
        <v>43070</v>
      </c>
      <c r="C94" s="10">
        <v>43738</v>
      </c>
      <c r="D94" s="14" t="s">
        <v>3135</v>
      </c>
      <c r="E94" s="14" t="s">
        <v>3136</v>
      </c>
      <c r="F94" s="14" t="s">
        <v>1567</v>
      </c>
    </row>
    <row r="95" spans="1:6" x14ac:dyDescent="0.25">
      <c r="A95" s="14">
        <v>31</v>
      </c>
      <c r="B95" s="10">
        <v>40940</v>
      </c>
      <c r="C95" s="10">
        <v>42094</v>
      </c>
      <c r="D95" s="14" t="s">
        <v>3137</v>
      </c>
      <c r="E95" s="14" t="s">
        <v>3138</v>
      </c>
      <c r="F95" s="14" t="s">
        <v>1072</v>
      </c>
    </row>
    <row r="96" spans="1:6" x14ac:dyDescent="0.25">
      <c r="A96" s="14">
        <v>31</v>
      </c>
      <c r="B96" s="10">
        <v>38930</v>
      </c>
      <c r="C96" s="10">
        <v>42766</v>
      </c>
      <c r="D96" s="14" t="s">
        <v>3139</v>
      </c>
      <c r="E96" s="14" t="s">
        <v>3140</v>
      </c>
      <c r="F96" s="14" t="s">
        <v>1072</v>
      </c>
    </row>
    <row r="97" spans="1:6" x14ac:dyDescent="0.25">
      <c r="A97" s="14">
        <v>32</v>
      </c>
      <c r="B97" s="10">
        <v>37987</v>
      </c>
      <c r="C97" s="10">
        <v>43404</v>
      </c>
      <c r="D97" s="14" t="s">
        <v>986</v>
      </c>
      <c r="E97" s="14" t="s">
        <v>987</v>
      </c>
      <c r="F97" s="14" t="s">
        <v>864</v>
      </c>
    </row>
    <row r="98" spans="1:6" x14ac:dyDescent="0.25">
      <c r="A98" s="14">
        <v>32</v>
      </c>
      <c r="B98" s="10">
        <v>39995</v>
      </c>
      <c r="C98" s="10">
        <v>43404</v>
      </c>
      <c r="D98" s="14" t="s">
        <v>986</v>
      </c>
      <c r="E98" s="14" t="s">
        <v>988</v>
      </c>
      <c r="F98" s="14" t="s">
        <v>864</v>
      </c>
    </row>
    <row r="99" spans="1:6" x14ac:dyDescent="0.25">
      <c r="A99" s="14">
        <v>32</v>
      </c>
      <c r="B99" s="10">
        <v>37834</v>
      </c>
      <c r="C99" s="10">
        <v>37986</v>
      </c>
      <c r="D99" s="14" t="s">
        <v>989</v>
      </c>
      <c r="E99" s="14" t="s">
        <v>990</v>
      </c>
      <c r="F99" s="14" t="s">
        <v>864</v>
      </c>
    </row>
    <row r="100" spans="1:6" x14ac:dyDescent="0.25">
      <c r="A100" s="14">
        <v>33</v>
      </c>
      <c r="B100" s="10">
        <v>43313</v>
      </c>
      <c r="C100" s="10">
        <v>43404</v>
      </c>
      <c r="D100" s="14" t="s">
        <v>993</v>
      </c>
      <c r="E100" s="14" t="s">
        <v>994</v>
      </c>
      <c r="F100" s="14" t="s">
        <v>995</v>
      </c>
    </row>
    <row r="101" spans="1:6" x14ac:dyDescent="0.25">
      <c r="A101" s="14">
        <v>33</v>
      </c>
      <c r="B101" s="10">
        <v>43160</v>
      </c>
      <c r="C101" s="10">
        <v>43220</v>
      </c>
      <c r="D101" s="14" t="s">
        <v>996</v>
      </c>
      <c r="E101" s="14" t="s">
        <v>2202</v>
      </c>
      <c r="F101" s="14" t="s">
        <v>969</v>
      </c>
    </row>
    <row r="102" spans="1:6" x14ac:dyDescent="0.25">
      <c r="A102" s="14">
        <v>33</v>
      </c>
      <c r="B102" s="10">
        <v>42917</v>
      </c>
      <c r="C102" s="10">
        <v>43220</v>
      </c>
      <c r="D102" s="14" t="s">
        <v>997</v>
      </c>
      <c r="E102" s="14" t="s">
        <v>998</v>
      </c>
      <c r="F102" s="14" t="s">
        <v>969</v>
      </c>
    </row>
    <row r="103" spans="1:6" x14ac:dyDescent="0.25">
      <c r="A103" s="14">
        <v>34</v>
      </c>
      <c r="B103" s="10">
        <v>42887</v>
      </c>
      <c r="C103" s="10">
        <v>43404</v>
      </c>
      <c r="D103" s="14" t="s">
        <v>2694</v>
      </c>
      <c r="E103" s="14" t="s">
        <v>2695</v>
      </c>
      <c r="F103" s="14" t="s">
        <v>864</v>
      </c>
    </row>
    <row r="104" spans="1:6" x14ac:dyDescent="0.25">
      <c r="A104" s="14">
        <v>34</v>
      </c>
      <c r="B104" s="10" t="s">
        <v>1023</v>
      </c>
      <c r="C104" s="10" t="s">
        <v>1024</v>
      </c>
      <c r="D104" s="14" t="s">
        <v>2696</v>
      </c>
      <c r="E104" s="14" t="s">
        <v>2697</v>
      </c>
      <c r="F104" s="14" t="s">
        <v>864</v>
      </c>
    </row>
    <row r="105" spans="1:6" x14ac:dyDescent="0.25">
      <c r="A105" s="14">
        <v>34</v>
      </c>
      <c r="B105" s="10" t="s">
        <v>937</v>
      </c>
      <c r="C105" s="10" t="s">
        <v>1023</v>
      </c>
      <c r="D105" s="14" t="s">
        <v>2698</v>
      </c>
      <c r="E105" s="14" t="s">
        <v>2699</v>
      </c>
      <c r="F105" s="14" t="s">
        <v>864</v>
      </c>
    </row>
    <row r="106" spans="1:6" x14ac:dyDescent="0.25">
      <c r="A106" s="14">
        <v>35</v>
      </c>
      <c r="B106" s="10">
        <v>41153</v>
      </c>
      <c r="C106" s="10">
        <v>43404</v>
      </c>
      <c r="D106" s="14" t="s">
        <v>1000</v>
      </c>
      <c r="E106" s="14" t="s">
        <v>1001</v>
      </c>
      <c r="F106" s="14" t="s">
        <v>864</v>
      </c>
    </row>
    <row r="107" spans="1:6" x14ac:dyDescent="0.25">
      <c r="A107" s="14">
        <v>35</v>
      </c>
      <c r="B107" s="10">
        <v>38991</v>
      </c>
      <c r="C107" s="10">
        <v>41182</v>
      </c>
      <c r="D107" s="14" t="s">
        <v>1002</v>
      </c>
      <c r="E107" s="14" t="s">
        <v>1003</v>
      </c>
      <c r="F107" s="14" t="s">
        <v>864</v>
      </c>
    </row>
    <row r="108" spans="1:6" x14ac:dyDescent="0.25">
      <c r="A108" s="14">
        <v>35</v>
      </c>
      <c r="B108" s="10">
        <v>37288</v>
      </c>
      <c r="C108" s="10">
        <v>38260</v>
      </c>
      <c r="D108" s="14" t="s">
        <v>2700</v>
      </c>
      <c r="E108" s="14" t="s">
        <v>1005</v>
      </c>
      <c r="F108" s="14" t="s">
        <v>864</v>
      </c>
    </row>
    <row r="109" spans="1:6" x14ac:dyDescent="0.25">
      <c r="A109" s="14">
        <v>36</v>
      </c>
      <c r="B109" s="10">
        <v>42156</v>
      </c>
      <c r="C109" s="10">
        <v>43465</v>
      </c>
      <c r="D109" s="14" t="s">
        <v>2701</v>
      </c>
      <c r="E109" s="14" t="s">
        <v>1635</v>
      </c>
      <c r="F109" s="14" t="s">
        <v>1258</v>
      </c>
    </row>
    <row r="110" spans="1:6" x14ac:dyDescent="0.25">
      <c r="A110" s="14">
        <v>36</v>
      </c>
      <c r="B110" s="10">
        <v>41791</v>
      </c>
      <c r="C110" s="10">
        <v>42124</v>
      </c>
      <c r="D110" s="14" t="s">
        <v>1802</v>
      </c>
      <c r="E110" s="14" t="s">
        <v>1801</v>
      </c>
      <c r="F110" s="14" t="s">
        <v>1258</v>
      </c>
    </row>
    <row r="111" spans="1:6" x14ac:dyDescent="0.25">
      <c r="A111" s="14">
        <v>36</v>
      </c>
      <c r="B111" s="10">
        <v>39722</v>
      </c>
      <c r="C111" s="10">
        <v>41759</v>
      </c>
      <c r="D111" s="14" t="s">
        <v>2701</v>
      </c>
      <c r="E111" s="14" t="s">
        <v>1635</v>
      </c>
      <c r="F111" s="14" t="s">
        <v>1258</v>
      </c>
    </row>
    <row r="112" spans="1:6" x14ac:dyDescent="0.25">
      <c r="A112" s="14">
        <v>37</v>
      </c>
      <c r="B112" s="10">
        <v>35827</v>
      </c>
      <c r="C112" s="10">
        <v>37802</v>
      </c>
      <c r="D112" s="14" t="s">
        <v>986</v>
      </c>
      <c r="E112" s="14" t="s">
        <v>1805</v>
      </c>
      <c r="F112" s="14" t="s">
        <v>914</v>
      </c>
    </row>
    <row r="113" spans="1:6" x14ac:dyDescent="0.25">
      <c r="A113" s="14">
        <v>37</v>
      </c>
      <c r="B113" s="10">
        <v>37803</v>
      </c>
      <c r="C113" s="10">
        <v>38807</v>
      </c>
      <c r="D113" s="14" t="s">
        <v>996</v>
      </c>
      <c r="E113" s="14" t="s">
        <v>1803</v>
      </c>
      <c r="F113" s="14" t="s">
        <v>969</v>
      </c>
    </row>
    <row r="114" spans="1:6" x14ac:dyDescent="0.25">
      <c r="A114" s="14">
        <v>37</v>
      </c>
      <c r="B114" s="10">
        <v>38808</v>
      </c>
      <c r="C114" s="10">
        <v>43373</v>
      </c>
      <c r="D114" s="14" t="s">
        <v>1804</v>
      </c>
      <c r="E114" s="14" t="s">
        <v>1805</v>
      </c>
      <c r="F114" s="14" t="s">
        <v>1806</v>
      </c>
    </row>
    <row r="115" spans="1:6" x14ac:dyDescent="0.25">
      <c r="A115" s="14">
        <v>38</v>
      </c>
      <c r="B115" s="10">
        <v>42248</v>
      </c>
      <c r="C115" s="10">
        <v>43100</v>
      </c>
      <c r="D115" s="14" t="s">
        <v>860</v>
      </c>
      <c r="E115" s="14" t="s">
        <v>2702</v>
      </c>
      <c r="F115" s="14" t="s">
        <v>956</v>
      </c>
    </row>
    <row r="116" spans="1:6" x14ac:dyDescent="0.25">
      <c r="A116" s="14">
        <v>38</v>
      </c>
      <c r="B116" s="10">
        <v>41214</v>
      </c>
      <c r="C116" s="10">
        <v>42277</v>
      </c>
      <c r="D116" s="14" t="s">
        <v>858</v>
      </c>
      <c r="E116" s="14" t="s">
        <v>1537</v>
      </c>
      <c r="F116" s="14" t="s">
        <v>956</v>
      </c>
    </row>
    <row r="117" spans="1:6" x14ac:dyDescent="0.25">
      <c r="A117" s="14">
        <v>38</v>
      </c>
      <c r="B117" s="10">
        <v>40179</v>
      </c>
      <c r="C117" s="10">
        <v>40359</v>
      </c>
      <c r="D117" s="14" t="s">
        <v>860</v>
      </c>
      <c r="E117" s="14" t="s">
        <v>2703</v>
      </c>
      <c r="F117" s="14" t="s">
        <v>956</v>
      </c>
    </row>
    <row r="118" spans="1:6" x14ac:dyDescent="0.25">
      <c r="A118" s="14">
        <v>39</v>
      </c>
      <c r="B118" s="10" t="s">
        <v>976</v>
      </c>
      <c r="C118" s="10" t="s">
        <v>976</v>
      </c>
      <c r="D118" s="14" t="s">
        <v>1006</v>
      </c>
      <c r="E118" s="14" t="s">
        <v>1007</v>
      </c>
      <c r="F118" s="14" t="s">
        <v>956</v>
      </c>
    </row>
    <row r="119" spans="1:6" x14ac:dyDescent="0.25">
      <c r="A119" s="14">
        <v>39</v>
      </c>
      <c r="B119" s="10" t="s">
        <v>931</v>
      </c>
      <c r="C119" s="10" t="s">
        <v>976</v>
      </c>
      <c r="D119" s="14" t="s">
        <v>1008</v>
      </c>
      <c r="E119" s="14" t="s">
        <v>1009</v>
      </c>
      <c r="F119" s="14" t="s">
        <v>1010</v>
      </c>
    </row>
    <row r="120" spans="1:6" x14ac:dyDescent="0.25">
      <c r="A120" s="14">
        <v>39</v>
      </c>
      <c r="B120" s="10" t="s">
        <v>931</v>
      </c>
      <c r="C120" s="10" t="s">
        <v>931</v>
      </c>
      <c r="D120" s="14" t="s">
        <v>1011</v>
      </c>
      <c r="E120" s="14" t="s">
        <v>1009</v>
      </c>
      <c r="F120" s="14" t="s">
        <v>1010</v>
      </c>
    </row>
    <row r="121" spans="1:6" x14ac:dyDescent="0.25">
      <c r="A121" s="14">
        <v>40</v>
      </c>
      <c r="B121" s="10">
        <v>42552</v>
      </c>
      <c r="C121" s="10">
        <v>43373</v>
      </c>
      <c r="D121" s="14" t="s">
        <v>1013</v>
      </c>
      <c r="E121" s="14" t="s">
        <v>1014</v>
      </c>
      <c r="F121" s="14" t="s">
        <v>864</v>
      </c>
    </row>
    <row r="122" spans="1:6" x14ac:dyDescent="0.25">
      <c r="A122" s="14">
        <v>40</v>
      </c>
      <c r="B122" s="10">
        <v>41699</v>
      </c>
      <c r="C122" s="10">
        <v>42428</v>
      </c>
      <c r="D122" s="14" t="s">
        <v>858</v>
      </c>
      <c r="E122" s="14" t="s">
        <v>1015</v>
      </c>
      <c r="F122" s="14" t="s">
        <v>864</v>
      </c>
    </row>
    <row r="123" spans="1:6" x14ac:dyDescent="0.25">
      <c r="A123" s="14">
        <v>40</v>
      </c>
      <c r="B123" s="10">
        <v>41306</v>
      </c>
      <c r="C123" s="10">
        <v>41698</v>
      </c>
      <c r="D123" s="14" t="s">
        <v>858</v>
      </c>
      <c r="E123" s="14" t="s">
        <v>1016</v>
      </c>
      <c r="F123" s="14" t="s">
        <v>864</v>
      </c>
    </row>
    <row r="124" spans="1:6" x14ac:dyDescent="0.25">
      <c r="A124" s="14">
        <v>41</v>
      </c>
      <c r="B124" s="10" t="s">
        <v>976</v>
      </c>
      <c r="C124" s="10" t="s">
        <v>976</v>
      </c>
      <c r="D124" s="14" t="s">
        <v>1019</v>
      </c>
      <c r="E124" s="14" t="s">
        <v>1020</v>
      </c>
      <c r="F124" s="14" t="s">
        <v>864</v>
      </c>
    </row>
    <row r="125" spans="1:6" x14ac:dyDescent="0.25">
      <c r="A125" s="14">
        <v>41</v>
      </c>
      <c r="B125" s="10">
        <v>42430</v>
      </c>
      <c r="C125" s="10">
        <v>43039</v>
      </c>
      <c r="D125" s="14" t="s">
        <v>1021</v>
      </c>
      <c r="E125" s="14" t="s">
        <v>1022</v>
      </c>
      <c r="F125" s="14" t="s">
        <v>864</v>
      </c>
    </row>
    <row r="126" spans="1:6" x14ac:dyDescent="0.25">
      <c r="A126" s="14">
        <v>41</v>
      </c>
      <c r="B126" s="10" t="s">
        <v>1023</v>
      </c>
      <c r="C126" s="10" t="s">
        <v>1024</v>
      </c>
      <c r="D126" s="14" t="s">
        <v>1025</v>
      </c>
      <c r="E126" s="14" t="s">
        <v>1026</v>
      </c>
      <c r="F126" s="14" t="s">
        <v>864</v>
      </c>
    </row>
    <row r="127" spans="1:6" x14ac:dyDescent="0.25">
      <c r="A127" s="14">
        <v>42</v>
      </c>
      <c r="B127" s="10">
        <v>40544</v>
      </c>
      <c r="C127" s="10">
        <v>41517</v>
      </c>
      <c r="D127" s="14" t="s">
        <v>1028</v>
      </c>
      <c r="E127" s="14" t="s">
        <v>1029</v>
      </c>
      <c r="F127" s="14" t="s">
        <v>864</v>
      </c>
    </row>
    <row r="128" spans="1:6" x14ac:dyDescent="0.25">
      <c r="A128" s="14">
        <v>42</v>
      </c>
      <c r="B128" s="10">
        <v>40330</v>
      </c>
      <c r="C128" s="10">
        <v>40543</v>
      </c>
      <c r="D128" s="14" t="s">
        <v>1030</v>
      </c>
      <c r="E128" s="14" t="s">
        <v>1031</v>
      </c>
      <c r="F128" s="14" t="s">
        <v>864</v>
      </c>
    </row>
    <row r="129" spans="1:6" x14ac:dyDescent="0.25">
      <c r="A129" s="14">
        <v>42</v>
      </c>
      <c r="B129" s="10">
        <v>39814</v>
      </c>
      <c r="C129" s="10">
        <v>40268</v>
      </c>
      <c r="D129" s="14" t="s">
        <v>1032</v>
      </c>
      <c r="E129" s="14" t="s">
        <v>1033</v>
      </c>
      <c r="F129" s="14" t="s">
        <v>864</v>
      </c>
    </row>
    <row r="130" spans="1:6" x14ac:dyDescent="0.25">
      <c r="A130" s="14">
        <v>43</v>
      </c>
      <c r="B130" s="10">
        <v>42826</v>
      </c>
      <c r="C130" s="10">
        <v>42947</v>
      </c>
      <c r="D130" s="14" t="s">
        <v>1035</v>
      </c>
      <c r="E130" s="14" t="s">
        <v>1036</v>
      </c>
      <c r="F130" s="14" t="s">
        <v>914</v>
      </c>
    </row>
    <row r="131" spans="1:6" x14ac:dyDescent="0.25">
      <c r="A131" s="14">
        <v>43</v>
      </c>
      <c r="B131" s="10">
        <v>42370</v>
      </c>
      <c r="C131" s="10">
        <v>42643</v>
      </c>
      <c r="D131" s="14" t="s">
        <v>1037</v>
      </c>
      <c r="E131" s="14" t="s">
        <v>1038</v>
      </c>
      <c r="F131" s="14" t="s">
        <v>914</v>
      </c>
    </row>
    <row r="132" spans="1:6" x14ac:dyDescent="0.25">
      <c r="A132" s="14">
        <v>43</v>
      </c>
      <c r="B132" s="10">
        <v>41275</v>
      </c>
      <c r="C132" s="10">
        <v>42216</v>
      </c>
      <c r="D132" s="14" t="s">
        <v>1039</v>
      </c>
      <c r="E132" s="14" t="s">
        <v>1040</v>
      </c>
      <c r="F132" s="14" t="s">
        <v>914</v>
      </c>
    </row>
    <row r="133" spans="1:6" x14ac:dyDescent="0.25">
      <c r="A133" s="14">
        <v>44</v>
      </c>
      <c r="B133" s="10">
        <v>35643</v>
      </c>
      <c r="C133" s="10">
        <v>43404</v>
      </c>
      <c r="D133" s="14" t="s">
        <v>1043</v>
      </c>
      <c r="E133" s="14" t="s">
        <v>1044</v>
      </c>
      <c r="F133" s="14" t="s">
        <v>1045</v>
      </c>
    </row>
    <row r="134" spans="1:6" x14ac:dyDescent="0.25">
      <c r="A134" s="14">
        <v>44</v>
      </c>
      <c r="B134" s="10">
        <v>42095</v>
      </c>
      <c r="C134" s="10">
        <v>42277</v>
      </c>
      <c r="D134" s="14" t="s">
        <v>858</v>
      </c>
      <c r="E134" s="14" t="s">
        <v>1046</v>
      </c>
      <c r="F134" s="14" t="s">
        <v>1047</v>
      </c>
    </row>
    <row r="135" spans="1:6" x14ac:dyDescent="0.25">
      <c r="A135" s="14">
        <v>44</v>
      </c>
      <c r="B135" s="10">
        <v>39083</v>
      </c>
      <c r="C135" s="10">
        <v>39599</v>
      </c>
      <c r="D135" s="14" t="s">
        <v>1048</v>
      </c>
      <c r="E135" s="14" t="s">
        <v>1049</v>
      </c>
      <c r="F135" s="14" t="s">
        <v>1047</v>
      </c>
    </row>
    <row r="136" spans="1:6" x14ac:dyDescent="0.25">
      <c r="A136" s="14">
        <v>45</v>
      </c>
      <c r="B136" s="10">
        <v>43160</v>
      </c>
      <c r="C136" s="10">
        <v>43312</v>
      </c>
      <c r="D136" s="14" t="s">
        <v>2704</v>
      </c>
      <c r="E136" s="14" t="s">
        <v>2705</v>
      </c>
      <c r="F136" s="14" t="s">
        <v>1475</v>
      </c>
    </row>
    <row r="137" spans="1:6" x14ac:dyDescent="0.25">
      <c r="A137" s="14">
        <v>45</v>
      </c>
      <c r="B137" s="10">
        <v>42614</v>
      </c>
      <c r="C137" s="10">
        <v>43039</v>
      </c>
      <c r="D137" s="14" t="s">
        <v>2706</v>
      </c>
      <c r="E137" s="14" t="s">
        <v>2707</v>
      </c>
      <c r="F137" s="14" t="s">
        <v>1059</v>
      </c>
    </row>
    <row r="138" spans="1:6" x14ac:dyDescent="0.25">
      <c r="A138" s="14">
        <v>45</v>
      </c>
      <c r="B138" s="10">
        <v>41153</v>
      </c>
      <c r="C138" s="10">
        <v>42247</v>
      </c>
      <c r="D138" s="14" t="s">
        <v>860</v>
      </c>
      <c r="E138" s="14" t="s">
        <v>2707</v>
      </c>
      <c r="F138" s="14" t="s">
        <v>1059</v>
      </c>
    </row>
    <row r="139" spans="1:6" x14ac:dyDescent="0.25">
      <c r="A139" s="14">
        <v>46</v>
      </c>
      <c r="B139" s="10">
        <v>42401</v>
      </c>
      <c r="C139" s="10">
        <v>43159</v>
      </c>
      <c r="D139" s="14" t="s">
        <v>860</v>
      </c>
      <c r="E139" s="14" t="s">
        <v>1051</v>
      </c>
      <c r="F139" s="14" t="s">
        <v>1047</v>
      </c>
    </row>
    <row r="140" spans="1:6" x14ac:dyDescent="0.25">
      <c r="A140" s="14">
        <v>46</v>
      </c>
      <c r="B140" s="10">
        <v>41183</v>
      </c>
      <c r="C140" s="10">
        <v>42277</v>
      </c>
      <c r="D140" s="14" t="s">
        <v>858</v>
      </c>
      <c r="E140" s="14" t="s">
        <v>1052</v>
      </c>
      <c r="F140" s="14" t="s">
        <v>1047</v>
      </c>
    </row>
    <row r="141" spans="1:6" x14ac:dyDescent="0.25">
      <c r="A141" s="14">
        <v>46</v>
      </c>
      <c r="B141" s="10">
        <v>43353</v>
      </c>
      <c r="C141" s="10">
        <v>41182</v>
      </c>
      <c r="D141" s="14" t="s">
        <v>860</v>
      </c>
      <c r="E141" s="14" t="s">
        <v>1051</v>
      </c>
      <c r="F141" s="14" t="s">
        <v>1047</v>
      </c>
    </row>
    <row r="142" spans="1:6" x14ac:dyDescent="0.25">
      <c r="A142" s="14">
        <v>47</v>
      </c>
      <c r="B142" s="10">
        <v>43101</v>
      </c>
      <c r="C142" s="10">
        <v>43281</v>
      </c>
      <c r="D142" s="14" t="s">
        <v>1054</v>
      </c>
      <c r="E142" s="14" t="s">
        <v>1055</v>
      </c>
      <c r="F142" s="14" t="s">
        <v>1056</v>
      </c>
    </row>
    <row r="143" spans="1:6" x14ac:dyDescent="0.25">
      <c r="A143" s="14">
        <v>47</v>
      </c>
      <c r="B143" s="10">
        <v>43009</v>
      </c>
      <c r="C143" s="10">
        <v>43131</v>
      </c>
      <c r="D143" s="14" t="s">
        <v>1057</v>
      </c>
      <c r="E143" s="14" t="s">
        <v>1058</v>
      </c>
      <c r="F143" s="14" t="s">
        <v>1047</v>
      </c>
    </row>
    <row r="144" spans="1:6" x14ac:dyDescent="0.25">
      <c r="A144" s="14">
        <v>47</v>
      </c>
      <c r="B144" s="10">
        <v>42370</v>
      </c>
      <c r="C144" s="10">
        <v>43039</v>
      </c>
      <c r="D144" s="14" t="s">
        <v>1057</v>
      </c>
      <c r="E144" s="14" t="s">
        <v>1059</v>
      </c>
      <c r="F144" s="14" t="s">
        <v>1047</v>
      </c>
    </row>
    <row r="145" spans="1:6" x14ac:dyDescent="0.25">
      <c r="A145" s="14">
        <v>48</v>
      </c>
      <c r="B145" s="10">
        <v>41730</v>
      </c>
      <c r="C145" s="10">
        <v>43708</v>
      </c>
      <c r="D145" s="14" t="s">
        <v>2928</v>
      </c>
      <c r="E145" s="14" t="s">
        <v>2929</v>
      </c>
      <c r="F145" s="14" t="s">
        <v>969</v>
      </c>
    </row>
    <row r="146" spans="1:6" x14ac:dyDescent="0.25">
      <c r="A146" s="14">
        <v>48</v>
      </c>
      <c r="B146" s="10">
        <v>40179</v>
      </c>
      <c r="C146" s="10">
        <v>41729</v>
      </c>
      <c r="D146" s="14" t="s">
        <v>2930</v>
      </c>
      <c r="E146" s="14" t="s">
        <v>2073</v>
      </c>
      <c r="F146" s="14" t="s">
        <v>969</v>
      </c>
    </row>
    <row r="147" spans="1:6" x14ac:dyDescent="0.25">
      <c r="A147" s="14">
        <v>48</v>
      </c>
      <c r="B147" s="10">
        <v>40330</v>
      </c>
      <c r="C147" s="10">
        <v>40359</v>
      </c>
      <c r="D147" s="14" t="s">
        <v>2931</v>
      </c>
      <c r="E147" s="14" t="s">
        <v>2932</v>
      </c>
      <c r="F147" s="14" t="s">
        <v>969</v>
      </c>
    </row>
    <row r="148" spans="1:6" x14ac:dyDescent="0.25">
      <c r="A148" s="14">
        <v>49</v>
      </c>
      <c r="B148" s="10" t="s">
        <v>1061</v>
      </c>
      <c r="C148" s="10" t="s">
        <v>976</v>
      </c>
      <c r="D148" s="14" t="s">
        <v>963</v>
      </c>
      <c r="E148" s="14" t="s">
        <v>1062</v>
      </c>
      <c r="F148" s="14" t="s">
        <v>864</v>
      </c>
    </row>
    <row r="149" spans="1:6" x14ac:dyDescent="0.25">
      <c r="A149" s="14">
        <v>49</v>
      </c>
      <c r="B149" s="10" t="s">
        <v>1024</v>
      </c>
      <c r="C149" s="10" t="s">
        <v>1061</v>
      </c>
      <c r="D149" s="14" t="s">
        <v>963</v>
      </c>
      <c r="E149" s="14" t="s">
        <v>1063</v>
      </c>
      <c r="F149" s="14" t="s">
        <v>864</v>
      </c>
    </row>
    <row r="150" spans="1:6" x14ac:dyDescent="0.25">
      <c r="A150" s="14">
        <v>49</v>
      </c>
      <c r="B150" s="10" t="s">
        <v>1023</v>
      </c>
      <c r="C150" s="10" t="s">
        <v>1024</v>
      </c>
      <c r="D150" s="14" t="s">
        <v>963</v>
      </c>
      <c r="E150" s="14" t="s">
        <v>1064</v>
      </c>
      <c r="F150" s="14" t="s">
        <v>864</v>
      </c>
    </row>
    <row r="151" spans="1:6" x14ac:dyDescent="0.25">
      <c r="A151" s="14">
        <v>50</v>
      </c>
      <c r="B151" s="10" t="s">
        <v>1024</v>
      </c>
      <c r="C151" s="10" t="s">
        <v>976</v>
      </c>
      <c r="D151" s="14" t="s">
        <v>986</v>
      </c>
      <c r="E151" s="14" t="s">
        <v>1065</v>
      </c>
      <c r="F151" s="14" t="s">
        <v>864</v>
      </c>
    </row>
    <row r="152" spans="1:6" x14ac:dyDescent="0.25">
      <c r="A152" s="14">
        <v>50</v>
      </c>
      <c r="B152" s="10" t="s">
        <v>936</v>
      </c>
      <c r="C152" s="10" t="s">
        <v>1024</v>
      </c>
      <c r="D152" s="14" t="s">
        <v>1066</v>
      </c>
      <c r="E152" s="14" t="s">
        <v>1065</v>
      </c>
      <c r="F152" s="14" t="s">
        <v>864</v>
      </c>
    </row>
    <row r="153" spans="1:6" x14ac:dyDescent="0.25">
      <c r="A153" s="14">
        <v>50</v>
      </c>
      <c r="B153" s="10" t="s">
        <v>1067</v>
      </c>
      <c r="C153" s="10" t="s">
        <v>936</v>
      </c>
      <c r="D153" s="14" t="s">
        <v>1068</v>
      </c>
      <c r="E153" s="14" t="s">
        <v>1069</v>
      </c>
      <c r="F153" s="14" t="s">
        <v>864</v>
      </c>
    </row>
    <row r="154" spans="1:6" x14ac:dyDescent="0.25">
      <c r="A154" s="14">
        <v>51</v>
      </c>
      <c r="B154" s="10">
        <v>42644</v>
      </c>
      <c r="C154" s="10">
        <v>43373</v>
      </c>
      <c r="D154" s="14" t="s">
        <v>890</v>
      </c>
      <c r="E154" s="14" t="s">
        <v>1807</v>
      </c>
      <c r="F154" s="14" t="s">
        <v>956</v>
      </c>
    </row>
    <row r="155" spans="1:6" x14ac:dyDescent="0.25">
      <c r="A155" s="14">
        <v>51</v>
      </c>
      <c r="B155" s="10">
        <v>42278</v>
      </c>
      <c r="C155" s="10">
        <v>42582</v>
      </c>
      <c r="D155" s="14" t="s">
        <v>1808</v>
      </c>
      <c r="E155" s="14" t="s">
        <v>1065</v>
      </c>
      <c r="F155" s="14" t="s">
        <v>864</v>
      </c>
    </row>
    <row r="156" spans="1:6" x14ac:dyDescent="0.25">
      <c r="A156" s="14">
        <v>51</v>
      </c>
      <c r="B156" s="10">
        <v>41183</v>
      </c>
      <c r="C156" s="10">
        <v>42277</v>
      </c>
      <c r="D156" s="14" t="s">
        <v>963</v>
      </c>
      <c r="E156" s="14" t="s">
        <v>1809</v>
      </c>
      <c r="F156" s="14" t="s">
        <v>864</v>
      </c>
    </row>
    <row r="157" spans="1:6" x14ac:dyDescent="0.25">
      <c r="A157" s="14">
        <v>52</v>
      </c>
      <c r="B157" s="10">
        <v>42401</v>
      </c>
      <c r="C157" s="10">
        <v>43465</v>
      </c>
      <c r="D157" s="14" t="s">
        <v>858</v>
      </c>
      <c r="E157" s="14" t="s">
        <v>1810</v>
      </c>
      <c r="F157" s="14" t="s">
        <v>864</v>
      </c>
    </row>
    <row r="158" spans="1:6" x14ac:dyDescent="0.25">
      <c r="A158" s="14">
        <v>52</v>
      </c>
      <c r="B158" s="10">
        <v>42095</v>
      </c>
      <c r="C158" s="10">
        <v>42277</v>
      </c>
      <c r="D158" s="14" t="s">
        <v>1353</v>
      </c>
      <c r="E158" s="14" t="s">
        <v>1811</v>
      </c>
      <c r="F158" s="14" t="s">
        <v>864</v>
      </c>
    </row>
    <row r="159" spans="1:6" x14ac:dyDescent="0.25">
      <c r="A159" s="14">
        <v>52</v>
      </c>
      <c r="B159" s="10">
        <v>41395</v>
      </c>
      <c r="C159" s="10">
        <v>42124</v>
      </c>
      <c r="D159" s="14" t="s">
        <v>1353</v>
      </c>
      <c r="E159" s="14" t="s">
        <v>2203</v>
      </c>
      <c r="F159" s="14" t="s">
        <v>864</v>
      </c>
    </row>
    <row r="160" spans="1:6" x14ac:dyDescent="0.25">
      <c r="A160" s="14">
        <v>53</v>
      </c>
      <c r="B160" s="10">
        <v>42186</v>
      </c>
      <c r="C160" s="10">
        <v>42277</v>
      </c>
      <c r="D160" s="14" t="s">
        <v>858</v>
      </c>
      <c r="E160" s="14" t="s">
        <v>1071</v>
      </c>
      <c r="F160" s="14" t="s">
        <v>1072</v>
      </c>
    </row>
    <row r="161" spans="1:6" x14ac:dyDescent="0.25">
      <c r="A161" s="14">
        <v>53</v>
      </c>
      <c r="B161" s="10">
        <v>41334</v>
      </c>
      <c r="C161" s="10">
        <v>42216</v>
      </c>
      <c r="D161" s="14" t="s">
        <v>858</v>
      </c>
      <c r="E161" s="14" t="s">
        <v>1073</v>
      </c>
      <c r="F161" s="14" t="s">
        <v>1072</v>
      </c>
    </row>
    <row r="162" spans="1:6" x14ac:dyDescent="0.25">
      <c r="A162" s="14">
        <v>53</v>
      </c>
      <c r="B162" s="10" t="s">
        <v>1074</v>
      </c>
      <c r="C162" s="10" t="s">
        <v>1075</v>
      </c>
      <c r="D162" s="14" t="s">
        <v>1076</v>
      </c>
      <c r="E162" s="14" t="s">
        <v>1077</v>
      </c>
      <c r="F162" s="14" t="s">
        <v>1072</v>
      </c>
    </row>
    <row r="163" spans="1:6" x14ac:dyDescent="0.25">
      <c r="A163" s="14">
        <v>54</v>
      </c>
      <c r="B163" s="10" t="s">
        <v>930</v>
      </c>
      <c r="C163" s="10" t="s">
        <v>1023</v>
      </c>
      <c r="D163" s="14" t="s">
        <v>1080</v>
      </c>
      <c r="E163" s="14" t="s">
        <v>1081</v>
      </c>
      <c r="F163" s="14" t="s">
        <v>864</v>
      </c>
    </row>
    <row r="164" spans="1:6" x14ac:dyDescent="0.25">
      <c r="A164" s="14">
        <v>54</v>
      </c>
      <c r="B164" s="10" t="s">
        <v>1082</v>
      </c>
      <c r="C164" s="10" t="s">
        <v>937</v>
      </c>
      <c r="D164" s="14" t="s">
        <v>2204</v>
      </c>
      <c r="E164" s="14" t="s">
        <v>1083</v>
      </c>
      <c r="F164" s="14" t="s">
        <v>864</v>
      </c>
    </row>
    <row r="165" spans="1:6" x14ac:dyDescent="0.25">
      <c r="A165" s="14">
        <v>54</v>
      </c>
      <c r="B165" s="10" t="s">
        <v>1084</v>
      </c>
      <c r="C165" s="10" t="s">
        <v>1082</v>
      </c>
      <c r="D165" s="14" t="s">
        <v>1085</v>
      </c>
      <c r="E165" s="14" t="s">
        <v>1086</v>
      </c>
      <c r="F165" s="14" t="s">
        <v>864</v>
      </c>
    </row>
    <row r="166" spans="1:6" x14ac:dyDescent="0.25">
      <c r="A166" s="14">
        <v>55</v>
      </c>
      <c r="B166" s="10">
        <v>41913</v>
      </c>
      <c r="C166" s="10">
        <v>42400</v>
      </c>
      <c r="D166" s="14" t="s">
        <v>858</v>
      </c>
      <c r="E166" s="14" t="s">
        <v>1869</v>
      </c>
      <c r="F166" s="14" t="s">
        <v>1870</v>
      </c>
    </row>
    <row r="167" spans="1:6" x14ac:dyDescent="0.25">
      <c r="A167" s="14">
        <v>55</v>
      </c>
      <c r="B167" s="10">
        <v>40210</v>
      </c>
      <c r="C167" s="10">
        <v>41882</v>
      </c>
      <c r="D167" s="14" t="s">
        <v>858</v>
      </c>
      <c r="E167" s="14" t="s">
        <v>1871</v>
      </c>
      <c r="F167" s="14" t="s">
        <v>1870</v>
      </c>
    </row>
    <row r="168" spans="1:6" x14ac:dyDescent="0.25">
      <c r="A168" s="14">
        <v>55</v>
      </c>
      <c r="B168" s="10">
        <v>40118</v>
      </c>
      <c r="C168" s="10">
        <v>40209</v>
      </c>
      <c r="D168" s="14" t="s">
        <v>858</v>
      </c>
      <c r="E168" s="14" t="s">
        <v>1813</v>
      </c>
      <c r="F168" s="14" t="s">
        <v>1870</v>
      </c>
    </row>
    <row r="169" spans="1:6" x14ac:dyDescent="0.25">
      <c r="A169" s="14">
        <v>56</v>
      </c>
      <c r="B169" s="10">
        <v>42614</v>
      </c>
      <c r="C169" s="10">
        <v>43373</v>
      </c>
      <c r="D169" s="14" t="s">
        <v>1090</v>
      </c>
      <c r="E169" s="14" t="s">
        <v>1089</v>
      </c>
      <c r="F169" s="14" t="s">
        <v>1072</v>
      </c>
    </row>
    <row r="170" spans="1:6" x14ac:dyDescent="0.25">
      <c r="A170" s="14">
        <v>56</v>
      </c>
      <c r="B170" s="10">
        <v>42095</v>
      </c>
      <c r="C170" s="10">
        <v>42643</v>
      </c>
      <c r="D170" s="14" t="s">
        <v>1090</v>
      </c>
      <c r="E170" s="14" t="s">
        <v>1091</v>
      </c>
      <c r="F170" s="14" t="s">
        <v>1072</v>
      </c>
    </row>
    <row r="171" spans="1:6" x14ac:dyDescent="0.25">
      <c r="A171" s="14">
        <v>56</v>
      </c>
      <c r="B171" s="10">
        <v>40330</v>
      </c>
      <c r="C171" s="10">
        <v>41639</v>
      </c>
      <c r="D171" s="14" t="s">
        <v>1092</v>
      </c>
      <c r="E171" s="14" t="s">
        <v>1093</v>
      </c>
      <c r="F171" s="14" t="s">
        <v>1072</v>
      </c>
    </row>
    <row r="172" spans="1:6" x14ac:dyDescent="0.25">
      <c r="A172" s="14">
        <v>57</v>
      </c>
      <c r="B172" s="10">
        <v>43328</v>
      </c>
      <c r="C172" s="10">
        <v>43373</v>
      </c>
      <c r="D172" s="14" t="s">
        <v>858</v>
      </c>
      <c r="E172" s="14" t="s">
        <v>1814</v>
      </c>
      <c r="F172" s="14" t="s">
        <v>1072</v>
      </c>
    </row>
    <row r="173" spans="1:6" x14ac:dyDescent="0.25">
      <c r="A173" s="14">
        <v>57</v>
      </c>
      <c r="B173" s="10">
        <v>42387</v>
      </c>
      <c r="C173" s="10">
        <v>43327</v>
      </c>
      <c r="D173" s="14" t="s">
        <v>858</v>
      </c>
      <c r="E173" s="14" t="s">
        <v>1872</v>
      </c>
      <c r="F173" s="14" t="s">
        <v>1072</v>
      </c>
    </row>
    <row r="174" spans="1:6" x14ac:dyDescent="0.25">
      <c r="A174" s="14">
        <v>57</v>
      </c>
      <c r="B174" s="10">
        <v>41883</v>
      </c>
      <c r="C174" s="10">
        <v>42400</v>
      </c>
      <c r="D174" s="14" t="s">
        <v>858</v>
      </c>
      <c r="E174" s="14" t="s">
        <v>1873</v>
      </c>
      <c r="F174" s="14" t="s">
        <v>1072</v>
      </c>
    </row>
    <row r="175" spans="1:6" x14ac:dyDescent="0.25">
      <c r="A175" s="14">
        <v>58</v>
      </c>
      <c r="B175" s="10">
        <v>42095</v>
      </c>
      <c r="C175" s="10">
        <v>43100</v>
      </c>
      <c r="D175" s="14" t="s">
        <v>1102</v>
      </c>
      <c r="E175" s="14" t="s">
        <v>1103</v>
      </c>
      <c r="F175" s="14" t="s">
        <v>864</v>
      </c>
    </row>
    <row r="176" spans="1:6" x14ac:dyDescent="0.25">
      <c r="A176" s="14">
        <v>58</v>
      </c>
      <c r="B176" s="10">
        <v>42095</v>
      </c>
      <c r="C176" s="10">
        <v>42216</v>
      </c>
      <c r="D176" s="14" t="s">
        <v>1104</v>
      </c>
      <c r="E176" s="14" t="s">
        <v>1105</v>
      </c>
      <c r="F176" s="14" t="s">
        <v>864</v>
      </c>
    </row>
    <row r="177" spans="1:6" x14ac:dyDescent="0.25">
      <c r="A177" s="14">
        <v>58</v>
      </c>
      <c r="B177" s="10">
        <v>39234</v>
      </c>
      <c r="C177" s="10">
        <v>42063</v>
      </c>
      <c r="D177" s="14" t="s">
        <v>1106</v>
      </c>
      <c r="E177" s="14" t="s">
        <v>1107</v>
      </c>
      <c r="F177" s="14" t="s">
        <v>864</v>
      </c>
    </row>
    <row r="178" spans="1:6" x14ac:dyDescent="0.25">
      <c r="A178" s="14">
        <v>59</v>
      </c>
      <c r="B178" s="10">
        <v>41760</v>
      </c>
      <c r="C178" s="10">
        <v>43373</v>
      </c>
      <c r="D178" s="14" t="s">
        <v>1097</v>
      </c>
      <c r="E178" s="14" t="s">
        <v>1098</v>
      </c>
      <c r="F178" s="14" t="s">
        <v>864</v>
      </c>
    </row>
    <row r="179" spans="1:6" x14ac:dyDescent="0.25">
      <c r="A179" s="14">
        <v>59</v>
      </c>
      <c r="B179" s="10">
        <v>41518</v>
      </c>
      <c r="C179" s="10">
        <v>41729</v>
      </c>
      <c r="D179" s="14" t="s">
        <v>1099</v>
      </c>
      <c r="E179" s="14" t="s">
        <v>1100</v>
      </c>
      <c r="F179" s="14" t="s">
        <v>864</v>
      </c>
    </row>
    <row r="180" spans="1:6" x14ac:dyDescent="0.25">
      <c r="A180" s="14">
        <v>59</v>
      </c>
      <c r="B180" s="10">
        <v>40940</v>
      </c>
      <c r="C180" s="10">
        <v>41517</v>
      </c>
      <c r="D180" s="14" t="s">
        <v>1101</v>
      </c>
      <c r="E180" s="14" t="s">
        <v>987</v>
      </c>
      <c r="F180" s="14" t="s">
        <v>864</v>
      </c>
    </row>
    <row r="181" spans="1:6" x14ac:dyDescent="0.25">
      <c r="A181" s="14">
        <v>60</v>
      </c>
      <c r="B181" s="10">
        <v>41640</v>
      </c>
      <c r="C181" s="10">
        <v>42766</v>
      </c>
      <c r="D181" s="14" t="s">
        <v>1326</v>
      </c>
      <c r="E181" s="14" t="s">
        <v>1426</v>
      </c>
      <c r="F181" s="14" t="s">
        <v>864</v>
      </c>
    </row>
    <row r="182" spans="1:6" x14ac:dyDescent="0.25">
      <c r="A182" s="14">
        <v>60</v>
      </c>
      <c r="B182" s="10">
        <v>40603</v>
      </c>
      <c r="C182" s="10">
        <v>41639</v>
      </c>
      <c r="D182" s="14" t="s">
        <v>1427</v>
      </c>
      <c r="E182" s="14" t="s">
        <v>1428</v>
      </c>
      <c r="F182" s="14" t="s">
        <v>864</v>
      </c>
    </row>
    <row r="183" spans="1:6" x14ac:dyDescent="0.25">
      <c r="A183" s="14">
        <v>60</v>
      </c>
      <c r="B183" s="10">
        <v>39448</v>
      </c>
      <c r="C183" s="10">
        <v>40602</v>
      </c>
      <c r="D183" s="14" t="s">
        <v>1429</v>
      </c>
      <c r="E183" s="14" t="s">
        <v>2708</v>
      </c>
      <c r="F183" s="14" t="s">
        <v>864</v>
      </c>
    </row>
    <row r="184" spans="1:6" x14ac:dyDescent="0.25">
      <c r="A184" s="14">
        <v>61</v>
      </c>
      <c r="B184" s="10">
        <v>42309</v>
      </c>
      <c r="C184" s="10">
        <v>43190</v>
      </c>
      <c r="D184" s="14" t="s">
        <v>1116</v>
      </c>
      <c r="E184" s="14" t="s">
        <v>1117</v>
      </c>
      <c r="F184" s="14" t="s">
        <v>1118</v>
      </c>
    </row>
    <row r="185" spans="1:6" x14ac:dyDescent="0.25">
      <c r="A185" s="14">
        <v>61</v>
      </c>
      <c r="B185" s="10">
        <v>41640</v>
      </c>
      <c r="C185" s="10">
        <v>42308</v>
      </c>
      <c r="D185" s="14" t="s">
        <v>1119</v>
      </c>
      <c r="E185" s="14" t="s">
        <v>1120</v>
      </c>
      <c r="F185" s="14" t="s">
        <v>1118</v>
      </c>
    </row>
    <row r="186" spans="1:6" x14ac:dyDescent="0.25">
      <c r="A186" s="14">
        <v>61</v>
      </c>
      <c r="B186" s="10">
        <v>40969</v>
      </c>
      <c r="C186" s="10">
        <v>41639</v>
      </c>
      <c r="D186" s="14" t="s">
        <v>1121</v>
      </c>
      <c r="E186" s="14" t="s">
        <v>1122</v>
      </c>
      <c r="F186" s="14" t="s">
        <v>1118</v>
      </c>
    </row>
    <row r="187" spans="1:6" x14ac:dyDescent="0.25">
      <c r="A187" s="14">
        <v>62</v>
      </c>
      <c r="B187" s="10">
        <v>43191</v>
      </c>
      <c r="C187" s="10">
        <v>43281</v>
      </c>
      <c r="D187" s="14" t="s">
        <v>986</v>
      </c>
      <c r="E187" s="14" t="s">
        <v>1125</v>
      </c>
      <c r="F187" s="14" t="s">
        <v>864</v>
      </c>
    </row>
    <row r="188" spans="1:6" x14ac:dyDescent="0.25">
      <c r="A188" s="14">
        <v>62</v>
      </c>
      <c r="B188" s="10">
        <v>42644</v>
      </c>
      <c r="C188" s="10">
        <v>43190</v>
      </c>
      <c r="D188" s="14" t="s">
        <v>1126</v>
      </c>
      <c r="E188" s="14" t="s">
        <v>1127</v>
      </c>
      <c r="F188" s="14" t="s">
        <v>864</v>
      </c>
    </row>
    <row r="189" spans="1:6" x14ac:dyDescent="0.25">
      <c r="A189" s="14">
        <v>62</v>
      </c>
      <c r="B189" s="10" t="s">
        <v>1024</v>
      </c>
      <c r="C189" s="10">
        <v>43373</v>
      </c>
      <c r="D189" s="14" t="s">
        <v>1128</v>
      </c>
      <c r="E189" s="14" t="s">
        <v>1129</v>
      </c>
      <c r="F189" s="14" t="s">
        <v>864</v>
      </c>
    </row>
    <row r="190" spans="1:6" x14ac:dyDescent="0.25">
      <c r="A190" s="14">
        <v>63</v>
      </c>
      <c r="B190" s="10">
        <v>42186</v>
      </c>
      <c r="C190" s="10">
        <v>43131</v>
      </c>
      <c r="D190" s="14" t="s">
        <v>1116</v>
      </c>
      <c r="E190" s="14" t="s">
        <v>1815</v>
      </c>
      <c r="F190" s="14" t="s">
        <v>956</v>
      </c>
    </row>
    <row r="191" spans="1:6" x14ac:dyDescent="0.25">
      <c r="A191" s="14">
        <v>63</v>
      </c>
      <c r="B191" s="10" t="s">
        <v>931</v>
      </c>
      <c r="C191" s="10" t="s">
        <v>1023</v>
      </c>
      <c r="D191" s="14" t="s">
        <v>858</v>
      </c>
      <c r="E191" s="14" t="s">
        <v>1874</v>
      </c>
      <c r="F191" s="14" t="s">
        <v>956</v>
      </c>
    </row>
    <row r="192" spans="1:6" x14ac:dyDescent="0.25">
      <c r="A192" s="14">
        <v>63</v>
      </c>
      <c r="B192" s="10" t="s">
        <v>930</v>
      </c>
      <c r="C192" s="10" t="s">
        <v>930</v>
      </c>
      <c r="D192" s="14" t="s">
        <v>858</v>
      </c>
      <c r="E192" s="14" t="s">
        <v>1816</v>
      </c>
      <c r="F192" s="14" t="s">
        <v>956</v>
      </c>
    </row>
    <row r="193" spans="1:6" x14ac:dyDescent="0.25">
      <c r="A193" s="14">
        <v>64</v>
      </c>
      <c r="B193" s="10">
        <v>43313</v>
      </c>
      <c r="C193" s="10">
        <v>43738</v>
      </c>
      <c r="D193" s="14" t="s">
        <v>986</v>
      </c>
      <c r="E193" s="14" t="s">
        <v>988</v>
      </c>
      <c r="F193" s="14" t="s">
        <v>864</v>
      </c>
    </row>
    <row r="194" spans="1:6" x14ac:dyDescent="0.25">
      <c r="A194" s="14">
        <v>64</v>
      </c>
      <c r="B194" s="10">
        <v>42491</v>
      </c>
      <c r="C194" s="10">
        <v>43312</v>
      </c>
      <c r="D194" s="14" t="s">
        <v>2933</v>
      </c>
      <c r="E194" s="14" t="s">
        <v>988</v>
      </c>
      <c r="F194" s="14" t="s">
        <v>864</v>
      </c>
    </row>
    <row r="195" spans="1:6" x14ac:dyDescent="0.25">
      <c r="A195" s="14">
        <v>64</v>
      </c>
      <c r="B195" s="10">
        <v>41699</v>
      </c>
      <c r="C195" s="10">
        <v>42400</v>
      </c>
      <c r="D195" s="14" t="s">
        <v>2934</v>
      </c>
      <c r="E195" s="14" t="s">
        <v>988</v>
      </c>
      <c r="F195" s="14" t="s">
        <v>864</v>
      </c>
    </row>
    <row r="196" spans="1:6" x14ac:dyDescent="0.25">
      <c r="A196" s="14">
        <v>65</v>
      </c>
      <c r="B196" s="10">
        <v>42248</v>
      </c>
      <c r="C196" s="10">
        <v>43555</v>
      </c>
      <c r="D196" s="14" t="s">
        <v>2709</v>
      </c>
      <c r="E196" s="14" t="s">
        <v>2710</v>
      </c>
      <c r="F196" s="14" t="s">
        <v>864</v>
      </c>
    </row>
    <row r="197" spans="1:6" x14ac:dyDescent="0.25">
      <c r="A197" s="14">
        <v>65</v>
      </c>
      <c r="B197" s="10">
        <v>41518</v>
      </c>
      <c r="C197" s="10">
        <v>42247</v>
      </c>
      <c r="D197" s="14" t="s">
        <v>858</v>
      </c>
      <c r="E197" s="14" t="s">
        <v>2711</v>
      </c>
      <c r="F197" s="14" t="s">
        <v>864</v>
      </c>
    </row>
    <row r="198" spans="1:6" x14ac:dyDescent="0.25">
      <c r="A198" s="14">
        <v>65</v>
      </c>
      <c r="B198" s="10">
        <v>38961</v>
      </c>
      <c r="C198" s="10">
        <v>40056</v>
      </c>
      <c r="D198" s="14" t="s">
        <v>2712</v>
      </c>
      <c r="E198" s="14" t="s">
        <v>2713</v>
      </c>
      <c r="F198" s="14" t="s">
        <v>864</v>
      </c>
    </row>
    <row r="199" spans="1:6" x14ac:dyDescent="0.25">
      <c r="A199" s="14">
        <v>66</v>
      </c>
      <c r="B199" s="10">
        <v>43009</v>
      </c>
      <c r="C199" s="10">
        <v>43524</v>
      </c>
      <c r="D199" s="14" t="s">
        <v>1817</v>
      </c>
      <c r="E199" s="14" t="s">
        <v>1169</v>
      </c>
      <c r="F199" s="14" t="s">
        <v>864</v>
      </c>
    </row>
    <row r="200" spans="1:6" x14ac:dyDescent="0.25">
      <c r="A200" s="14">
        <v>66</v>
      </c>
      <c r="B200" s="10">
        <v>41913</v>
      </c>
      <c r="C200" s="10">
        <v>43404</v>
      </c>
      <c r="D200" s="14" t="s">
        <v>1875</v>
      </c>
      <c r="E200" s="14" t="s">
        <v>1818</v>
      </c>
      <c r="F200" s="14" t="s">
        <v>864</v>
      </c>
    </row>
    <row r="201" spans="1:6" x14ac:dyDescent="0.25">
      <c r="A201" s="14">
        <v>66</v>
      </c>
      <c r="B201" s="10">
        <v>40179</v>
      </c>
      <c r="C201" s="10">
        <v>41882</v>
      </c>
      <c r="D201" s="14" t="s">
        <v>1819</v>
      </c>
      <c r="E201" s="14" t="s">
        <v>1820</v>
      </c>
      <c r="F201" s="14" t="s">
        <v>864</v>
      </c>
    </row>
    <row r="202" spans="1:6" x14ac:dyDescent="0.25">
      <c r="A202" s="14">
        <v>67</v>
      </c>
      <c r="B202" s="10">
        <v>43374</v>
      </c>
      <c r="C202" s="10">
        <v>43496</v>
      </c>
      <c r="D202" s="14" t="s">
        <v>963</v>
      </c>
      <c r="E202" s="14" t="s">
        <v>1876</v>
      </c>
      <c r="F202" s="14" t="s">
        <v>864</v>
      </c>
    </row>
    <row r="203" spans="1:6" x14ac:dyDescent="0.25">
      <c r="A203" s="14">
        <v>67</v>
      </c>
      <c r="B203" s="10">
        <v>43040</v>
      </c>
      <c r="C203" s="10">
        <v>43373</v>
      </c>
      <c r="D203" s="14" t="s">
        <v>963</v>
      </c>
      <c r="E203" s="14" t="s">
        <v>1135</v>
      </c>
      <c r="F203" s="14" t="s">
        <v>864</v>
      </c>
    </row>
    <row r="204" spans="1:6" x14ac:dyDescent="0.25">
      <c r="A204" s="14">
        <v>67</v>
      </c>
      <c r="B204" s="10">
        <v>42614</v>
      </c>
      <c r="C204" s="10">
        <v>43008</v>
      </c>
      <c r="D204" s="14" t="s">
        <v>986</v>
      </c>
      <c r="E204" s="14" t="s">
        <v>988</v>
      </c>
      <c r="F204" s="14" t="s">
        <v>864</v>
      </c>
    </row>
    <row r="205" spans="1:6" x14ac:dyDescent="0.25">
      <c r="A205" s="14">
        <v>68</v>
      </c>
      <c r="B205" s="10">
        <v>36586</v>
      </c>
      <c r="C205" s="10">
        <v>43631</v>
      </c>
      <c r="D205" s="14" t="s">
        <v>1090</v>
      </c>
      <c r="E205" s="14" t="s">
        <v>1430</v>
      </c>
      <c r="F205" s="14" t="s">
        <v>864</v>
      </c>
    </row>
    <row r="206" spans="1:6" x14ac:dyDescent="0.25">
      <c r="A206" s="14">
        <v>68</v>
      </c>
      <c r="B206" s="10">
        <v>34608</v>
      </c>
      <c r="C206" s="10">
        <v>36584</v>
      </c>
      <c r="D206" s="14" t="s">
        <v>1090</v>
      </c>
      <c r="E206" s="14" t="s">
        <v>2714</v>
      </c>
      <c r="F206" s="14" t="s">
        <v>864</v>
      </c>
    </row>
    <row r="207" spans="1:6" x14ac:dyDescent="0.25">
      <c r="A207" s="14">
        <v>68</v>
      </c>
      <c r="B207" s="10">
        <v>43646</v>
      </c>
      <c r="C207" s="10">
        <v>43646</v>
      </c>
      <c r="D207" s="14" t="s">
        <v>959</v>
      </c>
      <c r="E207" s="14" t="s">
        <v>959</v>
      </c>
      <c r="F207" s="14" t="s">
        <v>959</v>
      </c>
    </row>
    <row r="208" spans="1:6" x14ac:dyDescent="0.25">
      <c r="A208" s="14">
        <v>69</v>
      </c>
      <c r="B208" s="10">
        <v>43647</v>
      </c>
      <c r="C208" s="10">
        <v>43753</v>
      </c>
      <c r="D208" s="14" t="s">
        <v>3141</v>
      </c>
      <c r="E208" s="14" t="s">
        <v>3142</v>
      </c>
      <c r="F208" s="14" t="s">
        <v>864</v>
      </c>
    </row>
    <row r="209" spans="1:6" x14ac:dyDescent="0.25">
      <c r="A209" s="14">
        <v>69</v>
      </c>
      <c r="B209" s="10">
        <v>43525</v>
      </c>
      <c r="C209" s="10">
        <v>43646</v>
      </c>
      <c r="D209" s="14" t="s">
        <v>3141</v>
      </c>
      <c r="E209" s="14" t="s">
        <v>3143</v>
      </c>
      <c r="F209" s="14" t="s">
        <v>864</v>
      </c>
    </row>
    <row r="210" spans="1:6" x14ac:dyDescent="0.25">
      <c r="A210" s="14">
        <v>69</v>
      </c>
      <c r="B210" s="10">
        <v>42430</v>
      </c>
      <c r="C210" s="10">
        <v>43524</v>
      </c>
      <c r="D210" s="14" t="s">
        <v>3144</v>
      </c>
      <c r="E210" s="14" t="s">
        <v>3143</v>
      </c>
      <c r="F210" s="14" t="s">
        <v>864</v>
      </c>
    </row>
    <row r="211" spans="1:6" x14ac:dyDescent="0.25">
      <c r="A211" s="14">
        <v>70</v>
      </c>
      <c r="B211" s="10">
        <v>42583</v>
      </c>
      <c r="C211" s="10">
        <v>43677</v>
      </c>
      <c r="D211" s="14" t="s">
        <v>986</v>
      </c>
      <c r="E211" s="14" t="s">
        <v>988</v>
      </c>
      <c r="F211" s="14" t="s">
        <v>864</v>
      </c>
    </row>
    <row r="212" spans="1:6" x14ac:dyDescent="0.25">
      <c r="A212" s="14">
        <v>70</v>
      </c>
      <c r="B212" s="10">
        <v>40210</v>
      </c>
      <c r="C212" s="10">
        <v>41973</v>
      </c>
      <c r="D212" s="14" t="s">
        <v>2935</v>
      </c>
      <c r="E212" s="14" t="s">
        <v>2936</v>
      </c>
      <c r="F212" s="14" t="s">
        <v>864</v>
      </c>
    </row>
    <row r="213" spans="1:6" x14ac:dyDescent="0.25">
      <c r="A213" s="14">
        <v>70</v>
      </c>
      <c r="B213" s="10">
        <v>39600</v>
      </c>
      <c r="C213" s="10">
        <v>39844</v>
      </c>
      <c r="D213" s="14" t="s">
        <v>2937</v>
      </c>
      <c r="E213" s="14" t="s">
        <v>2938</v>
      </c>
      <c r="F213" s="14" t="s">
        <v>2939</v>
      </c>
    </row>
    <row r="214" spans="1:6" x14ac:dyDescent="0.25">
      <c r="A214" s="14">
        <v>71</v>
      </c>
      <c r="B214" s="10">
        <v>43132</v>
      </c>
      <c r="C214" s="10">
        <v>43190</v>
      </c>
      <c r="D214" s="14" t="s">
        <v>1159</v>
      </c>
      <c r="E214" s="14" t="s">
        <v>1160</v>
      </c>
      <c r="F214" s="14" t="s">
        <v>864</v>
      </c>
    </row>
    <row r="215" spans="1:6" x14ac:dyDescent="0.25">
      <c r="A215" s="14">
        <v>71</v>
      </c>
      <c r="B215" s="10">
        <v>42856</v>
      </c>
      <c r="C215" s="10">
        <v>43159</v>
      </c>
      <c r="D215" s="14" t="s">
        <v>1161</v>
      </c>
      <c r="E215" s="14" t="s">
        <v>1162</v>
      </c>
      <c r="F215" s="14" t="s">
        <v>864</v>
      </c>
    </row>
    <row r="216" spans="1:6" x14ac:dyDescent="0.25">
      <c r="A216" s="14">
        <v>71</v>
      </c>
      <c r="B216" s="10">
        <v>42675</v>
      </c>
      <c r="C216" s="10">
        <v>42886</v>
      </c>
      <c r="D216" s="14" t="s">
        <v>1161</v>
      </c>
      <c r="E216" s="14" t="s">
        <v>1163</v>
      </c>
      <c r="F216" s="14" t="s">
        <v>864</v>
      </c>
    </row>
    <row r="217" spans="1:6" x14ac:dyDescent="0.25">
      <c r="A217" s="14">
        <v>72</v>
      </c>
      <c r="B217" s="10" t="s">
        <v>1024</v>
      </c>
      <c r="C217" s="10" t="s">
        <v>1061</v>
      </c>
      <c r="D217" s="14" t="s">
        <v>963</v>
      </c>
      <c r="E217" s="14" t="s">
        <v>1062</v>
      </c>
      <c r="F217" s="14" t="s">
        <v>864</v>
      </c>
    </row>
    <row r="218" spans="1:6" x14ac:dyDescent="0.25">
      <c r="A218" s="14">
        <v>72</v>
      </c>
      <c r="B218" s="10" t="s">
        <v>937</v>
      </c>
      <c r="C218" s="10" t="s">
        <v>1023</v>
      </c>
      <c r="D218" s="14" t="s">
        <v>858</v>
      </c>
      <c r="E218" s="14" t="s">
        <v>1165</v>
      </c>
      <c r="F218" s="14" t="s">
        <v>864</v>
      </c>
    </row>
    <row r="219" spans="1:6" x14ac:dyDescent="0.25">
      <c r="A219" s="14">
        <v>72</v>
      </c>
      <c r="B219" s="10">
        <v>40544</v>
      </c>
      <c r="C219" s="10">
        <v>40816</v>
      </c>
      <c r="D219" s="14" t="s">
        <v>860</v>
      </c>
      <c r="E219" s="14" t="s">
        <v>1166</v>
      </c>
      <c r="F219" s="14" t="s">
        <v>864</v>
      </c>
    </row>
    <row r="220" spans="1:6" x14ac:dyDescent="0.25">
      <c r="A220" s="14">
        <v>73</v>
      </c>
      <c r="B220" s="10">
        <v>42767</v>
      </c>
      <c r="C220" s="10">
        <v>43373</v>
      </c>
      <c r="D220" s="14" t="s">
        <v>986</v>
      </c>
      <c r="E220" s="14" t="s">
        <v>1005</v>
      </c>
      <c r="F220" s="14" t="s">
        <v>864</v>
      </c>
    </row>
    <row r="221" spans="1:6" x14ac:dyDescent="0.25">
      <c r="A221" s="14">
        <v>73</v>
      </c>
      <c r="B221" s="10">
        <v>41913</v>
      </c>
      <c r="C221" s="10">
        <v>42794</v>
      </c>
      <c r="D221" s="14" t="s">
        <v>1028</v>
      </c>
      <c r="E221" s="14" t="s">
        <v>1167</v>
      </c>
      <c r="F221" s="14" t="s">
        <v>864</v>
      </c>
    </row>
    <row r="222" spans="1:6" x14ac:dyDescent="0.25">
      <c r="A222" s="14">
        <v>73</v>
      </c>
      <c r="B222" s="10">
        <v>41000</v>
      </c>
      <c r="C222" s="10">
        <v>41882</v>
      </c>
      <c r="D222" s="14" t="s">
        <v>1168</v>
      </c>
      <c r="E222" s="14" t="s">
        <v>1169</v>
      </c>
      <c r="F222" s="14" t="s">
        <v>864</v>
      </c>
    </row>
    <row r="223" spans="1:6" x14ac:dyDescent="0.25">
      <c r="A223" s="14">
        <v>74</v>
      </c>
      <c r="B223" s="10">
        <v>42200</v>
      </c>
      <c r="C223" s="10">
        <v>43373</v>
      </c>
      <c r="D223" s="14" t="s">
        <v>1171</v>
      </c>
      <c r="E223" s="14" t="s">
        <v>1172</v>
      </c>
      <c r="F223" s="14" t="s">
        <v>1173</v>
      </c>
    </row>
    <row r="224" spans="1:6" x14ac:dyDescent="0.25">
      <c r="A224" s="14">
        <v>74</v>
      </c>
      <c r="B224" s="10">
        <v>41806</v>
      </c>
      <c r="C224" s="10">
        <v>42170</v>
      </c>
      <c r="D224" s="14" t="s">
        <v>1032</v>
      </c>
      <c r="E224" s="14" t="s">
        <v>1174</v>
      </c>
      <c r="F224" s="14" t="s">
        <v>1175</v>
      </c>
    </row>
    <row r="225" spans="1:6" x14ac:dyDescent="0.25">
      <c r="A225" s="14">
        <v>74</v>
      </c>
      <c r="B225" s="10">
        <v>41671</v>
      </c>
      <c r="C225" s="10">
        <v>41790</v>
      </c>
      <c r="D225" s="14" t="s">
        <v>1176</v>
      </c>
      <c r="E225" s="14" t="s">
        <v>1177</v>
      </c>
      <c r="F225" s="14" t="s">
        <v>1178</v>
      </c>
    </row>
    <row r="226" spans="1:6" x14ac:dyDescent="0.25">
      <c r="A226" s="14">
        <v>75</v>
      </c>
      <c r="B226" s="10">
        <v>43191</v>
      </c>
      <c r="C226" s="10">
        <v>43496</v>
      </c>
      <c r="D226" s="14" t="s">
        <v>2003</v>
      </c>
      <c r="E226" s="14" t="s">
        <v>1377</v>
      </c>
      <c r="F226" s="14" t="s">
        <v>864</v>
      </c>
    </row>
    <row r="227" spans="1:6" x14ac:dyDescent="0.25">
      <c r="A227" s="14">
        <v>75</v>
      </c>
      <c r="B227" s="10">
        <v>42401</v>
      </c>
      <c r="C227" s="10">
        <v>43131</v>
      </c>
      <c r="D227" s="14" t="s">
        <v>2940</v>
      </c>
      <c r="E227" s="14" t="s">
        <v>2788</v>
      </c>
      <c r="F227" s="14" t="s">
        <v>864</v>
      </c>
    </row>
    <row r="228" spans="1:6" x14ac:dyDescent="0.25">
      <c r="A228" s="14">
        <v>75</v>
      </c>
      <c r="B228" s="10">
        <v>41275</v>
      </c>
      <c r="C228" s="10">
        <v>42400</v>
      </c>
      <c r="D228" s="14" t="s">
        <v>2941</v>
      </c>
      <c r="E228" s="14" t="s">
        <v>2942</v>
      </c>
      <c r="F228" s="14" t="s">
        <v>864</v>
      </c>
    </row>
    <row r="229" spans="1:6" x14ac:dyDescent="0.25">
      <c r="A229" s="14">
        <v>76</v>
      </c>
      <c r="B229" s="10">
        <v>43101</v>
      </c>
      <c r="C229" s="10">
        <v>43281</v>
      </c>
      <c r="D229" s="14" t="s">
        <v>1180</v>
      </c>
      <c r="E229" s="14" t="s">
        <v>1005</v>
      </c>
      <c r="F229" s="14" t="s">
        <v>864</v>
      </c>
    </row>
    <row r="230" spans="1:6" x14ac:dyDescent="0.25">
      <c r="A230" s="14">
        <v>76</v>
      </c>
      <c r="B230" s="10">
        <v>42887</v>
      </c>
      <c r="C230" s="10">
        <v>43039</v>
      </c>
      <c r="D230" s="14" t="s">
        <v>858</v>
      </c>
      <c r="E230" s="14" t="s">
        <v>1181</v>
      </c>
      <c r="F230" s="14" t="s">
        <v>864</v>
      </c>
    </row>
    <row r="231" spans="1:6" x14ac:dyDescent="0.25">
      <c r="A231" s="14">
        <v>76</v>
      </c>
      <c r="B231" s="10">
        <v>42370</v>
      </c>
      <c r="C231" s="10">
        <v>42886</v>
      </c>
      <c r="D231" s="14" t="s">
        <v>858</v>
      </c>
      <c r="E231" s="14" t="s">
        <v>1182</v>
      </c>
      <c r="F231" s="14" t="s">
        <v>864</v>
      </c>
    </row>
    <row r="232" spans="1:6" x14ac:dyDescent="0.25">
      <c r="A232" s="14">
        <v>77</v>
      </c>
      <c r="B232" s="10">
        <v>42795</v>
      </c>
      <c r="C232" s="10">
        <v>43373</v>
      </c>
      <c r="D232" s="14" t="s">
        <v>1184</v>
      </c>
      <c r="E232" s="14" t="s">
        <v>1185</v>
      </c>
      <c r="F232" s="14" t="s">
        <v>1047</v>
      </c>
    </row>
    <row r="233" spans="1:6" x14ac:dyDescent="0.25">
      <c r="A233" s="14">
        <v>77</v>
      </c>
      <c r="B233" s="10">
        <v>42461</v>
      </c>
      <c r="C233" s="10">
        <v>42794</v>
      </c>
      <c r="D233" s="14" t="s">
        <v>1186</v>
      </c>
      <c r="E233" s="14" t="s">
        <v>1187</v>
      </c>
      <c r="F233" s="14" t="s">
        <v>1047</v>
      </c>
    </row>
    <row r="234" spans="1:6" x14ac:dyDescent="0.25">
      <c r="A234" s="14">
        <v>77</v>
      </c>
      <c r="B234" s="10">
        <v>42278</v>
      </c>
      <c r="C234" s="10">
        <v>42460</v>
      </c>
      <c r="D234" s="14" t="s">
        <v>1188</v>
      </c>
      <c r="E234" s="14" t="s">
        <v>1189</v>
      </c>
      <c r="F234" s="14" t="s">
        <v>1047</v>
      </c>
    </row>
    <row r="235" spans="1:6" x14ac:dyDescent="0.25">
      <c r="A235" s="14">
        <v>78</v>
      </c>
      <c r="B235" s="10">
        <v>41974</v>
      </c>
      <c r="C235" s="10">
        <v>43373</v>
      </c>
      <c r="D235" s="14" t="s">
        <v>1184</v>
      </c>
      <c r="E235" s="14" t="s">
        <v>1191</v>
      </c>
      <c r="F235" s="14" t="s">
        <v>864</v>
      </c>
    </row>
    <row r="236" spans="1:6" x14ac:dyDescent="0.25">
      <c r="A236" s="14">
        <v>78</v>
      </c>
      <c r="B236" s="10">
        <v>41306</v>
      </c>
      <c r="C236" s="10">
        <v>41698</v>
      </c>
      <c r="D236" s="14" t="s">
        <v>1192</v>
      </c>
      <c r="E236" s="14" t="s">
        <v>1193</v>
      </c>
      <c r="F236" s="14" t="s">
        <v>864</v>
      </c>
    </row>
    <row r="237" spans="1:6" x14ac:dyDescent="0.25">
      <c r="A237" s="14">
        <v>78</v>
      </c>
      <c r="B237" s="10">
        <v>40544</v>
      </c>
      <c r="C237" s="10">
        <v>41305</v>
      </c>
      <c r="D237" s="14" t="s">
        <v>1194</v>
      </c>
      <c r="E237" s="14" t="s">
        <v>1195</v>
      </c>
      <c r="F237" s="14" t="s">
        <v>864</v>
      </c>
    </row>
    <row r="238" spans="1:6" x14ac:dyDescent="0.25">
      <c r="A238" s="14">
        <v>79</v>
      </c>
      <c r="B238" s="10">
        <v>43070</v>
      </c>
      <c r="C238" s="10">
        <v>43404</v>
      </c>
      <c r="D238" s="14" t="s">
        <v>1256</v>
      </c>
      <c r="E238" s="14" t="s">
        <v>2716</v>
      </c>
      <c r="F238" s="14" t="s">
        <v>1226</v>
      </c>
    </row>
    <row r="239" spans="1:6" x14ac:dyDescent="0.25">
      <c r="A239" s="14">
        <v>79</v>
      </c>
      <c r="B239" s="10">
        <v>42278</v>
      </c>
      <c r="C239" s="10">
        <v>43100</v>
      </c>
      <c r="D239" s="14" t="s">
        <v>2717</v>
      </c>
      <c r="E239" s="14" t="s">
        <v>2718</v>
      </c>
      <c r="F239" s="14" t="s">
        <v>1226</v>
      </c>
    </row>
    <row r="240" spans="1:6" x14ac:dyDescent="0.25">
      <c r="A240" s="14">
        <v>79</v>
      </c>
      <c r="B240" s="10">
        <v>42005</v>
      </c>
      <c r="C240" s="10">
        <v>42277</v>
      </c>
      <c r="D240" s="14" t="s">
        <v>2719</v>
      </c>
      <c r="E240" s="14" t="s">
        <v>973</v>
      </c>
      <c r="F240" s="14" t="s">
        <v>1226</v>
      </c>
    </row>
    <row r="241" spans="1:6" x14ac:dyDescent="0.25">
      <c r="A241" s="14">
        <v>80</v>
      </c>
      <c r="B241" s="10">
        <v>42278</v>
      </c>
      <c r="C241" s="10">
        <v>42399</v>
      </c>
      <c r="D241" s="14" t="s">
        <v>1197</v>
      </c>
      <c r="E241" s="14" t="s">
        <v>1198</v>
      </c>
      <c r="F241" s="14" t="s">
        <v>914</v>
      </c>
    </row>
    <row r="242" spans="1:6" x14ac:dyDescent="0.25">
      <c r="A242" s="14">
        <v>80</v>
      </c>
      <c r="B242" s="10">
        <v>41183</v>
      </c>
      <c r="C242" s="10">
        <v>42308</v>
      </c>
      <c r="D242" s="14" t="s">
        <v>858</v>
      </c>
      <c r="E242" s="14" t="s">
        <v>1198</v>
      </c>
      <c r="F242" s="14" t="s">
        <v>914</v>
      </c>
    </row>
    <row r="243" spans="1:6" x14ac:dyDescent="0.25">
      <c r="A243" s="14">
        <v>80</v>
      </c>
      <c r="B243" s="10">
        <v>32813</v>
      </c>
      <c r="C243" s="10">
        <v>37437</v>
      </c>
      <c r="D243" s="14" t="s">
        <v>1199</v>
      </c>
      <c r="E243" s="14" t="s">
        <v>1200</v>
      </c>
      <c r="F243" s="14" t="s">
        <v>914</v>
      </c>
    </row>
    <row r="244" spans="1:6" x14ac:dyDescent="0.25">
      <c r="A244" s="14">
        <v>81</v>
      </c>
      <c r="B244" s="10">
        <v>42370</v>
      </c>
      <c r="C244" s="10">
        <v>42521</v>
      </c>
      <c r="D244" s="14" t="s">
        <v>1203</v>
      </c>
      <c r="E244" s="14" t="s">
        <v>899</v>
      </c>
      <c r="F244" s="14" t="s">
        <v>1204</v>
      </c>
    </row>
    <row r="245" spans="1:6" x14ac:dyDescent="0.25">
      <c r="A245" s="14">
        <v>81</v>
      </c>
      <c r="B245" s="10">
        <v>42278</v>
      </c>
      <c r="C245" s="10">
        <v>42400</v>
      </c>
      <c r="D245" s="14" t="s">
        <v>1203</v>
      </c>
      <c r="E245" s="14" t="s">
        <v>1205</v>
      </c>
      <c r="F245" s="14" t="s">
        <v>1204</v>
      </c>
    </row>
    <row r="246" spans="1:6" x14ac:dyDescent="0.25">
      <c r="A246" s="14">
        <v>81</v>
      </c>
      <c r="B246" s="10">
        <v>41791</v>
      </c>
      <c r="C246" s="10">
        <v>42308</v>
      </c>
      <c r="D246" s="14" t="s">
        <v>1206</v>
      </c>
      <c r="E246" s="14" t="s">
        <v>1207</v>
      </c>
      <c r="F246" s="14" t="s">
        <v>1204</v>
      </c>
    </row>
    <row r="247" spans="1:6" x14ac:dyDescent="0.25">
      <c r="A247" s="14">
        <v>82</v>
      </c>
      <c r="B247" s="10">
        <v>43040</v>
      </c>
      <c r="C247" s="10">
        <v>43404</v>
      </c>
      <c r="D247" s="14" t="s">
        <v>1184</v>
      </c>
      <c r="E247" s="14" t="s">
        <v>1209</v>
      </c>
      <c r="F247" s="14" t="s">
        <v>914</v>
      </c>
    </row>
    <row r="248" spans="1:6" x14ac:dyDescent="0.25">
      <c r="A248" s="14">
        <v>82</v>
      </c>
      <c r="B248" s="10">
        <v>42795</v>
      </c>
      <c r="C248" s="10">
        <v>43069</v>
      </c>
      <c r="D248" s="14" t="s">
        <v>1184</v>
      </c>
      <c r="E248" s="14" t="s">
        <v>1210</v>
      </c>
      <c r="F248" s="14" t="s">
        <v>914</v>
      </c>
    </row>
    <row r="249" spans="1:6" x14ac:dyDescent="0.25">
      <c r="A249" s="14">
        <v>82</v>
      </c>
      <c r="B249" s="10">
        <v>42461</v>
      </c>
      <c r="C249" s="10">
        <v>42766</v>
      </c>
      <c r="D249" s="14" t="s">
        <v>1211</v>
      </c>
      <c r="E249" s="14" t="s">
        <v>1212</v>
      </c>
      <c r="F249" s="14" t="s">
        <v>914</v>
      </c>
    </row>
    <row r="250" spans="1:6" x14ac:dyDescent="0.25">
      <c r="A250" s="14">
        <v>83</v>
      </c>
      <c r="B250" s="10">
        <v>41306</v>
      </c>
      <c r="C250" s="10">
        <v>43465</v>
      </c>
      <c r="D250" s="14" t="s">
        <v>2943</v>
      </c>
      <c r="E250" s="14" t="s">
        <v>2944</v>
      </c>
      <c r="F250" s="14" t="s">
        <v>1047</v>
      </c>
    </row>
    <row r="251" spans="1:6" x14ac:dyDescent="0.25">
      <c r="A251" s="14">
        <v>83</v>
      </c>
      <c r="B251" s="10">
        <v>39448</v>
      </c>
      <c r="C251" s="10">
        <v>40939</v>
      </c>
      <c r="D251" s="14" t="s">
        <v>2943</v>
      </c>
      <c r="E251" s="14" t="s">
        <v>2945</v>
      </c>
      <c r="F251" s="14" t="s">
        <v>1047</v>
      </c>
    </row>
    <row r="252" spans="1:6" x14ac:dyDescent="0.25">
      <c r="A252" s="14">
        <v>83</v>
      </c>
      <c r="B252" s="10">
        <v>39356</v>
      </c>
      <c r="C252" s="10">
        <v>39447</v>
      </c>
      <c r="D252" s="14" t="s">
        <v>2946</v>
      </c>
      <c r="E252" s="14" t="s">
        <v>2947</v>
      </c>
      <c r="F252" s="14" t="s">
        <v>2948</v>
      </c>
    </row>
    <row r="253" spans="1:6" x14ac:dyDescent="0.25">
      <c r="A253" s="14">
        <v>84</v>
      </c>
      <c r="B253" s="10">
        <v>42736</v>
      </c>
      <c r="C253" s="10">
        <v>43373</v>
      </c>
      <c r="D253" s="14" t="s">
        <v>1214</v>
      </c>
      <c r="E253" s="14" t="s">
        <v>1215</v>
      </c>
      <c r="F253" s="14" t="s">
        <v>924</v>
      </c>
    </row>
    <row r="254" spans="1:6" x14ac:dyDescent="0.25">
      <c r="A254" s="14">
        <v>84</v>
      </c>
      <c r="B254" s="10">
        <v>42767</v>
      </c>
      <c r="C254" s="10">
        <v>43434</v>
      </c>
      <c r="D254" s="14" t="s">
        <v>1216</v>
      </c>
      <c r="E254" s="14" t="s">
        <v>1217</v>
      </c>
      <c r="F254" s="14" t="s">
        <v>924</v>
      </c>
    </row>
    <row r="255" spans="1:6" x14ac:dyDescent="0.25">
      <c r="A255" s="14">
        <v>84</v>
      </c>
      <c r="B255" s="10">
        <v>42248</v>
      </c>
      <c r="C255" s="10">
        <v>42766</v>
      </c>
      <c r="D255" s="14" t="s">
        <v>993</v>
      </c>
      <c r="E255" s="14" t="s">
        <v>1189</v>
      </c>
      <c r="F255" s="14" t="s">
        <v>924</v>
      </c>
    </row>
    <row r="256" spans="1:6" x14ac:dyDescent="0.25">
      <c r="A256" s="14">
        <v>85</v>
      </c>
      <c r="B256" s="10">
        <v>42309</v>
      </c>
      <c r="C256" s="10">
        <v>43404</v>
      </c>
      <c r="D256" s="14" t="s">
        <v>1219</v>
      </c>
      <c r="E256" s="14" t="s">
        <v>1220</v>
      </c>
      <c r="F256" s="14" t="s">
        <v>1221</v>
      </c>
    </row>
    <row r="257" spans="1:6" x14ac:dyDescent="0.25">
      <c r="A257" s="14">
        <v>85</v>
      </c>
      <c r="B257" s="10">
        <v>41671</v>
      </c>
      <c r="C257" s="10">
        <v>42277</v>
      </c>
      <c r="D257" s="14" t="s">
        <v>858</v>
      </c>
      <c r="E257" s="14" t="s">
        <v>1222</v>
      </c>
      <c r="F257" s="14" t="s">
        <v>1221</v>
      </c>
    </row>
    <row r="258" spans="1:6" x14ac:dyDescent="0.25">
      <c r="A258" s="14">
        <v>85</v>
      </c>
      <c r="B258" s="10">
        <v>41214</v>
      </c>
      <c r="C258" s="10">
        <v>41698</v>
      </c>
      <c r="D258" s="14" t="s">
        <v>858</v>
      </c>
      <c r="E258" s="14" t="s">
        <v>1223</v>
      </c>
      <c r="F258" s="14" t="s">
        <v>1221</v>
      </c>
    </row>
    <row r="259" spans="1:6" x14ac:dyDescent="0.25">
      <c r="A259" s="14">
        <v>86</v>
      </c>
      <c r="B259" s="10">
        <v>42278</v>
      </c>
      <c r="C259" s="10">
        <v>43373</v>
      </c>
      <c r="D259" s="14" t="s">
        <v>858</v>
      </c>
      <c r="E259" s="14" t="s">
        <v>1225</v>
      </c>
      <c r="F259" s="14" t="s">
        <v>1226</v>
      </c>
    </row>
    <row r="260" spans="1:6" x14ac:dyDescent="0.25">
      <c r="A260" s="14">
        <v>86</v>
      </c>
      <c r="B260" s="10">
        <v>41183</v>
      </c>
      <c r="C260" s="10">
        <v>41912</v>
      </c>
      <c r="D260" s="14" t="s">
        <v>858</v>
      </c>
      <c r="E260" s="14" t="s">
        <v>1227</v>
      </c>
      <c r="F260" s="14" t="s">
        <v>1226</v>
      </c>
    </row>
    <row r="261" spans="1:6" x14ac:dyDescent="0.25">
      <c r="A261" s="14">
        <v>86</v>
      </c>
      <c r="B261" s="10">
        <v>40269</v>
      </c>
      <c r="C261" s="10">
        <v>41182</v>
      </c>
      <c r="D261" s="14" t="s">
        <v>1228</v>
      </c>
      <c r="E261" s="14" t="s">
        <v>1229</v>
      </c>
      <c r="F261" s="14" t="s">
        <v>1226</v>
      </c>
    </row>
    <row r="262" spans="1:6" x14ac:dyDescent="0.25">
      <c r="A262" s="14">
        <v>87</v>
      </c>
      <c r="B262" s="10">
        <v>42767</v>
      </c>
      <c r="C262" s="10">
        <v>43373</v>
      </c>
      <c r="D262" s="14" t="s">
        <v>1076</v>
      </c>
      <c r="E262" s="14" t="s">
        <v>1231</v>
      </c>
      <c r="F262" s="14" t="s">
        <v>1226</v>
      </c>
    </row>
    <row r="263" spans="1:6" x14ac:dyDescent="0.25">
      <c r="A263" s="14">
        <v>87</v>
      </c>
      <c r="B263" s="10">
        <v>42095</v>
      </c>
      <c r="C263" s="10">
        <v>42794</v>
      </c>
      <c r="D263" s="14" t="s">
        <v>1232</v>
      </c>
      <c r="E263" s="14" t="s">
        <v>1233</v>
      </c>
      <c r="F263" s="14" t="s">
        <v>1226</v>
      </c>
    </row>
    <row r="264" spans="1:6" x14ac:dyDescent="0.25">
      <c r="A264" s="14">
        <v>87</v>
      </c>
      <c r="B264" s="10">
        <v>40483</v>
      </c>
      <c r="C264" s="10">
        <v>41213</v>
      </c>
      <c r="D264" s="14" t="s">
        <v>963</v>
      </c>
      <c r="E264" s="14" t="s">
        <v>1234</v>
      </c>
      <c r="F264" s="14" t="s">
        <v>1226</v>
      </c>
    </row>
    <row r="265" spans="1:6" x14ac:dyDescent="0.25">
      <c r="A265" s="14">
        <v>88</v>
      </c>
      <c r="B265" s="10">
        <v>39814</v>
      </c>
      <c r="C265" s="10">
        <v>43404</v>
      </c>
      <c r="D265" s="14" t="s">
        <v>1237</v>
      </c>
      <c r="E265" s="14" t="s">
        <v>1189</v>
      </c>
      <c r="F265" s="14" t="s">
        <v>1238</v>
      </c>
    </row>
    <row r="266" spans="1:6" x14ac:dyDescent="0.25">
      <c r="A266" s="14">
        <v>88</v>
      </c>
      <c r="B266" s="10">
        <v>38961</v>
      </c>
      <c r="C266" s="10">
        <v>39721</v>
      </c>
      <c r="D266" s="14" t="s">
        <v>1239</v>
      </c>
      <c r="E266" s="14" t="s">
        <v>1240</v>
      </c>
      <c r="F266" s="14" t="s">
        <v>1238</v>
      </c>
    </row>
    <row r="267" spans="1:6" x14ac:dyDescent="0.25">
      <c r="A267" s="14">
        <v>88</v>
      </c>
      <c r="B267" s="10">
        <v>38808</v>
      </c>
      <c r="C267" s="10">
        <v>38990</v>
      </c>
      <c r="D267" s="14" t="s">
        <v>2720</v>
      </c>
      <c r="E267" s="14" t="s">
        <v>1242</v>
      </c>
      <c r="F267" s="14" t="s">
        <v>1238</v>
      </c>
    </row>
    <row r="268" spans="1:6" x14ac:dyDescent="0.25">
      <c r="A268" s="14">
        <v>89</v>
      </c>
      <c r="B268" s="10">
        <v>42583</v>
      </c>
      <c r="C268" s="10">
        <v>43100</v>
      </c>
      <c r="D268" s="14" t="s">
        <v>1251</v>
      </c>
      <c r="E268" s="14" t="s">
        <v>1252</v>
      </c>
      <c r="F268" s="14" t="s">
        <v>924</v>
      </c>
    </row>
    <row r="269" spans="1:6" x14ac:dyDescent="0.25">
      <c r="A269" s="14">
        <v>89</v>
      </c>
      <c r="B269" s="10">
        <v>42278</v>
      </c>
      <c r="C269" s="10">
        <v>42582</v>
      </c>
      <c r="D269" s="14" t="s">
        <v>1253</v>
      </c>
      <c r="E269" s="14" t="s">
        <v>995</v>
      </c>
      <c r="F269" s="14" t="s">
        <v>995</v>
      </c>
    </row>
    <row r="270" spans="1:6" x14ac:dyDescent="0.25">
      <c r="A270" s="14">
        <v>89</v>
      </c>
      <c r="B270" s="10">
        <v>41640</v>
      </c>
      <c r="C270" s="10">
        <v>42277</v>
      </c>
      <c r="D270" s="14" t="s">
        <v>1245</v>
      </c>
      <c r="E270" s="14" t="s">
        <v>1254</v>
      </c>
      <c r="F270" s="14" t="s">
        <v>995</v>
      </c>
    </row>
    <row r="271" spans="1:6" x14ac:dyDescent="0.25">
      <c r="A271" s="14">
        <v>90</v>
      </c>
      <c r="B271" s="10">
        <v>38078</v>
      </c>
      <c r="C271" s="10">
        <v>40268</v>
      </c>
      <c r="D271" s="14" t="s">
        <v>1245</v>
      </c>
      <c r="E271" s="14" t="s">
        <v>1246</v>
      </c>
      <c r="F271" s="14" t="s">
        <v>1247</v>
      </c>
    </row>
    <row r="272" spans="1:6" x14ac:dyDescent="0.25">
      <c r="A272" s="14">
        <v>90</v>
      </c>
      <c r="B272" s="10">
        <v>37742</v>
      </c>
      <c r="C272" s="10">
        <v>38077</v>
      </c>
      <c r="D272" s="14" t="s">
        <v>1248</v>
      </c>
      <c r="E272" s="14" t="s">
        <v>1249</v>
      </c>
      <c r="F272" s="14" t="s">
        <v>1247</v>
      </c>
    </row>
    <row r="273" spans="1:6" x14ac:dyDescent="0.25">
      <c r="A273" s="14">
        <v>90</v>
      </c>
      <c r="B273" s="10">
        <v>37257</v>
      </c>
      <c r="C273" s="10">
        <v>37741</v>
      </c>
      <c r="D273" s="14" t="s">
        <v>1248</v>
      </c>
      <c r="E273" s="14" t="s">
        <v>1250</v>
      </c>
      <c r="F273" s="14" t="s">
        <v>1247</v>
      </c>
    </row>
    <row r="274" spans="1:6" x14ac:dyDescent="0.25">
      <c r="A274" s="14">
        <v>91</v>
      </c>
      <c r="B274" s="10">
        <v>43132</v>
      </c>
      <c r="C274" s="10">
        <v>43373</v>
      </c>
      <c r="D274" s="14" t="s">
        <v>1256</v>
      </c>
      <c r="E274" s="14" t="s">
        <v>1257</v>
      </c>
      <c r="F274" s="14" t="s">
        <v>1258</v>
      </c>
    </row>
    <row r="275" spans="1:6" x14ac:dyDescent="0.25">
      <c r="A275" s="14">
        <v>91</v>
      </c>
      <c r="B275" s="10">
        <v>42552</v>
      </c>
      <c r="C275" s="10">
        <v>42735</v>
      </c>
      <c r="D275" s="14" t="s">
        <v>1161</v>
      </c>
      <c r="E275" s="14" t="s">
        <v>1259</v>
      </c>
      <c r="F275" s="14" t="s">
        <v>1258</v>
      </c>
    </row>
    <row r="276" spans="1:6" x14ac:dyDescent="0.25">
      <c r="A276" s="14">
        <v>91</v>
      </c>
      <c r="B276" s="10">
        <v>42430</v>
      </c>
      <c r="C276" s="10">
        <v>42551</v>
      </c>
      <c r="D276" s="14" t="s">
        <v>1260</v>
      </c>
      <c r="E276" s="14" t="s">
        <v>1259</v>
      </c>
      <c r="F276" s="14" t="s">
        <v>1258</v>
      </c>
    </row>
    <row r="277" spans="1:6" x14ac:dyDescent="0.25">
      <c r="A277" s="14">
        <v>92</v>
      </c>
      <c r="B277" s="10">
        <v>42826</v>
      </c>
      <c r="C277" s="10">
        <v>43373</v>
      </c>
      <c r="D277" s="14" t="s">
        <v>1256</v>
      </c>
      <c r="E277" s="14" t="s">
        <v>1261</v>
      </c>
      <c r="F277" s="14" t="s">
        <v>1258</v>
      </c>
    </row>
    <row r="278" spans="1:6" x14ac:dyDescent="0.25">
      <c r="A278" s="14">
        <v>92</v>
      </c>
      <c r="B278" s="10">
        <v>42430</v>
      </c>
      <c r="C278" s="10">
        <v>42766</v>
      </c>
      <c r="D278" s="14" t="s">
        <v>1262</v>
      </c>
      <c r="E278" s="14" t="s">
        <v>1189</v>
      </c>
      <c r="F278" s="14" t="s">
        <v>995</v>
      </c>
    </row>
    <row r="279" spans="1:6" x14ac:dyDescent="0.25">
      <c r="A279" s="14">
        <v>92</v>
      </c>
      <c r="B279" s="10">
        <v>42095</v>
      </c>
      <c r="C279" s="10">
        <v>42308</v>
      </c>
      <c r="D279" s="14" t="s">
        <v>1245</v>
      </c>
      <c r="E279" s="14" t="s">
        <v>1263</v>
      </c>
      <c r="F279" s="14" t="s">
        <v>1264</v>
      </c>
    </row>
    <row r="280" spans="1:6" x14ac:dyDescent="0.25">
      <c r="A280" s="14">
        <v>93</v>
      </c>
      <c r="B280" s="10">
        <v>42278</v>
      </c>
      <c r="C280" s="10">
        <v>42794</v>
      </c>
      <c r="D280" s="14" t="s">
        <v>1266</v>
      </c>
      <c r="E280" s="14" t="s">
        <v>1267</v>
      </c>
      <c r="F280" s="14" t="s">
        <v>857</v>
      </c>
    </row>
    <row r="281" spans="1:6" x14ac:dyDescent="0.25">
      <c r="A281" s="14">
        <v>93</v>
      </c>
      <c r="B281" s="10">
        <v>41275</v>
      </c>
      <c r="C281" s="10">
        <v>42551</v>
      </c>
      <c r="D281" s="14" t="s">
        <v>916</v>
      </c>
      <c r="E281" s="14" t="s">
        <v>1268</v>
      </c>
      <c r="F281" s="14" t="s">
        <v>857</v>
      </c>
    </row>
    <row r="282" spans="1:6" x14ac:dyDescent="0.25">
      <c r="A282" s="14">
        <v>93</v>
      </c>
      <c r="B282" s="10">
        <v>40940</v>
      </c>
      <c r="C282" s="10">
        <v>41274</v>
      </c>
      <c r="D282" s="14" t="s">
        <v>916</v>
      </c>
      <c r="E282" s="14" t="s">
        <v>1269</v>
      </c>
      <c r="F282" s="14" t="s">
        <v>857</v>
      </c>
    </row>
    <row r="283" spans="1:6" x14ac:dyDescent="0.25">
      <c r="A283" s="14">
        <v>94</v>
      </c>
      <c r="B283" s="10">
        <v>40940</v>
      </c>
      <c r="C283" s="10">
        <v>42094</v>
      </c>
      <c r="D283" s="14" t="s">
        <v>1271</v>
      </c>
      <c r="E283" s="14" t="s">
        <v>1272</v>
      </c>
      <c r="F283" s="14" t="s">
        <v>1273</v>
      </c>
    </row>
    <row r="284" spans="1:6" x14ac:dyDescent="0.25">
      <c r="A284" s="14">
        <v>94</v>
      </c>
      <c r="B284" s="10">
        <v>40603</v>
      </c>
      <c r="C284" s="10">
        <v>40939</v>
      </c>
      <c r="D284" s="14" t="s">
        <v>1274</v>
      </c>
      <c r="E284" s="14" t="s">
        <v>1275</v>
      </c>
      <c r="F284" s="14" t="s">
        <v>1273</v>
      </c>
    </row>
    <row r="285" spans="1:6" x14ac:dyDescent="0.25">
      <c r="A285" s="14">
        <v>94</v>
      </c>
      <c r="B285" s="10">
        <v>40422</v>
      </c>
      <c r="C285" s="10">
        <v>40633</v>
      </c>
      <c r="D285" s="14" t="s">
        <v>1276</v>
      </c>
      <c r="E285" s="14" t="s">
        <v>1277</v>
      </c>
      <c r="F285" s="14" t="s">
        <v>1273</v>
      </c>
    </row>
    <row r="286" spans="1:6" x14ac:dyDescent="0.25">
      <c r="A286" s="14">
        <v>95</v>
      </c>
      <c r="B286" s="10">
        <v>42736</v>
      </c>
      <c r="C286" s="10">
        <v>43373</v>
      </c>
      <c r="D286" s="14" t="s">
        <v>1006</v>
      </c>
      <c r="E286" s="14" t="s">
        <v>1283</v>
      </c>
      <c r="F286" s="14" t="s">
        <v>956</v>
      </c>
    </row>
    <row r="287" spans="1:6" x14ac:dyDescent="0.25">
      <c r="A287" s="14">
        <v>95</v>
      </c>
      <c r="B287" s="10">
        <v>42309</v>
      </c>
      <c r="C287" s="10">
        <v>42766</v>
      </c>
      <c r="D287" s="14" t="s">
        <v>860</v>
      </c>
      <c r="E287" s="14" t="s">
        <v>1284</v>
      </c>
      <c r="F287" s="14" t="s">
        <v>956</v>
      </c>
    </row>
    <row r="288" spans="1:6" x14ac:dyDescent="0.25">
      <c r="A288" s="14">
        <v>95</v>
      </c>
      <c r="B288" s="10">
        <v>41791</v>
      </c>
      <c r="C288" s="10">
        <v>42308</v>
      </c>
      <c r="D288" s="14" t="s">
        <v>1285</v>
      </c>
      <c r="E288" s="14" t="s">
        <v>1286</v>
      </c>
      <c r="F288" s="14" t="s">
        <v>956</v>
      </c>
    </row>
    <row r="289" spans="1:6" x14ac:dyDescent="0.25">
      <c r="A289" s="14">
        <v>96</v>
      </c>
      <c r="B289" s="10">
        <v>42461</v>
      </c>
      <c r="C289" s="10">
        <v>43404</v>
      </c>
      <c r="D289" s="14" t="s">
        <v>1256</v>
      </c>
      <c r="E289" s="14" t="s">
        <v>1280</v>
      </c>
      <c r="F289" s="14" t="s">
        <v>857</v>
      </c>
    </row>
    <row r="290" spans="1:6" x14ac:dyDescent="0.25">
      <c r="A290" s="14">
        <v>96</v>
      </c>
      <c r="B290" s="10">
        <v>41306</v>
      </c>
      <c r="C290" s="10">
        <v>42277</v>
      </c>
      <c r="D290" s="14" t="s">
        <v>963</v>
      </c>
      <c r="E290" s="14" t="s">
        <v>1281</v>
      </c>
      <c r="F290" s="14" t="s">
        <v>857</v>
      </c>
    </row>
    <row r="291" spans="1:6" x14ac:dyDescent="0.25">
      <c r="A291" s="14">
        <v>96</v>
      </c>
      <c r="B291" s="10">
        <v>41183</v>
      </c>
      <c r="C291" s="10">
        <v>41305</v>
      </c>
      <c r="D291" s="14" t="s">
        <v>963</v>
      </c>
      <c r="E291" s="14" t="s">
        <v>1282</v>
      </c>
      <c r="F291" s="14" t="s">
        <v>857</v>
      </c>
    </row>
    <row r="292" spans="1:6" x14ac:dyDescent="0.25">
      <c r="A292" s="14">
        <v>97</v>
      </c>
      <c r="B292" s="10">
        <v>40848</v>
      </c>
      <c r="C292" s="10">
        <v>43404</v>
      </c>
      <c r="D292" s="14" t="s">
        <v>1288</v>
      </c>
      <c r="E292" s="14" t="s">
        <v>1289</v>
      </c>
      <c r="F292" s="14" t="s">
        <v>914</v>
      </c>
    </row>
    <row r="293" spans="1:6" x14ac:dyDescent="0.25">
      <c r="A293" s="14">
        <v>97</v>
      </c>
      <c r="B293" s="10">
        <v>40756</v>
      </c>
      <c r="C293" s="10">
        <v>40877</v>
      </c>
      <c r="D293" s="14" t="s">
        <v>1290</v>
      </c>
      <c r="E293" s="14" t="s">
        <v>1291</v>
      </c>
      <c r="F293" s="14" t="s">
        <v>914</v>
      </c>
    </row>
    <row r="294" spans="1:6" x14ac:dyDescent="0.25">
      <c r="A294" s="14">
        <v>97</v>
      </c>
      <c r="B294" s="10">
        <v>40391</v>
      </c>
      <c r="C294" s="10">
        <v>40755</v>
      </c>
      <c r="D294" s="14" t="s">
        <v>1292</v>
      </c>
      <c r="E294" s="14" t="s">
        <v>1293</v>
      </c>
      <c r="F294" s="14" t="s">
        <v>914</v>
      </c>
    </row>
    <row r="295" spans="1:6" x14ac:dyDescent="0.25">
      <c r="A295" s="14">
        <v>98</v>
      </c>
      <c r="B295" s="10">
        <v>42217</v>
      </c>
      <c r="C295" s="10">
        <v>43343</v>
      </c>
      <c r="D295" s="14" t="s">
        <v>900</v>
      </c>
      <c r="E295" s="14" t="s">
        <v>1295</v>
      </c>
      <c r="F295" s="14" t="s">
        <v>864</v>
      </c>
    </row>
    <row r="296" spans="1:6" x14ac:dyDescent="0.25">
      <c r="A296" s="14">
        <v>98</v>
      </c>
      <c r="B296" s="10">
        <v>41153</v>
      </c>
      <c r="C296" s="10">
        <v>42216</v>
      </c>
      <c r="D296" s="14" t="s">
        <v>900</v>
      </c>
      <c r="E296" s="14" t="s">
        <v>1296</v>
      </c>
      <c r="F296" s="14" t="s">
        <v>864</v>
      </c>
    </row>
    <row r="297" spans="1:6" x14ac:dyDescent="0.25">
      <c r="A297" s="14">
        <v>98</v>
      </c>
      <c r="B297" s="10">
        <v>40057</v>
      </c>
      <c r="C297" s="10">
        <v>41152</v>
      </c>
      <c r="D297" s="14" t="s">
        <v>855</v>
      </c>
      <c r="E297" s="14" t="s">
        <v>1297</v>
      </c>
      <c r="F297" s="14" t="s">
        <v>864</v>
      </c>
    </row>
    <row r="298" spans="1:6" x14ac:dyDescent="0.25">
      <c r="A298" s="14">
        <v>99</v>
      </c>
      <c r="B298" s="10" t="s">
        <v>2949</v>
      </c>
      <c r="C298" s="10">
        <v>43174</v>
      </c>
      <c r="D298" s="14" t="s">
        <v>2950</v>
      </c>
      <c r="E298" s="14" t="s">
        <v>1886</v>
      </c>
      <c r="F298" s="14" t="s">
        <v>1238</v>
      </c>
    </row>
    <row r="299" spans="1:6" x14ac:dyDescent="0.25">
      <c r="A299" s="14">
        <v>99</v>
      </c>
      <c r="B299" s="10">
        <v>42461</v>
      </c>
      <c r="C299" s="10">
        <v>42766</v>
      </c>
      <c r="D299" s="14" t="s">
        <v>2951</v>
      </c>
      <c r="E299" s="14" t="s">
        <v>1825</v>
      </c>
      <c r="F299" s="14" t="s">
        <v>1238</v>
      </c>
    </row>
    <row r="300" spans="1:6" x14ac:dyDescent="0.25">
      <c r="A300" s="14">
        <v>99</v>
      </c>
      <c r="B300" s="10">
        <v>42279</v>
      </c>
      <c r="C300" s="10">
        <v>42460</v>
      </c>
      <c r="D300" s="14" t="s">
        <v>1826</v>
      </c>
      <c r="E300" s="14" t="s">
        <v>1827</v>
      </c>
      <c r="F300" s="14" t="s">
        <v>1238</v>
      </c>
    </row>
    <row r="301" spans="1:6" x14ac:dyDescent="0.25">
      <c r="A301" s="14">
        <v>100</v>
      </c>
      <c r="B301" s="10" t="s">
        <v>1306</v>
      </c>
      <c r="C301" s="10" t="s">
        <v>976</v>
      </c>
      <c r="D301" s="14" t="s">
        <v>1307</v>
      </c>
      <c r="E301" s="14" t="s">
        <v>899</v>
      </c>
      <c r="F301" s="14" t="s">
        <v>1238</v>
      </c>
    </row>
    <row r="302" spans="1:6" x14ac:dyDescent="0.25">
      <c r="A302" s="14">
        <v>100</v>
      </c>
      <c r="B302" s="10" t="s">
        <v>931</v>
      </c>
      <c r="C302" s="10" t="s">
        <v>931</v>
      </c>
      <c r="D302" s="14" t="s">
        <v>858</v>
      </c>
      <c r="E302" s="14" t="s">
        <v>1308</v>
      </c>
      <c r="F302" s="14" t="s">
        <v>1238</v>
      </c>
    </row>
    <row r="303" spans="1:6" x14ac:dyDescent="0.25">
      <c r="A303" s="14">
        <v>100</v>
      </c>
      <c r="B303" s="10" t="s">
        <v>958</v>
      </c>
      <c r="C303" s="10" t="s">
        <v>958</v>
      </c>
      <c r="D303" s="14" t="s">
        <v>1309</v>
      </c>
      <c r="E303" s="14" t="s">
        <v>2952</v>
      </c>
      <c r="F303" s="14" t="s">
        <v>1238</v>
      </c>
    </row>
    <row r="304" spans="1:6" x14ac:dyDescent="0.25">
      <c r="A304" s="14">
        <v>101</v>
      </c>
      <c r="B304" s="10">
        <v>42430</v>
      </c>
      <c r="C304" s="10">
        <v>43585</v>
      </c>
      <c r="D304" s="14" t="s">
        <v>2953</v>
      </c>
      <c r="E304" s="14" t="s">
        <v>2954</v>
      </c>
      <c r="F304" s="14" t="s">
        <v>1238</v>
      </c>
    </row>
    <row r="305" spans="1:6" x14ac:dyDescent="0.25">
      <c r="A305" s="14">
        <v>101</v>
      </c>
      <c r="B305" s="10">
        <v>39873</v>
      </c>
      <c r="C305" s="10">
        <v>42428</v>
      </c>
      <c r="D305" s="14" t="s">
        <v>2955</v>
      </c>
      <c r="E305" s="14" t="s">
        <v>2956</v>
      </c>
      <c r="F305" s="14" t="s">
        <v>1238</v>
      </c>
    </row>
    <row r="306" spans="1:6" x14ac:dyDescent="0.25">
      <c r="A306" s="14">
        <v>101</v>
      </c>
      <c r="B306" s="10">
        <v>39356</v>
      </c>
      <c r="C306" s="10">
        <v>39872</v>
      </c>
      <c r="D306" s="14" t="s">
        <v>2957</v>
      </c>
      <c r="E306" s="14" t="s">
        <v>2958</v>
      </c>
      <c r="F306" s="14" t="s">
        <v>1238</v>
      </c>
    </row>
    <row r="307" spans="1:6" x14ac:dyDescent="0.25">
      <c r="A307" s="14">
        <v>102</v>
      </c>
      <c r="B307" s="10">
        <v>41275</v>
      </c>
      <c r="C307" s="10">
        <v>42308</v>
      </c>
      <c r="D307" s="14" t="s">
        <v>1315</v>
      </c>
      <c r="E307" s="14" t="s">
        <v>1316</v>
      </c>
      <c r="F307" s="14" t="s">
        <v>1317</v>
      </c>
    </row>
    <row r="308" spans="1:6" x14ac:dyDescent="0.25">
      <c r="A308" s="14">
        <v>102</v>
      </c>
      <c r="B308" s="10">
        <v>38047</v>
      </c>
      <c r="C308" s="10">
        <v>41274</v>
      </c>
      <c r="D308" s="14" t="s">
        <v>858</v>
      </c>
      <c r="E308" s="14" t="s">
        <v>1318</v>
      </c>
      <c r="F308" s="14" t="s">
        <v>1317</v>
      </c>
    </row>
    <row r="309" spans="1:6" x14ac:dyDescent="0.25">
      <c r="A309" s="14">
        <v>102</v>
      </c>
      <c r="B309" s="10">
        <v>35916</v>
      </c>
      <c r="C309" s="10">
        <v>38045</v>
      </c>
      <c r="D309" s="14" t="s">
        <v>858</v>
      </c>
      <c r="E309" s="14" t="s">
        <v>1319</v>
      </c>
      <c r="F309" s="14" t="s">
        <v>1317</v>
      </c>
    </row>
    <row r="310" spans="1:6" x14ac:dyDescent="0.25">
      <c r="A310" s="14">
        <v>103</v>
      </c>
      <c r="B310" s="10">
        <v>42430</v>
      </c>
      <c r="C310" s="10">
        <v>43677</v>
      </c>
      <c r="D310" s="14" t="s">
        <v>2959</v>
      </c>
      <c r="E310" s="14" t="s">
        <v>2960</v>
      </c>
      <c r="F310" s="14" t="s">
        <v>1238</v>
      </c>
    </row>
    <row r="311" spans="1:6" x14ac:dyDescent="0.25">
      <c r="A311" s="14">
        <v>103</v>
      </c>
      <c r="B311" s="10">
        <v>40575</v>
      </c>
      <c r="C311" s="10">
        <v>42460</v>
      </c>
      <c r="D311" s="14" t="s">
        <v>2961</v>
      </c>
      <c r="E311" s="14" t="s">
        <v>2962</v>
      </c>
      <c r="F311" s="14" t="s">
        <v>1238</v>
      </c>
    </row>
    <row r="312" spans="1:6" x14ac:dyDescent="0.25">
      <c r="A312" s="14">
        <v>103</v>
      </c>
      <c r="B312" s="10">
        <v>40483</v>
      </c>
      <c r="C312" s="10">
        <v>40574</v>
      </c>
      <c r="D312" s="14" t="s">
        <v>2963</v>
      </c>
      <c r="E312" s="14" t="s">
        <v>2962</v>
      </c>
      <c r="F312" s="14" t="s">
        <v>1238</v>
      </c>
    </row>
    <row r="313" spans="1:6" x14ac:dyDescent="0.25">
      <c r="A313" s="14">
        <v>104</v>
      </c>
      <c r="B313" s="10">
        <v>41548</v>
      </c>
      <c r="C313" s="10">
        <v>42369</v>
      </c>
      <c r="D313" s="14" t="s">
        <v>1322</v>
      </c>
      <c r="E313" s="14" t="s">
        <v>1323</v>
      </c>
      <c r="F313" s="14" t="s">
        <v>864</v>
      </c>
    </row>
    <row r="314" spans="1:6" x14ac:dyDescent="0.25">
      <c r="A314" s="14">
        <v>104</v>
      </c>
      <c r="B314" s="10">
        <v>41395</v>
      </c>
      <c r="C314" s="10">
        <v>41608</v>
      </c>
      <c r="D314" s="14" t="s">
        <v>1322</v>
      </c>
      <c r="E314" s="14" t="s">
        <v>1277</v>
      </c>
      <c r="F314" s="14" t="s">
        <v>864</v>
      </c>
    </row>
    <row r="315" spans="1:6" x14ac:dyDescent="0.25">
      <c r="A315" s="14">
        <v>104</v>
      </c>
      <c r="B315" s="10">
        <v>40725</v>
      </c>
      <c r="C315" s="10">
        <v>41364</v>
      </c>
      <c r="D315" s="14" t="s">
        <v>1324</v>
      </c>
      <c r="E315" s="14" t="s">
        <v>1320</v>
      </c>
      <c r="F315" s="14" t="s">
        <v>864</v>
      </c>
    </row>
    <row r="316" spans="1:6" x14ac:dyDescent="0.25">
      <c r="A316" s="14">
        <v>105</v>
      </c>
      <c r="B316" s="10">
        <v>42156</v>
      </c>
      <c r="C316" s="10">
        <v>43708</v>
      </c>
      <c r="D316" s="14" t="s">
        <v>3145</v>
      </c>
      <c r="E316" s="14" t="s">
        <v>3146</v>
      </c>
      <c r="F316" s="14" t="s">
        <v>924</v>
      </c>
    </row>
    <row r="317" spans="1:6" x14ac:dyDescent="0.25">
      <c r="A317" s="14">
        <v>105</v>
      </c>
      <c r="B317" s="10">
        <v>39934</v>
      </c>
      <c r="C317" s="10">
        <v>41943</v>
      </c>
      <c r="D317" s="14" t="s">
        <v>3147</v>
      </c>
      <c r="E317" s="14" t="s">
        <v>3148</v>
      </c>
      <c r="F317" s="14" t="s">
        <v>924</v>
      </c>
    </row>
    <row r="318" spans="1:6" x14ac:dyDescent="0.25">
      <c r="A318" s="14">
        <v>105</v>
      </c>
      <c r="B318" s="10">
        <v>37865</v>
      </c>
      <c r="C318" s="10">
        <v>39933</v>
      </c>
      <c r="D318" s="14" t="s">
        <v>900</v>
      </c>
      <c r="E318" s="14" t="s">
        <v>3149</v>
      </c>
      <c r="F318" s="14" t="s">
        <v>924</v>
      </c>
    </row>
    <row r="319" spans="1:6" x14ac:dyDescent="0.25">
      <c r="A319" s="14">
        <v>106</v>
      </c>
      <c r="B319" s="10">
        <v>42278</v>
      </c>
      <c r="C319" s="10">
        <v>43404</v>
      </c>
      <c r="D319" s="14" t="s">
        <v>1326</v>
      </c>
      <c r="E319" s="14" t="s">
        <v>1327</v>
      </c>
      <c r="F319" s="14" t="s">
        <v>864</v>
      </c>
    </row>
    <row r="320" spans="1:6" x14ac:dyDescent="0.25">
      <c r="A320" s="14">
        <v>106</v>
      </c>
      <c r="B320" s="10">
        <v>42064</v>
      </c>
      <c r="C320" s="10">
        <v>42277</v>
      </c>
      <c r="D320" s="14" t="s">
        <v>1328</v>
      </c>
      <c r="E320" s="14" t="s">
        <v>1329</v>
      </c>
      <c r="F320" s="14" t="s">
        <v>864</v>
      </c>
    </row>
    <row r="321" spans="1:6" x14ac:dyDescent="0.25">
      <c r="A321" s="14">
        <v>106</v>
      </c>
      <c r="B321" s="10">
        <v>40544</v>
      </c>
      <c r="C321" s="10">
        <v>42277</v>
      </c>
      <c r="D321" s="14" t="s">
        <v>1330</v>
      </c>
      <c r="E321" s="14" t="s">
        <v>1331</v>
      </c>
      <c r="F321" s="14" t="s">
        <v>864</v>
      </c>
    </row>
    <row r="322" spans="1:6" x14ac:dyDescent="0.25">
      <c r="A322" s="14">
        <v>107</v>
      </c>
      <c r="B322" s="10">
        <v>43830</v>
      </c>
      <c r="C322" s="10">
        <v>43830</v>
      </c>
      <c r="D322" s="14" t="s">
        <v>147</v>
      </c>
      <c r="E322" s="14" t="s">
        <v>147</v>
      </c>
      <c r="F322" s="14" t="s">
        <v>147</v>
      </c>
    </row>
    <row r="323" spans="1:6" x14ac:dyDescent="0.25">
      <c r="A323" s="14">
        <v>108</v>
      </c>
      <c r="B323" s="10">
        <v>42278</v>
      </c>
      <c r="C323" s="10">
        <v>43404</v>
      </c>
      <c r="D323" s="14" t="s">
        <v>1326</v>
      </c>
      <c r="E323" s="14" t="s">
        <v>1338</v>
      </c>
      <c r="F323" s="14" t="s">
        <v>857</v>
      </c>
    </row>
    <row r="324" spans="1:6" x14ac:dyDescent="0.25">
      <c r="A324" s="14">
        <v>108</v>
      </c>
      <c r="B324" s="10">
        <v>41306</v>
      </c>
      <c r="C324" s="10">
        <v>43281</v>
      </c>
      <c r="D324" s="14" t="s">
        <v>1339</v>
      </c>
      <c r="E324" s="14" t="s">
        <v>1340</v>
      </c>
      <c r="F324" s="14" t="s">
        <v>1341</v>
      </c>
    </row>
    <row r="325" spans="1:6" x14ac:dyDescent="0.25">
      <c r="A325" s="14">
        <v>108</v>
      </c>
      <c r="B325" s="10">
        <v>41153</v>
      </c>
      <c r="C325" s="10">
        <v>41698</v>
      </c>
      <c r="D325" s="14" t="s">
        <v>860</v>
      </c>
      <c r="E325" s="14" t="s">
        <v>1342</v>
      </c>
      <c r="F325" s="14" t="s">
        <v>857</v>
      </c>
    </row>
    <row r="326" spans="1:6" x14ac:dyDescent="0.25">
      <c r="A326" s="14">
        <v>109</v>
      </c>
      <c r="B326" s="10">
        <v>42795</v>
      </c>
      <c r="C326" s="10">
        <v>43373</v>
      </c>
      <c r="D326" s="14" t="s">
        <v>1344</v>
      </c>
      <c r="E326" s="14" t="s">
        <v>1345</v>
      </c>
      <c r="F326" s="14" t="s">
        <v>1072</v>
      </c>
    </row>
    <row r="327" spans="1:6" x14ac:dyDescent="0.25">
      <c r="A327" s="14">
        <v>109</v>
      </c>
      <c r="B327" s="10">
        <v>42461</v>
      </c>
      <c r="C327" s="10">
        <v>42766</v>
      </c>
      <c r="D327" s="14" t="s">
        <v>1346</v>
      </c>
      <c r="E327" s="14" t="s">
        <v>1347</v>
      </c>
      <c r="F327" s="14" t="s">
        <v>1072</v>
      </c>
    </row>
    <row r="328" spans="1:6" x14ac:dyDescent="0.25">
      <c r="A328" s="14">
        <v>109</v>
      </c>
      <c r="B328" s="10">
        <v>39873</v>
      </c>
      <c r="C328" s="10">
        <v>42308</v>
      </c>
      <c r="D328" s="14" t="s">
        <v>2721</v>
      </c>
      <c r="E328" s="14" t="s">
        <v>1349</v>
      </c>
      <c r="F328" s="14" t="s">
        <v>1072</v>
      </c>
    </row>
    <row r="329" spans="1:6" x14ac:dyDescent="0.25">
      <c r="A329" s="14">
        <v>110</v>
      </c>
      <c r="B329" s="10">
        <v>42948</v>
      </c>
      <c r="C329" s="10">
        <v>43373</v>
      </c>
      <c r="D329" s="14" t="s">
        <v>1351</v>
      </c>
      <c r="E329" s="14" t="s">
        <v>1352</v>
      </c>
      <c r="F329" s="14" t="s">
        <v>964</v>
      </c>
    </row>
    <row r="330" spans="1:6" x14ac:dyDescent="0.25">
      <c r="A330" s="14">
        <v>110</v>
      </c>
      <c r="B330" s="10">
        <v>42826</v>
      </c>
      <c r="C330" s="10">
        <v>42947</v>
      </c>
      <c r="D330" s="14" t="s">
        <v>1353</v>
      </c>
      <c r="E330" s="14" t="s">
        <v>1354</v>
      </c>
      <c r="F330" s="14" t="s">
        <v>964</v>
      </c>
    </row>
    <row r="331" spans="1:6" x14ac:dyDescent="0.25">
      <c r="A331" s="14">
        <v>110</v>
      </c>
      <c r="B331" s="10">
        <v>42917</v>
      </c>
      <c r="C331" s="10">
        <v>42766</v>
      </c>
      <c r="D331" s="14" t="s">
        <v>1315</v>
      </c>
      <c r="E331" s="14" t="s">
        <v>1355</v>
      </c>
      <c r="F331" s="14" t="s">
        <v>964</v>
      </c>
    </row>
    <row r="332" spans="1:6" x14ac:dyDescent="0.25">
      <c r="A332" s="14">
        <v>111</v>
      </c>
      <c r="B332" s="10">
        <v>42217</v>
      </c>
      <c r="C332" s="10">
        <v>42277</v>
      </c>
      <c r="D332" s="14" t="s">
        <v>858</v>
      </c>
      <c r="E332" s="14" t="s">
        <v>2964</v>
      </c>
      <c r="F332" s="14" t="s">
        <v>1072</v>
      </c>
    </row>
    <row r="333" spans="1:6" x14ac:dyDescent="0.25">
      <c r="A333" s="14">
        <v>111</v>
      </c>
      <c r="B333" s="10">
        <v>42064</v>
      </c>
      <c r="C333" s="10">
        <v>42216</v>
      </c>
      <c r="D333" s="14" t="s">
        <v>858</v>
      </c>
      <c r="E333" s="14" t="s">
        <v>2965</v>
      </c>
      <c r="F333" s="14" t="s">
        <v>1072</v>
      </c>
    </row>
    <row r="334" spans="1:6" x14ac:dyDescent="0.25">
      <c r="A334" s="14">
        <v>111</v>
      </c>
      <c r="B334" s="10">
        <v>41487</v>
      </c>
      <c r="C334" s="10">
        <v>42063</v>
      </c>
      <c r="D334" s="14" t="s">
        <v>858</v>
      </c>
      <c r="E334" s="14" t="s">
        <v>2966</v>
      </c>
      <c r="F334" s="14" t="s">
        <v>1072</v>
      </c>
    </row>
    <row r="335" spans="1:6" x14ac:dyDescent="0.25">
      <c r="A335" s="14">
        <v>112</v>
      </c>
      <c r="B335" s="10">
        <v>41030</v>
      </c>
      <c r="C335" s="10">
        <v>43646</v>
      </c>
      <c r="D335" s="14" t="s">
        <v>858</v>
      </c>
      <c r="E335" s="14" t="s">
        <v>2967</v>
      </c>
      <c r="F335" s="14" t="s">
        <v>2968</v>
      </c>
    </row>
    <row r="336" spans="1:6" x14ac:dyDescent="0.25">
      <c r="A336" s="14">
        <v>112</v>
      </c>
      <c r="B336" s="10">
        <v>40725</v>
      </c>
      <c r="C336" s="10">
        <v>41060</v>
      </c>
      <c r="D336" s="14" t="s">
        <v>858</v>
      </c>
      <c r="E336" s="14" t="s">
        <v>2969</v>
      </c>
      <c r="F336" s="14" t="s">
        <v>2968</v>
      </c>
    </row>
    <row r="337" spans="1:6" x14ac:dyDescent="0.25">
      <c r="A337" s="14">
        <v>112</v>
      </c>
      <c r="B337" s="10">
        <v>43738</v>
      </c>
      <c r="C337" s="10">
        <v>43738</v>
      </c>
      <c r="D337" s="14" t="s">
        <v>1557</v>
      </c>
      <c r="E337" s="14" t="s">
        <v>1557</v>
      </c>
      <c r="F337" s="14" t="s">
        <v>1557</v>
      </c>
    </row>
    <row r="338" spans="1:6" x14ac:dyDescent="0.25">
      <c r="A338" s="14">
        <v>113</v>
      </c>
      <c r="B338" s="10">
        <v>41883</v>
      </c>
      <c r="C338" s="10">
        <v>43069</v>
      </c>
      <c r="D338" s="14" t="s">
        <v>1315</v>
      </c>
      <c r="E338" s="14" t="s">
        <v>1357</v>
      </c>
      <c r="F338" s="14" t="s">
        <v>1870</v>
      </c>
    </row>
    <row r="339" spans="1:6" x14ac:dyDescent="0.25">
      <c r="A339" s="14">
        <v>113</v>
      </c>
      <c r="B339" s="10">
        <v>41579</v>
      </c>
      <c r="C339" s="10">
        <v>41973</v>
      </c>
      <c r="D339" s="14" t="s">
        <v>1359</v>
      </c>
      <c r="E339" s="14" t="s">
        <v>1360</v>
      </c>
      <c r="F339" s="14" t="s">
        <v>1870</v>
      </c>
    </row>
    <row r="340" spans="1:6" x14ac:dyDescent="0.25">
      <c r="A340" s="14">
        <v>113</v>
      </c>
      <c r="B340" s="10">
        <v>40634</v>
      </c>
      <c r="C340" s="10">
        <v>41333</v>
      </c>
      <c r="D340" s="14" t="s">
        <v>1315</v>
      </c>
      <c r="E340" s="14" t="s">
        <v>1361</v>
      </c>
      <c r="F340" s="14" t="s">
        <v>1870</v>
      </c>
    </row>
    <row r="341" spans="1:6" x14ac:dyDescent="0.25">
      <c r="A341" s="14">
        <v>114</v>
      </c>
      <c r="B341" s="10">
        <v>42917</v>
      </c>
      <c r="C341" s="10">
        <v>43373</v>
      </c>
      <c r="D341" s="14" t="s">
        <v>1266</v>
      </c>
      <c r="E341" s="14" t="s">
        <v>1363</v>
      </c>
      <c r="F341" s="14" t="s">
        <v>857</v>
      </c>
    </row>
    <row r="342" spans="1:6" x14ac:dyDescent="0.25">
      <c r="A342" s="14">
        <v>114</v>
      </c>
      <c r="B342" s="10">
        <v>42795</v>
      </c>
      <c r="C342" s="10">
        <v>42916</v>
      </c>
      <c r="D342" s="14" t="s">
        <v>1315</v>
      </c>
      <c r="E342" s="14" t="s">
        <v>1364</v>
      </c>
      <c r="F342" s="14" t="s">
        <v>857</v>
      </c>
    </row>
    <row r="343" spans="1:6" x14ac:dyDescent="0.25">
      <c r="A343" s="14">
        <v>114</v>
      </c>
      <c r="B343" s="10">
        <v>40360</v>
      </c>
      <c r="C343" s="10">
        <v>42794</v>
      </c>
      <c r="D343" s="14" t="s">
        <v>1315</v>
      </c>
      <c r="E343" s="14" t="s">
        <v>1365</v>
      </c>
      <c r="F343" s="14" t="s">
        <v>857</v>
      </c>
    </row>
    <row r="344" spans="1:6" x14ac:dyDescent="0.25">
      <c r="A344" s="14">
        <v>115</v>
      </c>
      <c r="B344" s="10">
        <v>43236</v>
      </c>
      <c r="C344" s="10">
        <v>43373</v>
      </c>
      <c r="D344" s="14" t="s">
        <v>1883</v>
      </c>
      <c r="E344" s="14" t="s">
        <v>2722</v>
      </c>
      <c r="F344" s="14" t="s">
        <v>857</v>
      </c>
    </row>
    <row r="345" spans="1:6" x14ac:dyDescent="0.25">
      <c r="A345" s="14">
        <v>115</v>
      </c>
      <c r="B345" s="10">
        <v>40210</v>
      </c>
      <c r="C345" s="10">
        <v>43220</v>
      </c>
      <c r="D345" s="14" t="s">
        <v>2723</v>
      </c>
      <c r="E345" s="14" t="s">
        <v>2022</v>
      </c>
      <c r="F345" s="14" t="s">
        <v>1341</v>
      </c>
    </row>
    <row r="346" spans="1:6" x14ac:dyDescent="0.25">
      <c r="A346" s="14">
        <v>115</v>
      </c>
      <c r="B346" s="10">
        <v>39479</v>
      </c>
      <c r="C346" s="10">
        <v>42582</v>
      </c>
      <c r="D346" s="14" t="s">
        <v>2724</v>
      </c>
      <c r="E346" s="14" t="s">
        <v>1635</v>
      </c>
      <c r="F346" s="14" t="s">
        <v>1812</v>
      </c>
    </row>
    <row r="347" spans="1:6" x14ac:dyDescent="0.25">
      <c r="A347" s="14">
        <v>116</v>
      </c>
      <c r="B347" s="10">
        <v>41640</v>
      </c>
      <c r="C347" s="10">
        <v>43585</v>
      </c>
      <c r="D347" s="14" t="s">
        <v>2725</v>
      </c>
      <c r="E347" s="14" t="s">
        <v>2726</v>
      </c>
      <c r="F347" s="14" t="s">
        <v>864</v>
      </c>
    </row>
    <row r="348" spans="1:6" x14ac:dyDescent="0.25">
      <c r="A348" s="14">
        <v>116</v>
      </c>
      <c r="B348" s="10">
        <v>41334</v>
      </c>
      <c r="C348" s="10">
        <v>41639</v>
      </c>
      <c r="D348" s="14" t="s">
        <v>2725</v>
      </c>
      <c r="E348" s="14" t="s">
        <v>2727</v>
      </c>
      <c r="F348" s="14" t="s">
        <v>864</v>
      </c>
    </row>
    <row r="349" spans="1:6" x14ac:dyDescent="0.25">
      <c r="A349" s="14">
        <v>116</v>
      </c>
      <c r="B349" s="10">
        <v>40026</v>
      </c>
      <c r="C349" s="10">
        <v>41333</v>
      </c>
      <c r="D349" s="14" t="s">
        <v>2725</v>
      </c>
      <c r="E349" s="14" t="s">
        <v>2728</v>
      </c>
      <c r="F349" s="14" t="s">
        <v>864</v>
      </c>
    </row>
    <row r="350" spans="1:6" x14ac:dyDescent="0.25">
      <c r="A350" s="14">
        <v>117</v>
      </c>
      <c r="B350" s="10">
        <v>42583</v>
      </c>
      <c r="C350" s="10">
        <v>43373</v>
      </c>
      <c r="D350" s="14" t="s">
        <v>2729</v>
      </c>
      <c r="E350" s="14" t="s">
        <v>1369</v>
      </c>
      <c r="F350" s="14" t="s">
        <v>1358</v>
      </c>
    </row>
    <row r="351" spans="1:6" x14ac:dyDescent="0.25">
      <c r="A351" s="14">
        <v>117</v>
      </c>
      <c r="B351" s="10">
        <v>40544</v>
      </c>
      <c r="C351" s="10">
        <v>41517</v>
      </c>
      <c r="D351" s="14" t="s">
        <v>1370</v>
      </c>
      <c r="E351" s="14" t="s">
        <v>1371</v>
      </c>
      <c r="F351" s="14" t="s">
        <v>1358</v>
      </c>
    </row>
    <row r="352" spans="1:6" x14ac:dyDescent="0.25">
      <c r="A352" s="14">
        <v>117</v>
      </c>
      <c r="B352" s="10">
        <v>41306</v>
      </c>
      <c r="C352" s="10">
        <v>41670</v>
      </c>
      <c r="D352" s="14" t="s">
        <v>1372</v>
      </c>
      <c r="E352" s="14" t="s">
        <v>1373</v>
      </c>
      <c r="F352" s="14" t="s">
        <v>1358</v>
      </c>
    </row>
    <row r="353" spans="1:6" x14ac:dyDescent="0.25">
      <c r="A353" s="14">
        <v>118</v>
      </c>
      <c r="B353" s="10">
        <v>43132</v>
      </c>
      <c r="C353" s="10">
        <v>43373</v>
      </c>
      <c r="D353" s="14" t="s">
        <v>1375</v>
      </c>
      <c r="E353" s="14" t="s">
        <v>1376</v>
      </c>
      <c r="F353" s="14" t="s">
        <v>857</v>
      </c>
    </row>
    <row r="354" spans="1:6" x14ac:dyDescent="0.25">
      <c r="A354" s="14">
        <v>118</v>
      </c>
      <c r="B354" s="10">
        <v>42767</v>
      </c>
      <c r="C354" s="10">
        <v>43100</v>
      </c>
      <c r="D354" s="14" t="s">
        <v>1375</v>
      </c>
      <c r="E354" s="14" t="s">
        <v>1377</v>
      </c>
      <c r="F354" s="14" t="s">
        <v>857</v>
      </c>
    </row>
    <row r="355" spans="1:6" x14ac:dyDescent="0.25">
      <c r="A355" s="14">
        <v>118</v>
      </c>
      <c r="B355" s="10">
        <v>42370</v>
      </c>
      <c r="C355" s="10">
        <v>42735</v>
      </c>
      <c r="D355" s="14" t="s">
        <v>1326</v>
      </c>
      <c r="E355" s="14" t="s">
        <v>1377</v>
      </c>
      <c r="F355" s="14" t="s">
        <v>857</v>
      </c>
    </row>
    <row r="356" spans="1:6" x14ac:dyDescent="0.25">
      <c r="A356" s="14">
        <v>119</v>
      </c>
      <c r="B356" s="10">
        <v>43101</v>
      </c>
      <c r="C356" s="10">
        <v>43434</v>
      </c>
      <c r="D356" s="14" t="s">
        <v>858</v>
      </c>
      <c r="E356" s="14" t="s">
        <v>2970</v>
      </c>
      <c r="F356" s="14" t="s">
        <v>2200</v>
      </c>
    </row>
    <row r="357" spans="1:6" x14ac:dyDescent="0.25">
      <c r="A357" s="14">
        <v>119</v>
      </c>
      <c r="B357" s="10">
        <v>42736</v>
      </c>
      <c r="C357" s="10">
        <v>43100</v>
      </c>
      <c r="D357" s="14" t="s">
        <v>858</v>
      </c>
      <c r="E357" s="14" t="s">
        <v>2971</v>
      </c>
      <c r="F357" s="14" t="s">
        <v>2972</v>
      </c>
    </row>
    <row r="358" spans="1:6" x14ac:dyDescent="0.25">
      <c r="A358" s="14">
        <v>119</v>
      </c>
      <c r="B358" s="10">
        <v>42614</v>
      </c>
      <c r="C358" s="10">
        <v>42735</v>
      </c>
      <c r="D358" s="14" t="s">
        <v>858</v>
      </c>
      <c r="E358" s="14" t="s">
        <v>2973</v>
      </c>
      <c r="F358" s="14" t="s">
        <v>2972</v>
      </c>
    </row>
    <row r="359" spans="1:6" x14ac:dyDescent="0.25">
      <c r="A359" s="14">
        <v>120</v>
      </c>
      <c r="B359" s="10">
        <v>42675</v>
      </c>
      <c r="C359" s="10">
        <v>43373</v>
      </c>
      <c r="D359" s="14" t="s">
        <v>1385</v>
      </c>
      <c r="E359" s="14" t="s">
        <v>1386</v>
      </c>
      <c r="F359" s="14" t="s">
        <v>1072</v>
      </c>
    </row>
    <row r="360" spans="1:6" x14ac:dyDescent="0.25">
      <c r="A360" s="14">
        <v>120</v>
      </c>
      <c r="B360" s="10">
        <v>42461</v>
      </c>
      <c r="C360" s="10">
        <v>42704</v>
      </c>
      <c r="D360" s="14" t="s">
        <v>1385</v>
      </c>
      <c r="E360" s="14" t="s">
        <v>1387</v>
      </c>
      <c r="F360" s="14" t="s">
        <v>1072</v>
      </c>
    </row>
    <row r="361" spans="1:6" x14ac:dyDescent="0.25">
      <c r="A361" s="14">
        <v>120</v>
      </c>
      <c r="B361" s="10">
        <v>41244</v>
      </c>
      <c r="C361" s="10">
        <v>42369</v>
      </c>
      <c r="D361" s="14" t="s">
        <v>858</v>
      </c>
      <c r="E361" s="14" t="s">
        <v>1093</v>
      </c>
      <c r="F361" s="14" t="s">
        <v>1072</v>
      </c>
    </row>
    <row r="362" spans="1:6" x14ac:dyDescent="0.25">
      <c r="A362" s="14">
        <v>121</v>
      </c>
      <c r="B362" s="10" t="s">
        <v>1023</v>
      </c>
      <c r="C362" s="10" t="s">
        <v>976</v>
      </c>
      <c r="D362" s="14" t="s">
        <v>1895</v>
      </c>
      <c r="E362" s="14" t="s">
        <v>1896</v>
      </c>
      <c r="F362" s="14" t="s">
        <v>1072</v>
      </c>
    </row>
    <row r="363" spans="1:6" x14ac:dyDescent="0.25">
      <c r="A363" s="14">
        <v>121</v>
      </c>
      <c r="B363" s="10">
        <v>41426</v>
      </c>
      <c r="C363" s="10">
        <v>41639</v>
      </c>
      <c r="D363" s="14" t="s">
        <v>1832</v>
      </c>
      <c r="E363" s="14" t="s">
        <v>1897</v>
      </c>
      <c r="F363" s="14" t="s">
        <v>1072</v>
      </c>
    </row>
    <row r="364" spans="1:6" x14ac:dyDescent="0.25">
      <c r="A364" s="14">
        <v>121</v>
      </c>
      <c r="B364" s="10">
        <v>41214</v>
      </c>
      <c r="C364" s="10">
        <v>41578</v>
      </c>
      <c r="D364" s="14" t="s">
        <v>2206</v>
      </c>
      <c r="E364" s="14" t="s">
        <v>1898</v>
      </c>
      <c r="F364" s="14" t="s">
        <v>1072</v>
      </c>
    </row>
    <row r="365" spans="1:6" x14ac:dyDescent="0.25">
      <c r="A365" s="14">
        <v>122</v>
      </c>
      <c r="B365" s="10">
        <v>42583</v>
      </c>
      <c r="C365" s="10">
        <v>43419</v>
      </c>
      <c r="D365" s="14" t="s">
        <v>858</v>
      </c>
      <c r="E365" s="14" t="s">
        <v>1833</v>
      </c>
      <c r="F365" s="14" t="s">
        <v>1072</v>
      </c>
    </row>
    <row r="366" spans="1:6" x14ac:dyDescent="0.25">
      <c r="A366" s="14">
        <v>122</v>
      </c>
      <c r="B366" s="10">
        <v>41395</v>
      </c>
      <c r="C366" s="10">
        <v>42582</v>
      </c>
      <c r="D366" s="14" t="s">
        <v>1899</v>
      </c>
      <c r="E366" s="14" t="s">
        <v>1900</v>
      </c>
      <c r="F366" s="14" t="s">
        <v>1072</v>
      </c>
    </row>
    <row r="367" spans="1:6" x14ac:dyDescent="0.25">
      <c r="A367" s="14">
        <v>122</v>
      </c>
      <c r="B367" s="10">
        <v>40664</v>
      </c>
      <c r="C367" s="10">
        <v>41333</v>
      </c>
      <c r="D367" s="14" t="s">
        <v>1901</v>
      </c>
      <c r="E367" s="14" t="s">
        <v>1834</v>
      </c>
      <c r="F367" s="14" t="s">
        <v>1072</v>
      </c>
    </row>
    <row r="368" spans="1:6" x14ac:dyDescent="0.25">
      <c r="A368" s="14">
        <v>123</v>
      </c>
      <c r="B368" s="10" t="s">
        <v>1061</v>
      </c>
      <c r="C368" s="10" t="s">
        <v>976</v>
      </c>
      <c r="D368" s="14" t="s">
        <v>1835</v>
      </c>
      <c r="E368" s="14" t="s">
        <v>1902</v>
      </c>
      <c r="F368" s="14" t="s">
        <v>924</v>
      </c>
    </row>
    <row r="369" spans="1:6" x14ac:dyDescent="0.25">
      <c r="A369" s="14">
        <v>123</v>
      </c>
      <c r="B369" s="10" t="s">
        <v>1024</v>
      </c>
      <c r="C369" s="10" t="s">
        <v>1061</v>
      </c>
      <c r="D369" s="14" t="s">
        <v>1903</v>
      </c>
      <c r="E369" s="14" t="s">
        <v>1904</v>
      </c>
      <c r="F369" s="14" t="s">
        <v>924</v>
      </c>
    </row>
    <row r="370" spans="1:6" x14ac:dyDescent="0.25">
      <c r="A370" s="14">
        <v>123</v>
      </c>
      <c r="B370" s="10">
        <v>42491</v>
      </c>
      <c r="C370" s="10">
        <v>42521</v>
      </c>
      <c r="D370" s="14" t="s">
        <v>1836</v>
      </c>
      <c r="E370" s="14" t="s">
        <v>1905</v>
      </c>
      <c r="F370" s="14" t="s">
        <v>924</v>
      </c>
    </row>
    <row r="371" spans="1:6" x14ac:dyDescent="0.25">
      <c r="A371" s="14">
        <v>124</v>
      </c>
      <c r="B371" s="10">
        <v>42736</v>
      </c>
      <c r="C371" s="10">
        <v>43677</v>
      </c>
      <c r="D371" s="14" t="s">
        <v>1090</v>
      </c>
      <c r="E371" s="14" t="s">
        <v>2974</v>
      </c>
      <c r="F371" s="14" t="s">
        <v>2975</v>
      </c>
    </row>
    <row r="372" spans="1:6" x14ac:dyDescent="0.25">
      <c r="A372" s="14">
        <v>124</v>
      </c>
      <c r="B372" s="10">
        <v>41640</v>
      </c>
      <c r="C372" s="10">
        <v>42735</v>
      </c>
      <c r="D372" s="14" t="s">
        <v>2976</v>
      </c>
      <c r="E372" s="14" t="s">
        <v>2977</v>
      </c>
      <c r="F372" s="14" t="s">
        <v>2978</v>
      </c>
    </row>
    <row r="373" spans="1:6" x14ac:dyDescent="0.25">
      <c r="A373" s="14">
        <v>124</v>
      </c>
      <c r="B373" s="10">
        <v>38108</v>
      </c>
      <c r="C373" s="10">
        <v>41243</v>
      </c>
      <c r="D373" s="14" t="s">
        <v>2979</v>
      </c>
      <c r="E373" s="14" t="s">
        <v>2980</v>
      </c>
      <c r="F373" s="14" t="s">
        <v>2981</v>
      </c>
    </row>
    <row r="374" spans="1:6" x14ac:dyDescent="0.25">
      <c r="A374" s="14">
        <v>125</v>
      </c>
      <c r="B374" s="10">
        <v>38231</v>
      </c>
      <c r="C374" s="10">
        <v>39021</v>
      </c>
      <c r="D374" s="14" t="s">
        <v>1398</v>
      </c>
      <c r="E374" s="14" t="s">
        <v>1399</v>
      </c>
      <c r="F374" s="14" t="s">
        <v>1400</v>
      </c>
    </row>
    <row r="375" spans="1:6" x14ac:dyDescent="0.25">
      <c r="A375" s="14">
        <v>125</v>
      </c>
      <c r="B375" s="10">
        <v>38108</v>
      </c>
      <c r="C375" s="10">
        <v>38230</v>
      </c>
      <c r="D375" s="14" t="s">
        <v>1401</v>
      </c>
      <c r="E375" s="14" t="s">
        <v>1399</v>
      </c>
      <c r="F375" s="14" t="s">
        <v>1400</v>
      </c>
    </row>
    <row r="376" spans="1:6" x14ac:dyDescent="0.25">
      <c r="A376" s="14">
        <v>125</v>
      </c>
      <c r="B376" s="10">
        <v>37895</v>
      </c>
      <c r="C376" s="10">
        <v>38077</v>
      </c>
      <c r="D376" s="14" t="s">
        <v>1398</v>
      </c>
      <c r="E376" s="14" t="s">
        <v>1399</v>
      </c>
      <c r="F376" s="14" t="s">
        <v>1400</v>
      </c>
    </row>
    <row r="377" spans="1:6" x14ac:dyDescent="0.25">
      <c r="A377" s="14">
        <v>126</v>
      </c>
      <c r="B377" s="10">
        <v>42095</v>
      </c>
      <c r="C377" s="10">
        <v>42277</v>
      </c>
      <c r="D377" s="14" t="s">
        <v>858</v>
      </c>
      <c r="E377" s="14" t="s">
        <v>1403</v>
      </c>
      <c r="F377" s="14" t="s">
        <v>1047</v>
      </c>
    </row>
    <row r="378" spans="1:6" x14ac:dyDescent="0.25">
      <c r="A378" s="14">
        <v>126</v>
      </c>
      <c r="B378" s="10">
        <v>41153</v>
      </c>
      <c r="C378" s="10">
        <v>42124</v>
      </c>
      <c r="D378" s="14" t="s">
        <v>858</v>
      </c>
      <c r="E378" s="14" t="s">
        <v>1404</v>
      </c>
      <c r="F378" s="14" t="s">
        <v>1047</v>
      </c>
    </row>
    <row r="379" spans="1:6" x14ac:dyDescent="0.25">
      <c r="A379" s="14">
        <v>126</v>
      </c>
      <c r="B379" s="10">
        <v>40057</v>
      </c>
      <c r="C379" s="10">
        <v>41121</v>
      </c>
      <c r="D379" s="14" t="s">
        <v>860</v>
      </c>
      <c r="E379" s="14" t="s">
        <v>1405</v>
      </c>
      <c r="F379" s="14" t="s">
        <v>1047</v>
      </c>
    </row>
    <row r="380" spans="1:6" x14ac:dyDescent="0.25">
      <c r="A380" s="14">
        <v>127</v>
      </c>
      <c r="B380" s="10">
        <v>43132</v>
      </c>
      <c r="C380" s="10">
        <v>43373</v>
      </c>
      <c r="D380" s="14" t="s">
        <v>1407</v>
      </c>
      <c r="E380" s="14" t="s">
        <v>1408</v>
      </c>
      <c r="F380" s="14" t="s">
        <v>873</v>
      </c>
    </row>
    <row r="381" spans="1:6" x14ac:dyDescent="0.25">
      <c r="A381" s="14">
        <v>127</v>
      </c>
      <c r="B381" s="10">
        <v>42491</v>
      </c>
      <c r="C381" s="10">
        <v>42886</v>
      </c>
      <c r="D381" s="14" t="s">
        <v>1409</v>
      </c>
      <c r="E381" s="14" t="s">
        <v>1410</v>
      </c>
      <c r="F381" s="14" t="s">
        <v>995</v>
      </c>
    </row>
    <row r="382" spans="1:6" x14ac:dyDescent="0.25">
      <c r="A382" s="14">
        <v>127</v>
      </c>
      <c r="B382" s="10">
        <v>42125</v>
      </c>
      <c r="C382" s="10">
        <v>42308</v>
      </c>
      <c r="D382" s="14" t="s">
        <v>1203</v>
      </c>
      <c r="E382" s="14" t="s">
        <v>1411</v>
      </c>
      <c r="F382" s="14" t="s">
        <v>873</v>
      </c>
    </row>
    <row r="383" spans="1:6" x14ac:dyDescent="0.25">
      <c r="A383" s="14">
        <v>128</v>
      </c>
      <c r="B383" s="10">
        <v>42675</v>
      </c>
      <c r="C383" s="10">
        <v>43373</v>
      </c>
      <c r="D383" s="14" t="s">
        <v>1197</v>
      </c>
      <c r="E383" s="14" t="s">
        <v>1413</v>
      </c>
      <c r="F383" s="14" t="s">
        <v>956</v>
      </c>
    </row>
    <row r="384" spans="1:6" x14ac:dyDescent="0.25">
      <c r="A384" s="14">
        <v>128</v>
      </c>
      <c r="B384" s="10">
        <v>40422</v>
      </c>
      <c r="C384" s="10">
        <v>42277</v>
      </c>
      <c r="D384" s="14" t="s">
        <v>858</v>
      </c>
      <c r="E384" s="14" t="s">
        <v>1414</v>
      </c>
      <c r="F384" s="14" t="s">
        <v>956</v>
      </c>
    </row>
    <row r="385" spans="1:6" x14ac:dyDescent="0.25">
      <c r="A385" s="14">
        <v>128</v>
      </c>
      <c r="B385" s="10">
        <v>39934</v>
      </c>
      <c r="C385" s="10">
        <v>40543</v>
      </c>
      <c r="D385" s="14" t="s">
        <v>1415</v>
      </c>
      <c r="E385" s="14" t="s">
        <v>1416</v>
      </c>
      <c r="F385" s="14" t="s">
        <v>956</v>
      </c>
    </row>
    <row r="386" spans="1:6" x14ac:dyDescent="0.25">
      <c r="A386" s="14">
        <v>129</v>
      </c>
      <c r="B386" s="10">
        <v>41883</v>
      </c>
      <c r="C386" s="10">
        <v>42063</v>
      </c>
      <c r="D386" s="14" t="s">
        <v>1418</v>
      </c>
      <c r="E386" s="14" t="s">
        <v>1419</v>
      </c>
      <c r="F386" s="14" t="s">
        <v>1420</v>
      </c>
    </row>
    <row r="387" spans="1:6" x14ac:dyDescent="0.25">
      <c r="A387" s="14">
        <v>129</v>
      </c>
      <c r="B387" s="10">
        <v>41061</v>
      </c>
      <c r="C387" s="10">
        <v>41029</v>
      </c>
      <c r="D387" s="14" t="s">
        <v>1421</v>
      </c>
      <c r="E387" s="14" t="s">
        <v>1422</v>
      </c>
      <c r="F387" s="14" t="s">
        <v>1420</v>
      </c>
    </row>
    <row r="388" spans="1:6" x14ac:dyDescent="0.25">
      <c r="A388" s="14">
        <v>129</v>
      </c>
      <c r="B388" s="10">
        <v>40787</v>
      </c>
      <c r="C388" s="10">
        <v>41029</v>
      </c>
      <c r="D388" s="14" t="s">
        <v>1423</v>
      </c>
      <c r="E388" s="14" t="s">
        <v>1424</v>
      </c>
      <c r="F388" s="14" t="s">
        <v>1420</v>
      </c>
    </row>
    <row r="389" spans="1:6" x14ac:dyDescent="0.25">
      <c r="A389" s="14">
        <v>130</v>
      </c>
      <c r="B389" s="10" t="s">
        <v>930</v>
      </c>
      <c r="C389" s="10" t="s">
        <v>930</v>
      </c>
      <c r="D389" s="14" t="s">
        <v>858</v>
      </c>
      <c r="E389" s="14" t="s">
        <v>2730</v>
      </c>
      <c r="F389" s="14" t="s">
        <v>2731</v>
      </c>
    </row>
    <row r="390" spans="1:6" x14ac:dyDescent="0.25">
      <c r="A390" s="14">
        <v>130</v>
      </c>
      <c r="B390" s="10" t="s">
        <v>937</v>
      </c>
      <c r="C390" s="10" t="s">
        <v>937</v>
      </c>
      <c r="D390" s="14" t="s">
        <v>2732</v>
      </c>
      <c r="E390" s="14" t="s">
        <v>2733</v>
      </c>
      <c r="F390" s="14" t="s">
        <v>2734</v>
      </c>
    </row>
    <row r="391" spans="1:6" x14ac:dyDescent="0.25">
      <c r="A391" s="14">
        <v>130</v>
      </c>
      <c r="B391" s="10" t="s">
        <v>936</v>
      </c>
      <c r="C391" s="10" t="s">
        <v>936</v>
      </c>
      <c r="D391" s="14" t="s">
        <v>2735</v>
      </c>
      <c r="E391" s="14" t="s">
        <v>2736</v>
      </c>
      <c r="F391" s="14" t="s">
        <v>2734</v>
      </c>
    </row>
    <row r="392" spans="1:6" x14ac:dyDescent="0.25">
      <c r="A392" s="14">
        <v>131</v>
      </c>
      <c r="B392" s="10">
        <v>43070</v>
      </c>
      <c r="C392" s="10">
        <v>43404</v>
      </c>
      <c r="D392" s="14" t="s">
        <v>1431</v>
      </c>
      <c r="E392" s="14" t="s">
        <v>1432</v>
      </c>
      <c r="F392" s="14" t="s">
        <v>1433</v>
      </c>
    </row>
    <row r="393" spans="1:6" x14ac:dyDescent="0.25">
      <c r="A393" s="14">
        <v>131</v>
      </c>
      <c r="B393" s="10">
        <v>42491</v>
      </c>
      <c r="C393" s="10">
        <v>42947</v>
      </c>
      <c r="D393" s="14" t="s">
        <v>1431</v>
      </c>
      <c r="E393" s="14" t="s">
        <v>1434</v>
      </c>
      <c r="F393" s="14" t="s">
        <v>1435</v>
      </c>
    </row>
    <row r="394" spans="1:6" x14ac:dyDescent="0.25">
      <c r="A394" s="14">
        <v>131</v>
      </c>
      <c r="B394" s="10">
        <v>41456</v>
      </c>
      <c r="C394" s="10">
        <v>42490</v>
      </c>
      <c r="D394" s="14" t="s">
        <v>858</v>
      </c>
      <c r="E394" s="14" t="s">
        <v>1436</v>
      </c>
      <c r="F394" s="14" t="s">
        <v>1238</v>
      </c>
    </row>
    <row r="395" spans="1:6" x14ac:dyDescent="0.25">
      <c r="A395" s="14">
        <v>132</v>
      </c>
      <c r="B395" s="10">
        <v>41334</v>
      </c>
      <c r="C395" s="10">
        <v>42460</v>
      </c>
      <c r="D395" s="14" t="s">
        <v>858</v>
      </c>
      <c r="E395" s="14" t="s">
        <v>1438</v>
      </c>
      <c r="F395" s="14" t="s">
        <v>864</v>
      </c>
    </row>
    <row r="396" spans="1:6" x14ac:dyDescent="0.25">
      <c r="A396" s="14">
        <v>132</v>
      </c>
      <c r="B396" s="10">
        <v>40238</v>
      </c>
      <c r="C396" s="10">
        <v>41364</v>
      </c>
      <c r="D396" s="14" t="s">
        <v>858</v>
      </c>
      <c r="E396" s="14" t="s">
        <v>1436</v>
      </c>
      <c r="F396" s="14" t="s">
        <v>864</v>
      </c>
    </row>
    <row r="397" spans="1:6" x14ac:dyDescent="0.25">
      <c r="A397" s="14">
        <v>132</v>
      </c>
      <c r="B397" s="10">
        <v>40087</v>
      </c>
      <c r="C397" s="10">
        <v>40482</v>
      </c>
      <c r="D397" s="14" t="s">
        <v>1439</v>
      </c>
      <c r="E397" s="14" t="s">
        <v>1440</v>
      </c>
      <c r="F397" s="14" t="s">
        <v>864</v>
      </c>
    </row>
    <row r="398" spans="1:6" x14ac:dyDescent="0.25">
      <c r="A398" s="14">
        <v>133</v>
      </c>
      <c r="B398" s="10">
        <v>42095</v>
      </c>
      <c r="C398" s="10">
        <v>42277</v>
      </c>
      <c r="D398" s="14" t="s">
        <v>858</v>
      </c>
      <c r="E398" s="14" t="s">
        <v>1837</v>
      </c>
      <c r="F398" s="14" t="s">
        <v>924</v>
      </c>
    </row>
    <row r="399" spans="1:6" x14ac:dyDescent="0.25">
      <c r="A399" s="14">
        <v>133</v>
      </c>
      <c r="B399" s="10">
        <v>41244</v>
      </c>
      <c r="C399" s="10">
        <v>42094</v>
      </c>
      <c r="D399" s="14" t="s">
        <v>858</v>
      </c>
      <c r="E399" s="14" t="s">
        <v>1838</v>
      </c>
      <c r="F399" s="14" t="s">
        <v>924</v>
      </c>
    </row>
    <row r="400" spans="1:6" x14ac:dyDescent="0.25">
      <c r="A400" s="14">
        <v>133</v>
      </c>
      <c r="B400" s="10">
        <v>40087</v>
      </c>
      <c r="C400" s="10">
        <v>40908</v>
      </c>
      <c r="D400" s="14" t="s">
        <v>963</v>
      </c>
      <c r="E400" s="14" t="s">
        <v>1839</v>
      </c>
      <c r="F400" s="14" t="s">
        <v>924</v>
      </c>
    </row>
    <row r="401" spans="1:6" x14ac:dyDescent="0.25">
      <c r="A401" s="14">
        <v>134</v>
      </c>
      <c r="B401" s="10">
        <v>40787</v>
      </c>
      <c r="C401" s="10">
        <v>43100</v>
      </c>
      <c r="D401" s="14" t="s">
        <v>858</v>
      </c>
      <c r="E401" s="14" t="s">
        <v>1442</v>
      </c>
      <c r="F401" s="14" t="s">
        <v>1047</v>
      </c>
    </row>
    <row r="402" spans="1:6" x14ac:dyDescent="0.25">
      <c r="A402" s="14">
        <v>134</v>
      </c>
      <c r="B402" s="10">
        <v>40269</v>
      </c>
      <c r="C402" s="10">
        <v>40602</v>
      </c>
      <c r="D402" s="14" t="s">
        <v>858</v>
      </c>
      <c r="E402" s="14" t="s">
        <v>1443</v>
      </c>
      <c r="F402" s="14" t="s">
        <v>1047</v>
      </c>
    </row>
    <row r="403" spans="1:6" x14ac:dyDescent="0.25">
      <c r="A403" s="14">
        <v>134</v>
      </c>
      <c r="B403" s="10">
        <v>36982</v>
      </c>
      <c r="C403" s="10">
        <v>40237</v>
      </c>
      <c r="D403" s="14" t="s">
        <v>858</v>
      </c>
      <c r="E403" s="14" t="s">
        <v>1444</v>
      </c>
      <c r="F403" s="14" t="s">
        <v>1047</v>
      </c>
    </row>
    <row r="404" spans="1:6" x14ac:dyDescent="0.25">
      <c r="A404" s="14">
        <v>135</v>
      </c>
      <c r="B404" s="10">
        <v>42278</v>
      </c>
      <c r="C404" s="10">
        <v>43220</v>
      </c>
      <c r="D404" s="14" t="s">
        <v>1266</v>
      </c>
      <c r="E404" s="14" t="s">
        <v>1451</v>
      </c>
      <c r="F404" s="14" t="s">
        <v>1047</v>
      </c>
    </row>
    <row r="405" spans="1:6" x14ac:dyDescent="0.25">
      <c r="A405" s="14">
        <v>135</v>
      </c>
      <c r="B405" s="10">
        <v>41671</v>
      </c>
      <c r="C405" s="10">
        <v>42063</v>
      </c>
      <c r="D405" s="14" t="s">
        <v>1188</v>
      </c>
      <c r="E405" s="14" t="s">
        <v>1452</v>
      </c>
      <c r="F405" s="14" t="s">
        <v>1047</v>
      </c>
    </row>
    <row r="406" spans="1:6" x14ac:dyDescent="0.25">
      <c r="A406" s="14">
        <v>135</v>
      </c>
      <c r="B406" s="10">
        <v>41579</v>
      </c>
      <c r="C406" s="10">
        <v>41698</v>
      </c>
      <c r="D406" s="14" t="s">
        <v>1188</v>
      </c>
      <c r="E406" s="14" t="s">
        <v>1453</v>
      </c>
      <c r="F406" s="14" t="s">
        <v>1047</v>
      </c>
    </row>
    <row r="407" spans="1:6" x14ac:dyDescent="0.25">
      <c r="A407" s="14">
        <v>136</v>
      </c>
      <c r="B407" s="10">
        <v>42753</v>
      </c>
      <c r="C407" s="10">
        <v>43115</v>
      </c>
      <c r="D407" s="14" t="s">
        <v>858</v>
      </c>
      <c r="E407" s="14" t="s">
        <v>1447</v>
      </c>
      <c r="F407" s="14" t="s">
        <v>1047</v>
      </c>
    </row>
    <row r="408" spans="1:6" x14ac:dyDescent="0.25">
      <c r="A408" s="14">
        <v>136</v>
      </c>
      <c r="B408" s="10">
        <v>41426</v>
      </c>
      <c r="C408" s="10">
        <v>42752</v>
      </c>
      <c r="D408" s="14" t="s">
        <v>858</v>
      </c>
      <c r="E408" s="14" t="s">
        <v>1448</v>
      </c>
      <c r="F408" s="14" t="s">
        <v>1047</v>
      </c>
    </row>
    <row r="409" spans="1:6" x14ac:dyDescent="0.25">
      <c r="A409" s="14">
        <v>136</v>
      </c>
      <c r="B409" s="10">
        <v>40210</v>
      </c>
      <c r="C409" s="10">
        <v>41425</v>
      </c>
      <c r="D409" s="14" t="s">
        <v>1449</v>
      </c>
      <c r="E409" s="14" t="s">
        <v>1450</v>
      </c>
      <c r="F409" s="14" t="s">
        <v>1433</v>
      </c>
    </row>
    <row r="410" spans="1:6" x14ac:dyDescent="0.25">
      <c r="A410" s="14">
        <v>137</v>
      </c>
      <c r="B410" s="10">
        <v>42522</v>
      </c>
      <c r="C410" s="10">
        <v>43131</v>
      </c>
      <c r="D410" s="14" t="s">
        <v>858</v>
      </c>
      <c r="E410" s="14" t="s">
        <v>1840</v>
      </c>
      <c r="F410" s="14" t="s">
        <v>1841</v>
      </c>
    </row>
    <row r="411" spans="1:6" x14ac:dyDescent="0.25">
      <c r="A411" s="14">
        <v>137</v>
      </c>
      <c r="B411" s="10">
        <v>37956</v>
      </c>
      <c r="C411" s="10">
        <v>42735</v>
      </c>
      <c r="D411" s="14" t="s">
        <v>858</v>
      </c>
      <c r="E411" s="14" t="s">
        <v>1842</v>
      </c>
      <c r="F411" s="14" t="s">
        <v>1841</v>
      </c>
    </row>
    <row r="412" spans="1:6" x14ac:dyDescent="0.25">
      <c r="A412" s="14">
        <v>137</v>
      </c>
      <c r="B412" s="10">
        <v>35521</v>
      </c>
      <c r="C412" s="10" t="s">
        <v>1843</v>
      </c>
      <c r="D412" s="14" t="s">
        <v>858</v>
      </c>
      <c r="E412" s="14" t="s">
        <v>1906</v>
      </c>
      <c r="F412" s="14" t="s">
        <v>1907</v>
      </c>
    </row>
    <row r="413" spans="1:6" x14ac:dyDescent="0.25">
      <c r="A413" s="14">
        <v>138</v>
      </c>
      <c r="B413" s="10">
        <v>42278</v>
      </c>
      <c r="C413" s="10">
        <v>42674</v>
      </c>
      <c r="D413" s="14" t="s">
        <v>858</v>
      </c>
      <c r="E413" s="14" t="s">
        <v>1454</v>
      </c>
      <c r="F413" s="14" t="s">
        <v>1455</v>
      </c>
    </row>
    <row r="414" spans="1:6" x14ac:dyDescent="0.25">
      <c r="A414" s="14">
        <v>138</v>
      </c>
      <c r="B414" s="10">
        <v>41426</v>
      </c>
      <c r="C414" s="10">
        <v>42308</v>
      </c>
      <c r="D414" s="14" t="s">
        <v>858</v>
      </c>
      <c r="E414" s="14" t="s">
        <v>1456</v>
      </c>
      <c r="F414" s="14" t="s">
        <v>1455</v>
      </c>
    </row>
    <row r="415" spans="1:6" x14ac:dyDescent="0.25">
      <c r="A415" s="14">
        <v>138</v>
      </c>
      <c r="B415" s="10">
        <v>36434</v>
      </c>
      <c r="C415" s="10">
        <v>41578</v>
      </c>
      <c r="D415" s="14" t="s">
        <v>858</v>
      </c>
      <c r="E415" s="14" t="s">
        <v>1457</v>
      </c>
      <c r="F415" s="14" t="s">
        <v>1455</v>
      </c>
    </row>
    <row r="416" spans="1:6" x14ac:dyDescent="0.25">
      <c r="A416" s="14">
        <v>139</v>
      </c>
      <c r="B416" s="10">
        <v>42370</v>
      </c>
      <c r="C416" s="10">
        <v>43434</v>
      </c>
      <c r="D416" s="14" t="s">
        <v>1237</v>
      </c>
      <c r="E416" s="14" t="s">
        <v>2982</v>
      </c>
      <c r="F416" s="14" t="s">
        <v>995</v>
      </c>
    </row>
    <row r="417" spans="1:6" x14ac:dyDescent="0.25">
      <c r="A417" s="14">
        <v>139</v>
      </c>
      <c r="B417" s="10">
        <v>42036</v>
      </c>
      <c r="C417" s="10">
        <v>42490</v>
      </c>
      <c r="D417" s="14" t="s">
        <v>2983</v>
      </c>
      <c r="E417" s="14" t="s">
        <v>2984</v>
      </c>
      <c r="F417" s="14" t="s">
        <v>2985</v>
      </c>
    </row>
    <row r="418" spans="1:6" x14ac:dyDescent="0.25">
      <c r="A418" s="14">
        <v>139</v>
      </c>
      <c r="B418" s="10">
        <v>41153</v>
      </c>
      <c r="C418" s="10">
        <v>42035</v>
      </c>
      <c r="D418" s="14" t="s">
        <v>2986</v>
      </c>
      <c r="E418" s="14" t="s">
        <v>2984</v>
      </c>
      <c r="F418" s="14" t="s">
        <v>2985</v>
      </c>
    </row>
    <row r="419" spans="1:6" x14ac:dyDescent="0.25">
      <c r="A419" s="14">
        <v>140</v>
      </c>
      <c r="B419" s="10">
        <v>42675</v>
      </c>
      <c r="C419" s="10">
        <v>43039</v>
      </c>
      <c r="D419" s="14" t="s">
        <v>1192</v>
      </c>
      <c r="E419" s="14" t="s">
        <v>1189</v>
      </c>
      <c r="F419" s="14" t="s">
        <v>1189</v>
      </c>
    </row>
    <row r="420" spans="1:6" x14ac:dyDescent="0.25">
      <c r="A420" s="14">
        <v>140</v>
      </c>
      <c r="B420" s="10" t="s">
        <v>958</v>
      </c>
      <c r="C420" s="10" t="s">
        <v>958</v>
      </c>
      <c r="D420" s="14" t="s">
        <v>2737</v>
      </c>
      <c r="E420" s="14" t="s">
        <v>2738</v>
      </c>
      <c r="F420" s="14" t="s">
        <v>2739</v>
      </c>
    </row>
    <row r="421" spans="1:6" x14ac:dyDescent="0.25">
      <c r="A421" s="14">
        <v>140</v>
      </c>
      <c r="B421" s="10" t="s">
        <v>2740</v>
      </c>
      <c r="C421" s="10" t="s">
        <v>2741</v>
      </c>
      <c r="D421" s="14" t="s">
        <v>2742</v>
      </c>
      <c r="E421" s="14" t="s">
        <v>2743</v>
      </c>
      <c r="F421" s="14" t="s">
        <v>1242</v>
      </c>
    </row>
    <row r="422" spans="1:6" x14ac:dyDescent="0.25">
      <c r="A422" s="14">
        <v>141</v>
      </c>
      <c r="B422" s="10" t="s">
        <v>958</v>
      </c>
      <c r="C422" s="10" t="s">
        <v>958</v>
      </c>
      <c r="D422" s="14" t="s">
        <v>2744</v>
      </c>
      <c r="E422" s="14" t="s">
        <v>2745</v>
      </c>
      <c r="F422" s="14" t="s">
        <v>2746</v>
      </c>
    </row>
    <row r="423" spans="1:6" x14ac:dyDescent="0.25">
      <c r="A423" s="14">
        <v>141</v>
      </c>
      <c r="B423" s="10">
        <v>43646</v>
      </c>
      <c r="C423" s="10">
        <v>43646</v>
      </c>
      <c r="D423" s="14" t="s">
        <v>1557</v>
      </c>
      <c r="E423" s="14" t="s">
        <v>1557</v>
      </c>
      <c r="F423" s="14" t="s">
        <v>1557</v>
      </c>
    </row>
    <row r="424" spans="1:6" x14ac:dyDescent="0.25">
      <c r="A424" s="14">
        <v>141</v>
      </c>
      <c r="B424" s="10">
        <v>43646</v>
      </c>
      <c r="C424" s="10">
        <v>43646</v>
      </c>
      <c r="D424" s="14" t="s">
        <v>1557</v>
      </c>
      <c r="E424" s="14" t="s">
        <v>1557</v>
      </c>
      <c r="F424" s="14" t="s">
        <v>1557</v>
      </c>
    </row>
    <row r="425" spans="1:6" x14ac:dyDescent="0.25">
      <c r="A425" s="14">
        <v>142</v>
      </c>
      <c r="B425" s="10">
        <v>41183</v>
      </c>
      <c r="C425" s="10">
        <v>42277</v>
      </c>
      <c r="D425" s="14" t="s">
        <v>858</v>
      </c>
      <c r="E425" s="14" t="s">
        <v>1459</v>
      </c>
      <c r="F425" s="14" t="s">
        <v>1047</v>
      </c>
    </row>
    <row r="426" spans="1:6" x14ac:dyDescent="0.25">
      <c r="A426" s="14">
        <v>142</v>
      </c>
      <c r="B426" s="10">
        <v>40544</v>
      </c>
      <c r="C426" s="10">
        <v>41213</v>
      </c>
      <c r="D426" s="14" t="s">
        <v>1460</v>
      </c>
      <c r="E426" s="14" t="s">
        <v>1461</v>
      </c>
      <c r="F426" s="14" t="s">
        <v>1047</v>
      </c>
    </row>
    <row r="427" spans="1:6" x14ac:dyDescent="0.25">
      <c r="A427" s="14">
        <v>142</v>
      </c>
      <c r="B427" s="10">
        <v>31079</v>
      </c>
      <c r="C427" s="10">
        <v>33938</v>
      </c>
      <c r="D427" s="14" t="s">
        <v>1462</v>
      </c>
      <c r="E427" s="14" t="s">
        <v>1463</v>
      </c>
      <c r="F427" s="14" t="s">
        <v>1463</v>
      </c>
    </row>
    <row r="428" spans="1:6" x14ac:dyDescent="0.25">
      <c r="A428" s="14">
        <v>143</v>
      </c>
      <c r="B428" s="10">
        <v>40299</v>
      </c>
      <c r="C428" s="10">
        <v>41790</v>
      </c>
      <c r="D428" s="14" t="s">
        <v>1466</v>
      </c>
      <c r="E428" s="14" t="s">
        <v>2747</v>
      </c>
      <c r="F428" s="14" t="s">
        <v>1468</v>
      </c>
    </row>
    <row r="429" spans="1:6" x14ac:dyDescent="0.25">
      <c r="A429" s="14">
        <v>143</v>
      </c>
      <c r="B429" s="10">
        <v>37316</v>
      </c>
      <c r="C429" s="10">
        <v>40298</v>
      </c>
      <c r="D429" s="14" t="s">
        <v>1203</v>
      </c>
      <c r="E429" s="14" t="s">
        <v>1469</v>
      </c>
      <c r="F429" s="14" t="s">
        <v>1468</v>
      </c>
    </row>
    <row r="430" spans="1:6" x14ac:dyDescent="0.25">
      <c r="A430" s="14">
        <v>143</v>
      </c>
      <c r="B430" s="10">
        <v>31107</v>
      </c>
      <c r="C430" s="10">
        <v>37315</v>
      </c>
      <c r="D430" s="14" t="s">
        <v>1203</v>
      </c>
      <c r="E430" s="14" t="s">
        <v>1470</v>
      </c>
      <c r="F430" s="14" t="s">
        <v>1468</v>
      </c>
    </row>
    <row r="431" spans="1:6" x14ac:dyDescent="0.25">
      <c r="A431" s="14">
        <v>144</v>
      </c>
      <c r="B431" s="10">
        <v>43191</v>
      </c>
      <c r="C431" s="10">
        <v>76184</v>
      </c>
      <c r="D431" s="14" t="s">
        <v>1473</v>
      </c>
      <c r="E431" s="14" t="s">
        <v>1474</v>
      </c>
      <c r="F431" s="14" t="s">
        <v>1475</v>
      </c>
    </row>
    <row r="432" spans="1:6" x14ac:dyDescent="0.25">
      <c r="A432" s="14">
        <v>144</v>
      </c>
      <c r="B432" s="10">
        <v>41456</v>
      </c>
      <c r="C432" s="10">
        <v>42428</v>
      </c>
      <c r="D432" s="14" t="s">
        <v>1476</v>
      </c>
      <c r="E432" s="14" t="s">
        <v>1477</v>
      </c>
      <c r="F432" s="14" t="s">
        <v>1477</v>
      </c>
    </row>
    <row r="433" spans="1:6" x14ac:dyDescent="0.25">
      <c r="A433" s="14">
        <v>144</v>
      </c>
      <c r="B433" s="10">
        <v>40664</v>
      </c>
      <c r="C433" s="10">
        <v>40877</v>
      </c>
      <c r="D433" s="14" t="s">
        <v>900</v>
      </c>
      <c r="E433" s="14" t="s">
        <v>1478</v>
      </c>
      <c r="F433" s="14" t="s">
        <v>1479</v>
      </c>
    </row>
    <row r="434" spans="1:6" x14ac:dyDescent="0.25">
      <c r="A434" s="14">
        <v>145</v>
      </c>
      <c r="B434" s="10">
        <v>42370</v>
      </c>
      <c r="C434" s="10">
        <v>42460</v>
      </c>
      <c r="D434" s="14" t="s">
        <v>2748</v>
      </c>
      <c r="E434" s="14" t="s">
        <v>1482</v>
      </c>
      <c r="F434" s="14" t="s">
        <v>1483</v>
      </c>
    </row>
    <row r="435" spans="1:6" x14ac:dyDescent="0.25">
      <c r="A435" s="14">
        <v>145</v>
      </c>
      <c r="B435" s="10">
        <v>42095</v>
      </c>
      <c r="C435" s="10">
        <v>42369</v>
      </c>
      <c r="D435" s="14" t="s">
        <v>1484</v>
      </c>
      <c r="E435" s="14" t="s">
        <v>1485</v>
      </c>
      <c r="F435" s="14" t="s">
        <v>1483</v>
      </c>
    </row>
    <row r="436" spans="1:6" x14ac:dyDescent="0.25">
      <c r="A436" s="14">
        <v>145</v>
      </c>
      <c r="B436" s="10">
        <v>40544</v>
      </c>
      <c r="C436" s="10">
        <v>42094</v>
      </c>
      <c r="D436" s="14" t="s">
        <v>2749</v>
      </c>
      <c r="E436" s="14" t="s">
        <v>2750</v>
      </c>
      <c r="F436" s="14" t="s">
        <v>1483</v>
      </c>
    </row>
    <row r="437" spans="1:6" x14ac:dyDescent="0.25">
      <c r="A437" s="14">
        <v>146</v>
      </c>
      <c r="B437" s="10">
        <v>37987</v>
      </c>
      <c r="C437" s="10">
        <v>43404</v>
      </c>
      <c r="D437" s="14" t="s">
        <v>986</v>
      </c>
      <c r="E437" s="14" t="s">
        <v>987</v>
      </c>
      <c r="F437" s="14" t="s">
        <v>864</v>
      </c>
    </row>
    <row r="438" spans="1:6" x14ac:dyDescent="0.25">
      <c r="A438" s="14">
        <v>146</v>
      </c>
      <c r="B438" s="10">
        <v>39995</v>
      </c>
      <c r="C438" s="10">
        <v>43404</v>
      </c>
      <c r="D438" s="14" t="s">
        <v>986</v>
      </c>
      <c r="E438" s="14" t="s">
        <v>988</v>
      </c>
      <c r="F438" s="14" t="s">
        <v>864</v>
      </c>
    </row>
    <row r="439" spans="1:6" x14ac:dyDescent="0.25">
      <c r="A439" s="14">
        <v>146</v>
      </c>
      <c r="B439" s="10">
        <v>37834</v>
      </c>
      <c r="C439" s="10">
        <v>37986</v>
      </c>
      <c r="D439" s="14" t="s">
        <v>989</v>
      </c>
      <c r="E439" s="14" t="s">
        <v>990</v>
      </c>
      <c r="F439" s="14" t="s">
        <v>864</v>
      </c>
    </row>
    <row r="440" spans="1:6" x14ac:dyDescent="0.25">
      <c r="A440" s="14">
        <v>147</v>
      </c>
      <c r="B440" s="10">
        <v>41609</v>
      </c>
      <c r="C440" s="10">
        <v>43404</v>
      </c>
      <c r="D440" s="14" t="s">
        <v>1359</v>
      </c>
      <c r="E440" s="14" t="s">
        <v>1489</v>
      </c>
      <c r="F440" s="14" t="s">
        <v>995</v>
      </c>
    </row>
    <row r="441" spans="1:6" x14ac:dyDescent="0.25">
      <c r="A441" s="14">
        <v>147</v>
      </c>
      <c r="B441" s="10">
        <v>40664</v>
      </c>
      <c r="C441" s="10">
        <v>41608</v>
      </c>
      <c r="D441" s="14" t="s">
        <v>1490</v>
      </c>
      <c r="E441" s="14" t="s">
        <v>1491</v>
      </c>
      <c r="F441" s="14" t="s">
        <v>995</v>
      </c>
    </row>
    <row r="442" spans="1:6" x14ac:dyDescent="0.25">
      <c r="A442" s="14">
        <v>147</v>
      </c>
      <c r="B442" s="10">
        <v>38384</v>
      </c>
      <c r="C442" s="10">
        <v>40663</v>
      </c>
      <c r="D442" s="14" t="s">
        <v>1492</v>
      </c>
      <c r="E442" s="14" t="s">
        <v>1493</v>
      </c>
      <c r="F442" s="14" t="s">
        <v>995</v>
      </c>
    </row>
    <row r="443" spans="1:6" x14ac:dyDescent="0.25">
      <c r="A443" s="14">
        <v>148</v>
      </c>
      <c r="B443" s="10" t="s">
        <v>1061</v>
      </c>
      <c r="C443" s="10" t="s">
        <v>1844</v>
      </c>
      <c r="D443" s="14" t="s">
        <v>1908</v>
      </c>
      <c r="E443" s="14" t="s">
        <v>988</v>
      </c>
      <c r="F443" s="14" t="s">
        <v>864</v>
      </c>
    </row>
    <row r="444" spans="1:6" x14ac:dyDescent="0.25">
      <c r="A444" s="14">
        <v>148</v>
      </c>
      <c r="B444" s="10" t="s">
        <v>936</v>
      </c>
      <c r="C444" s="10" t="s">
        <v>937</v>
      </c>
      <c r="D444" s="14" t="s">
        <v>1909</v>
      </c>
      <c r="E444" s="14" t="s">
        <v>1910</v>
      </c>
      <c r="F444" s="14" t="s">
        <v>864</v>
      </c>
    </row>
    <row r="445" spans="1:6" x14ac:dyDescent="0.25">
      <c r="A445" s="14">
        <v>148</v>
      </c>
      <c r="B445" s="10" t="s">
        <v>937</v>
      </c>
      <c r="C445" s="10" t="s">
        <v>1023</v>
      </c>
      <c r="D445" s="14" t="s">
        <v>1845</v>
      </c>
      <c r="E445" s="14" t="s">
        <v>1846</v>
      </c>
      <c r="F445" s="14" t="s">
        <v>864</v>
      </c>
    </row>
    <row r="446" spans="1:6" x14ac:dyDescent="0.25">
      <c r="A446" s="14">
        <v>149</v>
      </c>
      <c r="B446" s="10">
        <v>39356</v>
      </c>
      <c r="C446" s="10">
        <v>43555</v>
      </c>
      <c r="D446" s="14" t="s">
        <v>1848</v>
      </c>
      <c r="E446" s="14" t="s">
        <v>1849</v>
      </c>
      <c r="F446" s="14" t="s">
        <v>1850</v>
      </c>
    </row>
    <row r="447" spans="1:6" x14ac:dyDescent="0.25">
      <c r="A447" s="14">
        <v>149</v>
      </c>
      <c r="B447" s="10">
        <v>38473</v>
      </c>
      <c r="C447" s="10">
        <v>39355</v>
      </c>
      <c r="D447" s="14" t="s">
        <v>1911</v>
      </c>
      <c r="E447" s="14" t="s">
        <v>1851</v>
      </c>
      <c r="F447" s="14" t="s">
        <v>1850</v>
      </c>
    </row>
    <row r="448" spans="1:6" x14ac:dyDescent="0.25">
      <c r="A448" s="14">
        <v>149</v>
      </c>
      <c r="B448" s="10">
        <v>37653</v>
      </c>
      <c r="C448" s="10">
        <v>38442</v>
      </c>
      <c r="D448" s="14" t="s">
        <v>1852</v>
      </c>
      <c r="E448" s="14" t="s">
        <v>1912</v>
      </c>
      <c r="F448" s="14" t="s">
        <v>1850</v>
      </c>
    </row>
    <row r="449" spans="1:6" x14ac:dyDescent="0.25">
      <c r="A449" s="14">
        <v>150</v>
      </c>
      <c r="B449" s="10">
        <v>40940</v>
      </c>
      <c r="C449" s="10">
        <v>43465</v>
      </c>
      <c r="D449" s="14" t="s">
        <v>1203</v>
      </c>
      <c r="E449" s="14" t="s">
        <v>1913</v>
      </c>
      <c r="F449" s="14" t="s">
        <v>1850</v>
      </c>
    </row>
    <row r="450" spans="1:6" x14ac:dyDescent="0.25">
      <c r="A450" s="14">
        <v>150</v>
      </c>
      <c r="B450" s="10">
        <v>40544</v>
      </c>
      <c r="C450" s="10">
        <v>40939</v>
      </c>
      <c r="D450" s="14" t="s">
        <v>1914</v>
      </c>
      <c r="E450" s="14" t="s">
        <v>1059</v>
      </c>
      <c r="F450" s="14" t="s">
        <v>1850</v>
      </c>
    </row>
    <row r="451" spans="1:6" x14ac:dyDescent="0.25">
      <c r="A451" s="14">
        <v>150</v>
      </c>
      <c r="B451" s="10">
        <v>40179</v>
      </c>
      <c r="C451" s="10">
        <v>40543</v>
      </c>
      <c r="D451" s="14" t="s">
        <v>1914</v>
      </c>
      <c r="E451" s="14" t="s">
        <v>1915</v>
      </c>
      <c r="F451" s="14" t="s">
        <v>1850</v>
      </c>
    </row>
    <row r="452" spans="1:6" x14ac:dyDescent="0.25">
      <c r="A452" s="14">
        <v>151</v>
      </c>
      <c r="B452" s="10">
        <v>42614</v>
      </c>
      <c r="C452" s="10">
        <v>43465</v>
      </c>
      <c r="D452" s="14" t="s">
        <v>1203</v>
      </c>
      <c r="E452" s="14" t="s">
        <v>1916</v>
      </c>
      <c r="F452" s="14" t="s">
        <v>1850</v>
      </c>
    </row>
    <row r="453" spans="1:6" x14ac:dyDescent="0.25">
      <c r="A453" s="14">
        <v>151</v>
      </c>
      <c r="B453" s="10">
        <v>41671</v>
      </c>
      <c r="C453" s="10">
        <v>41912</v>
      </c>
      <c r="D453" s="14" t="s">
        <v>1917</v>
      </c>
      <c r="E453" s="14" t="s">
        <v>1918</v>
      </c>
      <c r="F453" s="14" t="s">
        <v>1850</v>
      </c>
    </row>
    <row r="454" spans="1:6" x14ac:dyDescent="0.25">
      <c r="A454" s="14">
        <v>151</v>
      </c>
      <c r="B454" s="10">
        <v>40909</v>
      </c>
      <c r="C454" s="10">
        <v>40877</v>
      </c>
      <c r="D454" s="14" t="s">
        <v>1919</v>
      </c>
      <c r="E454" s="14" t="s">
        <v>1920</v>
      </c>
      <c r="F454" s="14" t="s">
        <v>1850</v>
      </c>
    </row>
    <row r="455" spans="1:6" x14ac:dyDescent="0.25">
      <c r="A455" s="14">
        <v>152</v>
      </c>
      <c r="B455" s="10">
        <v>42979</v>
      </c>
      <c r="C455" s="10">
        <v>43281</v>
      </c>
      <c r="D455" s="14" t="s">
        <v>1921</v>
      </c>
      <c r="E455" s="14" t="s">
        <v>1853</v>
      </c>
      <c r="F455" s="14" t="s">
        <v>1497</v>
      </c>
    </row>
    <row r="456" spans="1:6" x14ac:dyDescent="0.25">
      <c r="A456" s="14">
        <v>152</v>
      </c>
      <c r="B456" s="10" t="s">
        <v>976</v>
      </c>
      <c r="C456" s="10" t="s">
        <v>976</v>
      </c>
      <c r="D456" s="14" t="s">
        <v>1922</v>
      </c>
      <c r="E456" s="14" t="s">
        <v>1923</v>
      </c>
      <c r="F456" s="14" t="s">
        <v>1497</v>
      </c>
    </row>
    <row r="457" spans="1:6" x14ac:dyDescent="0.25">
      <c r="A457" s="14">
        <v>152</v>
      </c>
      <c r="B457" s="10" t="s">
        <v>1024</v>
      </c>
      <c r="C457" s="10" t="s">
        <v>976</v>
      </c>
      <c r="D457" s="14" t="s">
        <v>2751</v>
      </c>
      <c r="E457" s="14" t="s">
        <v>1855</v>
      </c>
      <c r="F457" s="14" t="s">
        <v>1497</v>
      </c>
    </row>
    <row r="458" spans="1:6" x14ac:dyDescent="0.25">
      <c r="A458" s="14">
        <v>153</v>
      </c>
      <c r="B458" s="10">
        <v>42278</v>
      </c>
      <c r="C458" s="10">
        <v>43465</v>
      </c>
      <c r="D458" s="14" t="s">
        <v>986</v>
      </c>
      <c r="E458" s="14" t="s">
        <v>2194</v>
      </c>
      <c r="F458" s="14" t="s">
        <v>2195</v>
      </c>
    </row>
    <row r="459" spans="1:6" x14ac:dyDescent="0.25">
      <c r="A459" s="14">
        <v>153</v>
      </c>
      <c r="B459" s="10">
        <v>41275</v>
      </c>
      <c r="C459" s="10">
        <v>42308</v>
      </c>
      <c r="D459" s="14" t="s">
        <v>858</v>
      </c>
      <c r="E459" s="14" t="s">
        <v>2196</v>
      </c>
      <c r="F459" s="14" t="s">
        <v>2197</v>
      </c>
    </row>
    <row r="460" spans="1:6" x14ac:dyDescent="0.25">
      <c r="A460" s="14">
        <v>153</v>
      </c>
      <c r="B460" s="10">
        <v>39173</v>
      </c>
      <c r="C460" s="10">
        <v>41305</v>
      </c>
      <c r="D460" s="14" t="s">
        <v>2198</v>
      </c>
      <c r="E460" s="14" t="s">
        <v>2199</v>
      </c>
      <c r="F460" s="14" t="s">
        <v>2200</v>
      </c>
    </row>
    <row r="461" spans="1:6" x14ac:dyDescent="0.25">
      <c r="A461" s="14">
        <v>154</v>
      </c>
      <c r="B461" s="10">
        <v>43466</v>
      </c>
      <c r="C461" s="10">
        <v>43524</v>
      </c>
      <c r="D461" s="14" t="s">
        <v>1856</v>
      </c>
      <c r="E461" s="14" t="s">
        <v>1924</v>
      </c>
      <c r="F461" s="14" t="s">
        <v>1857</v>
      </c>
    </row>
    <row r="462" spans="1:6" x14ac:dyDescent="0.25">
      <c r="A462" s="14">
        <v>154</v>
      </c>
      <c r="B462" s="10">
        <v>43101</v>
      </c>
      <c r="C462" s="10">
        <v>43465</v>
      </c>
      <c r="D462" s="14" t="s">
        <v>1858</v>
      </c>
      <c r="E462" s="14" t="s">
        <v>1924</v>
      </c>
      <c r="F462" s="14" t="s">
        <v>1857</v>
      </c>
    </row>
    <row r="463" spans="1:6" x14ac:dyDescent="0.25">
      <c r="A463" s="14">
        <v>154</v>
      </c>
      <c r="B463" s="10">
        <v>43101</v>
      </c>
      <c r="C463" s="10">
        <v>43220</v>
      </c>
      <c r="D463" s="14" t="s">
        <v>1859</v>
      </c>
      <c r="E463" s="14" t="s">
        <v>2752</v>
      </c>
      <c r="F463" s="14" t="s">
        <v>1857</v>
      </c>
    </row>
    <row r="464" spans="1:6" x14ac:dyDescent="0.25">
      <c r="A464" s="14">
        <v>155</v>
      </c>
      <c r="B464" s="10">
        <v>42125</v>
      </c>
      <c r="C464" s="10">
        <v>42735</v>
      </c>
      <c r="D464" s="14" t="s">
        <v>1495</v>
      </c>
      <c r="E464" s="14" t="s">
        <v>1496</v>
      </c>
      <c r="F464" s="14" t="s">
        <v>1497</v>
      </c>
    </row>
    <row r="465" spans="1:6" x14ac:dyDescent="0.25">
      <c r="A465" s="14">
        <v>155</v>
      </c>
      <c r="B465" s="10">
        <v>41730</v>
      </c>
      <c r="C465" s="10">
        <v>42124</v>
      </c>
      <c r="D465" s="14" t="s">
        <v>1498</v>
      </c>
      <c r="E465" s="14" t="s">
        <v>1499</v>
      </c>
      <c r="F465" s="14" t="s">
        <v>1497</v>
      </c>
    </row>
    <row r="466" spans="1:6" x14ac:dyDescent="0.25">
      <c r="A466" s="14">
        <v>155</v>
      </c>
      <c r="B466" s="10">
        <v>41306</v>
      </c>
      <c r="C466" s="10">
        <v>41729</v>
      </c>
      <c r="D466" s="14" t="s">
        <v>1495</v>
      </c>
      <c r="E466" s="14" t="s">
        <v>1496</v>
      </c>
      <c r="F466" s="14" t="s">
        <v>1497</v>
      </c>
    </row>
    <row r="467" spans="1:6" x14ac:dyDescent="0.25">
      <c r="A467" s="14">
        <v>156</v>
      </c>
      <c r="B467" s="10">
        <v>41821</v>
      </c>
      <c r="C467" s="10">
        <v>42277</v>
      </c>
      <c r="D467" s="14" t="s">
        <v>858</v>
      </c>
      <c r="E467" s="14" t="s">
        <v>1860</v>
      </c>
      <c r="F467" s="14" t="s">
        <v>924</v>
      </c>
    </row>
    <row r="468" spans="1:6" x14ac:dyDescent="0.25">
      <c r="A468" s="14">
        <v>156</v>
      </c>
      <c r="B468" s="10">
        <v>40118</v>
      </c>
      <c r="C468" s="10">
        <v>41029</v>
      </c>
      <c r="D468" s="14" t="s">
        <v>1116</v>
      </c>
      <c r="E468" s="14" t="s">
        <v>1926</v>
      </c>
      <c r="F468" s="14" t="s">
        <v>924</v>
      </c>
    </row>
    <row r="469" spans="1:6" x14ac:dyDescent="0.25">
      <c r="A469" s="14">
        <v>156</v>
      </c>
      <c r="B469" s="10">
        <v>40118</v>
      </c>
      <c r="C469" s="10">
        <v>41029</v>
      </c>
      <c r="D469" s="14" t="s">
        <v>1116</v>
      </c>
      <c r="E469" s="14" t="s">
        <v>1926</v>
      </c>
      <c r="F469" s="14" t="s">
        <v>924</v>
      </c>
    </row>
    <row r="470" spans="1:6" x14ac:dyDescent="0.25">
      <c r="A470" s="14">
        <v>157</v>
      </c>
      <c r="B470" s="10">
        <v>42401</v>
      </c>
      <c r="C470" s="10">
        <v>43220</v>
      </c>
      <c r="D470" s="14" t="s">
        <v>1861</v>
      </c>
      <c r="E470" s="14" t="s">
        <v>1927</v>
      </c>
      <c r="F470" s="14" t="s">
        <v>914</v>
      </c>
    </row>
    <row r="471" spans="1:6" x14ac:dyDescent="0.25">
      <c r="A471" s="14">
        <v>157</v>
      </c>
      <c r="B471" s="10">
        <v>42125</v>
      </c>
      <c r="C471" s="10">
        <v>42428</v>
      </c>
      <c r="D471" s="14" t="s">
        <v>858</v>
      </c>
      <c r="E471" s="14" t="s">
        <v>1928</v>
      </c>
      <c r="F471" s="14" t="s">
        <v>914</v>
      </c>
    </row>
    <row r="472" spans="1:6" x14ac:dyDescent="0.25">
      <c r="A472" s="14">
        <v>157</v>
      </c>
      <c r="B472" s="10">
        <v>40087</v>
      </c>
      <c r="C472" s="10">
        <v>41182</v>
      </c>
      <c r="D472" s="14" t="s">
        <v>1590</v>
      </c>
      <c r="E472" s="14" t="s">
        <v>1862</v>
      </c>
      <c r="F472" s="14" t="s">
        <v>914</v>
      </c>
    </row>
    <row r="473" spans="1:6" x14ac:dyDescent="0.25">
      <c r="A473" s="14">
        <v>158</v>
      </c>
      <c r="B473" s="10">
        <v>42917</v>
      </c>
      <c r="C473" s="10">
        <v>43251</v>
      </c>
      <c r="D473" s="14" t="s">
        <v>1502</v>
      </c>
      <c r="E473" s="14" t="s">
        <v>1503</v>
      </c>
      <c r="F473" s="14" t="s">
        <v>1238</v>
      </c>
    </row>
    <row r="474" spans="1:6" x14ac:dyDescent="0.25">
      <c r="A474" s="14">
        <v>158</v>
      </c>
      <c r="B474" s="10">
        <v>42248</v>
      </c>
      <c r="C474" s="10">
        <v>42735</v>
      </c>
      <c r="D474" s="14" t="s">
        <v>860</v>
      </c>
      <c r="E474" s="14" t="s">
        <v>1504</v>
      </c>
      <c r="F474" s="14" t="s">
        <v>1455</v>
      </c>
    </row>
    <row r="475" spans="1:6" x14ac:dyDescent="0.25">
      <c r="A475" s="14">
        <v>158</v>
      </c>
      <c r="B475" s="10">
        <v>39173</v>
      </c>
      <c r="C475" s="10">
        <v>40694</v>
      </c>
      <c r="D475" s="14" t="s">
        <v>1505</v>
      </c>
      <c r="E475" s="14" t="s">
        <v>1506</v>
      </c>
      <c r="F475" s="14" t="s">
        <v>1507</v>
      </c>
    </row>
    <row r="476" spans="1:6" x14ac:dyDescent="0.25">
      <c r="A476" s="14">
        <v>159</v>
      </c>
      <c r="B476" s="10">
        <v>42370</v>
      </c>
      <c r="C476" s="10">
        <v>43585</v>
      </c>
      <c r="D476" s="14" t="s">
        <v>2987</v>
      </c>
      <c r="E476" s="14" t="s">
        <v>2988</v>
      </c>
      <c r="F476" s="14" t="s">
        <v>1175</v>
      </c>
    </row>
    <row r="477" spans="1:6" x14ac:dyDescent="0.25">
      <c r="A477" s="14">
        <v>159</v>
      </c>
      <c r="B477" s="10">
        <v>42370</v>
      </c>
      <c r="C477" s="10">
        <v>42582</v>
      </c>
      <c r="D477" s="14" t="s">
        <v>2987</v>
      </c>
      <c r="E477" s="14" t="s">
        <v>2989</v>
      </c>
      <c r="F477" s="14" t="s">
        <v>1175</v>
      </c>
    </row>
    <row r="478" spans="1:6" x14ac:dyDescent="0.25">
      <c r="A478" s="14">
        <v>159</v>
      </c>
      <c r="B478" s="10">
        <v>40817</v>
      </c>
      <c r="C478" s="10">
        <v>42369</v>
      </c>
      <c r="D478" s="14" t="s">
        <v>2987</v>
      </c>
      <c r="E478" s="14" t="s">
        <v>2990</v>
      </c>
      <c r="F478" s="14" t="s">
        <v>1175</v>
      </c>
    </row>
    <row r="479" spans="1:6" x14ac:dyDescent="0.25">
      <c r="A479" s="14">
        <v>160</v>
      </c>
      <c r="B479" s="10">
        <v>43191</v>
      </c>
      <c r="C479" s="10">
        <v>43281</v>
      </c>
      <c r="D479" s="14" t="s">
        <v>1509</v>
      </c>
      <c r="E479" s="14" t="s">
        <v>1510</v>
      </c>
      <c r="F479" s="14" t="s">
        <v>864</v>
      </c>
    </row>
    <row r="480" spans="1:6" x14ac:dyDescent="0.25">
      <c r="A480" s="14">
        <v>160</v>
      </c>
      <c r="B480" s="10" t="s">
        <v>958</v>
      </c>
      <c r="C480" s="10" t="s">
        <v>958</v>
      </c>
      <c r="D480" s="14" t="s">
        <v>1511</v>
      </c>
      <c r="E480" s="14" t="s">
        <v>1512</v>
      </c>
      <c r="F480" s="14" t="s">
        <v>864</v>
      </c>
    </row>
    <row r="481" spans="1:6" x14ac:dyDescent="0.25">
      <c r="A481" s="14">
        <v>160</v>
      </c>
      <c r="B481" s="10" t="s">
        <v>958</v>
      </c>
      <c r="C481" s="10" t="s">
        <v>958</v>
      </c>
      <c r="D481" s="14" t="s">
        <v>1513</v>
      </c>
      <c r="E481" s="14" t="s">
        <v>1514</v>
      </c>
      <c r="F481" s="14" t="s">
        <v>864</v>
      </c>
    </row>
    <row r="482" spans="1:6" x14ac:dyDescent="0.25">
      <c r="A482" s="14">
        <v>161</v>
      </c>
      <c r="B482" s="10">
        <v>42675</v>
      </c>
      <c r="C482" s="10">
        <v>43373</v>
      </c>
      <c r="D482" s="14" t="s">
        <v>1192</v>
      </c>
      <c r="E482" s="14" t="s">
        <v>1517</v>
      </c>
      <c r="F482" s="14" t="s">
        <v>995</v>
      </c>
    </row>
    <row r="483" spans="1:6" x14ac:dyDescent="0.25">
      <c r="A483" s="14">
        <v>161</v>
      </c>
      <c r="B483" s="10">
        <v>41275</v>
      </c>
      <c r="C483" s="10">
        <v>42185</v>
      </c>
      <c r="D483" s="14" t="s">
        <v>858</v>
      </c>
      <c r="E483" s="14" t="s">
        <v>1518</v>
      </c>
      <c r="F483" s="14" t="s">
        <v>1519</v>
      </c>
    </row>
    <row r="484" spans="1:6" x14ac:dyDescent="0.25">
      <c r="A484" s="14">
        <v>161</v>
      </c>
      <c r="B484" s="10">
        <v>39814</v>
      </c>
      <c r="C484" s="10">
        <v>41274</v>
      </c>
      <c r="D484" s="14" t="s">
        <v>1520</v>
      </c>
      <c r="E484" s="14" t="s">
        <v>1521</v>
      </c>
      <c r="F484" s="14" t="s">
        <v>995</v>
      </c>
    </row>
    <row r="485" spans="1:6" x14ac:dyDescent="0.25">
      <c r="A485" s="14">
        <v>162</v>
      </c>
      <c r="B485" s="10">
        <v>41730</v>
      </c>
      <c r="C485" s="10">
        <v>43738</v>
      </c>
      <c r="D485" s="14" t="s">
        <v>3150</v>
      </c>
      <c r="E485" s="14" t="s">
        <v>3151</v>
      </c>
      <c r="F485" s="14" t="s">
        <v>3152</v>
      </c>
    </row>
    <row r="486" spans="1:6" x14ac:dyDescent="0.25">
      <c r="A486" s="14">
        <v>162</v>
      </c>
      <c r="B486" s="10">
        <v>43830</v>
      </c>
      <c r="C486" s="10">
        <v>43830</v>
      </c>
      <c r="D486" s="14" t="s">
        <v>3153</v>
      </c>
      <c r="E486" s="14" t="s">
        <v>3153</v>
      </c>
      <c r="F486" s="14" t="s">
        <v>3153</v>
      </c>
    </row>
    <row r="487" spans="1:6" x14ac:dyDescent="0.25">
      <c r="A487" s="14">
        <v>162</v>
      </c>
      <c r="B487" s="10">
        <v>43830</v>
      </c>
      <c r="C487" s="10">
        <v>43830</v>
      </c>
      <c r="D487" s="14" t="s">
        <v>3153</v>
      </c>
      <c r="E487" s="14" t="s">
        <v>3153</v>
      </c>
      <c r="F487" s="14" t="s">
        <v>3153</v>
      </c>
    </row>
    <row r="488" spans="1:6" x14ac:dyDescent="0.25">
      <c r="A488" s="14">
        <v>163</v>
      </c>
      <c r="B488" s="10" t="s">
        <v>1067</v>
      </c>
      <c r="C488" s="10" t="s">
        <v>976</v>
      </c>
      <c r="D488" s="14" t="s">
        <v>1864</v>
      </c>
      <c r="E488" s="14" t="s">
        <v>1865</v>
      </c>
      <c r="F488" s="14" t="s">
        <v>1072</v>
      </c>
    </row>
    <row r="489" spans="1:6" x14ac:dyDescent="0.25">
      <c r="A489" s="14">
        <v>163</v>
      </c>
      <c r="B489" s="10" t="s">
        <v>1866</v>
      </c>
      <c r="C489" s="10" t="s">
        <v>1798</v>
      </c>
      <c r="D489" s="14" t="s">
        <v>2207</v>
      </c>
      <c r="E489" s="14" t="s">
        <v>1867</v>
      </c>
      <c r="F489" s="14" t="s">
        <v>1072</v>
      </c>
    </row>
    <row r="490" spans="1:6" x14ac:dyDescent="0.25">
      <c r="A490" s="14">
        <v>163</v>
      </c>
      <c r="B490" s="10" t="s">
        <v>982</v>
      </c>
      <c r="C490" s="10" t="s">
        <v>979</v>
      </c>
      <c r="D490" s="14" t="s">
        <v>1929</v>
      </c>
      <c r="E490" s="14" t="s">
        <v>1930</v>
      </c>
      <c r="F490" s="14" t="s">
        <v>1072</v>
      </c>
    </row>
    <row r="491" spans="1:6" x14ac:dyDescent="0.25">
      <c r="A491" s="14">
        <v>164</v>
      </c>
      <c r="B491" s="10">
        <v>36251</v>
      </c>
      <c r="C491" s="10">
        <v>42735</v>
      </c>
      <c r="D491" s="14" t="s">
        <v>1931</v>
      </c>
      <c r="E491" s="14" t="s">
        <v>1635</v>
      </c>
      <c r="F491" s="14" t="s">
        <v>864</v>
      </c>
    </row>
    <row r="492" spans="1:6" x14ac:dyDescent="0.25">
      <c r="A492" s="14">
        <v>164</v>
      </c>
      <c r="B492" s="10">
        <v>34700</v>
      </c>
      <c r="C492" s="10">
        <v>36525</v>
      </c>
      <c r="D492" s="14" t="s">
        <v>1932</v>
      </c>
      <c r="E492" s="14" t="s">
        <v>1933</v>
      </c>
      <c r="F492" s="14" t="s">
        <v>864</v>
      </c>
    </row>
    <row r="493" spans="1:6" x14ac:dyDescent="0.25">
      <c r="A493" s="14">
        <v>164</v>
      </c>
      <c r="B493" s="10">
        <v>34790</v>
      </c>
      <c r="C493" s="10">
        <v>35430</v>
      </c>
      <c r="D493" s="14" t="s">
        <v>1868</v>
      </c>
      <c r="E493" s="14" t="s">
        <v>1065</v>
      </c>
      <c r="F493" s="14" t="s">
        <v>864</v>
      </c>
    </row>
    <row r="494" spans="1:6" x14ac:dyDescent="0.25">
      <c r="A494" s="14">
        <v>165</v>
      </c>
      <c r="B494" s="10">
        <v>38838</v>
      </c>
      <c r="C494" s="10">
        <v>39233</v>
      </c>
      <c r="D494" s="14" t="s">
        <v>1524</v>
      </c>
      <c r="E494" s="14" t="s">
        <v>1525</v>
      </c>
      <c r="F494" s="14" t="s">
        <v>1522</v>
      </c>
    </row>
    <row r="495" spans="1:6" x14ac:dyDescent="0.25">
      <c r="A495" s="14">
        <v>165</v>
      </c>
      <c r="B495" s="10">
        <v>38412</v>
      </c>
      <c r="C495" s="10">
        <v>38837</v>
      </c>
      <c r="D495" s="14" t="s">
        <v>1526</v>
      </c>
      <c r="E495" s="14" t="s">
        <v>1527</v>
      </c>
      <c r="F495" s="14" t="s">
        <v>1522</v>
      </c>
    </row>
    <row r="496" spans="1:6" x14ac:dyDescent="0.25">
      <c r="A496" s="14">
        <v>165</v>
      </c>
      <c r="B496" s="10">
        <v>37895</v>
      </c>
      <c r="C496" s="10">
        <v>38168</v>
      </c>
      <c r="D496" s="14" t="s">
        <v>1528</v>
      </c>
      <c r="E496" s="14" t="s">
        <v>1529</v>
      </c>
      <c r="F496" s="14" t="s">
        <v>1522</v>
      </c>
    </row>
    <row r="497" spans="1:6" x14ac:dyDescent="0.25">
      <c r="A497" s="14">
        <v>166</v>
      </c>
      <c r="B497" s="10">
        <v>42826</v>
      </c>
      <c r="C497" s="10">
        <v>43404</v>
      </c>
      <c r="D497" s="14" t="s">
        <v>1266</v>
      </c>
      <c r="E497" s="14" t="s">
        <v>2753</v>
      </c>
      <c r="F497" s="14" t="s">
        <v>1047</v>
      </c>
    </row>
    <row r="498" spans="1:6" x14ac:dyDescent="0.25">
      <c r="A498" s="14">
        <v>166</v>
      </c>
      <c r="B498" s="10">
        <v>42339</v>
      </c>
      <c r="C498" s="10">
        <v>42825</v>
      </c>
      <c r="D498" s="14" t="s">
        <v>1266</v>
      </c>
      <c r="E498" s="14" t="s">
        <v>2754</v>
      </c>
      <c r="F498" s="14" t="s">
        <v>1047</v>
      </c>
    </row>
    <row r="499" spans="1:6" x14ac:dyDescent="0.25">
      <c r="A499" s="14">
        <v>166</v>
      </c>
      <c r="B499" s="10">
        <v>41395</v>
      </c>
      <c r="C499" s="10">
        <v>42308</v>
      </c>
      <c r="D499" s="14" t="s">
        <v>858</v>
      </c>
      <c r="E499" s="14" t="s">
        <v>1533</v>
      </c>
      <c r="F499" s="14" t="s">
        <v>1047</v>
      </c>
    </row>
    <row r="500" spans="1:6" x14ac:dyDescent="0.25">
      <c r="A500" s="14">
        <v>167</v>
      </c>
      <c r="B500" s="10">
        <v>42401</v>
      </c>
      <c r="C500" s="10">
        <v>43616</v>
      </c>
      <c r="D500" s="14" t="s">
        <v>3154</v>
      </c>
      <c r="E500" s="14" t="s">
        <v>1093</v>
      </c>
      <c r="F500" s="14" t="s">
        <v>2997</v>
      </c>
    </row>
    <row r="501" spans="1:6" x14ac:dyDescent="0.25">
      <c r="A501" s="14">
        <v>167</v>
      </c>
      <c r="B501" s="10">
        <v>42005</v>
      </c>
      <c r="C501" s="10">
        <v>42338</v>
      </c>
      <c r="D501" s="14" t="s">
        <v>2998</v>
      </c>
      <c r="E501" s="14" t="s">
        <v>2999</v>
      </c>
      <c r="F501" s="14" t="s">
        <v>2997</v>
      </c>
    </row>
    <row r="502" spans="1:6" x14ac:dyDescent="0.25">
      <c r="A502" s="14">
        <v>167</v>
      </c>
      <c r="B502" s="10">
        <v>41671</v>
      </c>
      <c r="C502" s="10">
        <v>42004</v>
      </c>
      <c r="D502" s="14" t="s">
        <v>3000</v>
      </c>
      <c r="E502" s="14" t="s">
        <v>3155</v>
      </c>
      <c r="F502" s="14" t="s">
        <v>2997</v>
      </c>
    </row>
    <row r="503" spans="1:6" x14ac:dyDescent="0.25">
      <c r="A503" s="14">
        <v>168</v>
      </c>
      <c r="B503" s="10">
        <v>42401</v>
      </c>
      <c r="C503" s="10">
        <v>43131</v>
      </c>
      <c r="D503" s="14" t="s">
        <v>2075</v>
      </c>
      <c r="E503" s="14" t="s">
        <v>2076</v>
      </c>
      <c r="F503" s="14" t="s">
        <v>914</v>
      </c>
    </row>
    <row r="504" spans="1:6" x14ac:dyDescent="0.25">
      <c r="A504" s="14">
        <v>168</v>
      </c>
      <c r="B504" s="10">
        <v>42278</v>
      </c>
      <c r="C504" s="10">
        <v>42400</v>
      </c>
      <c r="D504" s="14" t="s">
        <v>2755</v>
      </c>
      <c r="E504" s="14" t="s">
        <v>1059</v>
      </c>
      <c r="F504" s="14" t="s">
        <v>914</v>
      </c>
    </row>
    <row r="505" spans="1:6" x14ac:dyDescent="0.25">
      <c r="A505" s="14">
        <v>168</v>
      </c>
      <c r="B505" s="10">
        <v>42186</v>
      </c>
      <c r="C505" s="10">
        <v>42277</v>
      </c>
      <c r="D505" s="14" t="s">
        <v>2756</v>
      </c>
      <c r="E505" s="14" t="s">
        <v>2080</v>
      </c>
      <c r="F505" s="14" t="s">
        <v>914</v>
      </c>
    </row>
    <row r="506" spans="1:6" x14ac:dyDescent="0.25">
      <c r="A506" s="14">
        <v>169</v>
      </c>
      <c r="B506" s="11" t="s">
        <v>1024</v>
      </c>
      <c r="C506" s="11" t="s">
        <v>1844</v>
      </c>
      <c r="D506" s="14" t="s">
        <v>3156</v>
      </c>
      <c r="E506" s="14" t="s">
        <v>3157</v>
      </c>
      <c r="F506" s="14" t="s">
        <v>914</v>
      </c>
    </row>
    <row r="507" spans="1:6" x14ac:dyDescent="0.25">
      <c r="A507" s="14">
        <v>169</v>
      </c>
      <c r="B507" s="11" t="s">
        <v>931</v>
      </c>
      <c r="C507" s="11" t="s">
        <v>1023</v>
      </c>
      <c r="D507" s="14" t="s">
        <v>3158</v>
      </c>
      <c r="E507" s="14" t="s">
        <v>3159</v>
      </c>
      <c r="F507" s="14" t="s">
        <v>914</v>
      </c>
    </row>
    <row r="508" spans="1:6" x14ac:dyDescent="0.25">
      <c r="A508" s="14">
        <v>169</v>
      </c>
      <c r="B508" s="11" t="s">
        <v>937</v>
      </c>
      <c r="C508" s="11" t="s">
        <v>931</v>
      </c>
      <c r="D508" s="14" t="s">
        <v>3160</v>
      </c>
      <c r="E508" s="14" t="s">
        <v>2658</v>
      </c>
      <c r="F508" s="14" t="s">
        <v>914</v>
      </c>
    </row>
    <row r="509" spans="1:6" x14ac:dyDescent="0.25">
      <c r="A509" s="14">
        <v>170</v>
      </c>
      <c r="B509" s="10">
        <v>40057</v>
      </c>
      <c r="C509" s="10">
        <v>41639</v>
      </c>
      <c r="D509" s="14" t="s">
        <v>1944</v>
      </c>
      <c r="E509" s="14" t="s">
        <v>1945</v>
      </c>
      <c r="F509" s="14" t="s">
        <v>924</v>
      </c>
    </row>
    <row r="510" spans="1:6" x14ac:dyDescent="0.25">
      <c r="A510" s="14">
        <v>170</v>
      </c>
      <c r="B510" s="10">
        <v>39326</v>
      </c>
      <c r="C510" s="10">
        <v>40056</v>
      </c>
      <c r="D510" s="14" t="s">
        <v>1944</v>
      </c>
      <c r="E510" s="14" t="s">
        <v>1946</v>
      </c>
      <c r="F510" s="14" t="s">
        <v>924</v>
      </c>
    </row>
    <row r="511" spans="1:6" x14ac:dyDescent="0.25">
      <c r="A511" s="14">
        <v>170</v>
      </c>
      <c r="B511" s="10">
        <v>39052</v>
      </c>
      <c r="C511" s="10">
        <v>39355</v>
      </c>
      <c r="D511" s="14" t="s">
        <v>1947</v>
      </c>
      <c r="E511" s="14" t="s">
        <v>2219</v>
      </c>
      <c r="F511" s="14" t="s">
        <v>924</v>
      </c>
    </row>
    <row r="512" spans="1:6" x14ac:dyDescent="0.25">
      <c r="A512" s="14">
        <v>171</v>
      </c>
      <c r="B512" s="10">
        <v>43282</v>
      </c>
      <c r="C512" s="10">
        <v>43616</v>
      </c>
      <c r="D512" s="14" t="s">
        <v>2757</v>
      </c>
      <c r="E512" s="14" t="s">
        <v>2758</v>
      </c>
      <c r="F512" s="14" t="s">
        <v>914</v>
      </c>
    </row>
    <row r="513" spans="1:6" x14ac:dyDescent="0.25">
      <c r="A513" s="14">
        <v>171</v>
      </c>
      <c r="B513" s="10">
        <v>43191</v>
      </c>
      <c r="C513" s="10">
        <v>43312</v>
      </c>
      <c r="D513" s="14" t="s">
        <v>2759</v>
      </c>
      <c r="E513" s="14" t="s">
        <v>1583</v>
      </c>
      <c r="F513" s="14" t="s">
        <v>914</v>
      </c>
    </row>
    <row r="514" spans="1:6" x14ac:dyDescent="0.25">
      <c r="A514" s="14">
        <v>171</v>
      </c>
      <c r="B514" s="10">
        <v>42309</v>
      </c>
      <c r="C514" s="10">
        <v>43190</v>
      </c>
      <c r="D514" s="14" t="s">
        <v>1285</v>
      </c>
      <c r="E514" s="14" t="s">
        <v>2760</v>
      </c>
      <c r="F514" s="14" t="s">
        <v>914</v>
      </c>
    </row>
    <row r="515" spans="1:6" x14ac:dyDescent="0.25">
      <c r="A515" s="14">
        <v>172</v>
      </c>
      <c r="B515" s="10">
        <v>43252</v>
      </c>
      <c r="C515" s="10">
        <v>43465</v>
      </c>
      <c r="D515" s="14" t="s">
        <v>1262</v>
      </c>
      <c r="E515" s="14" t="s">
        <v>2761</v>
      </c>
      <c r="F515" s="14" t="s">
        <v>864</v>
      </c>
    </row>
    <row r="516" spans="1:6" x14ac:dyDescent="0.25">
      <c r="A516" s="14">
        <v>172</v>
      </c>
      <c r="B516" s="10">
        <v>43191</v>
      </c>
      <c r="C516" s="10">
        <v>43251</v>
      </c>
      <c r="D516" s="14" t="s">
        <v>2762</v>
      </c>
      <c r="E516" s="14" t="s">
        <v>2763</v>
      </c>
      <c r="F516" s="14" t="s">
        <v>864</v>
      </c>
    </row>
    <row r="517" spans="1:6" x14ac:dyDescent="0.25">
      <c r="A517" s="14">
        <v>172</v>
      </c>
      <c r="B517" s="10">
        <v>42064</v>
      </c>
      <c r="C517" s="10">
        <v>43251</v>
      </c>
      <c r="D517" s="14" t="s">
        <v>2764</v>
      </c>
      <c r="E517" s="14" t="s">
        <v>2765</v>
      </c>
      <c r="F517" s="14" t="s">
        <v>864</v>
      </c>
    </row>
    <row r="518" spans="1:6" x14ac:dyDescent="0.25">
      <c r="A518" s="14">
        <v>173</v>
      </c>
      <c r="B518" s="10">
        <v>41487</v>
      </c>
      <c r="C518" s="10">
        <v>41943</v>
      </c>
      <c r="D518" s="14" t="s">
        <v>1540</v>
      </c>
      <c r="E518" s="14" t="s">
        <v>2766</v>
      </c>
      <c r="F518" s="14" t="s">
        <v>2767</v>
      </c>
    </row>
    <row r="519" spans="1:6" x14ac:dyDescent="0.25">
      <c r="A519" s="14">
        <v>173</v>
      </c>
      <c r="B519" s="10">
        <v>40238</v>
      </c>
      <c r="C519" s="10">
        <v>41486</v>
      </c>
      <c r="D519" s="14" t="s">
        <v>1540</v>
      </c>
      <c r="E519" s="14" t="s">
        <v>2768</v>
      </c>
      <c r="F519" s="14" t="s">
        <v>2769</v>
      </c>
    </row>
    <row r="520" spans="1:6" x14ac:dyDescent="0.25">
      <c r="A520" s="14">
        <v>173</v>
      </c>
      <c r="B520" s="10">
        <v>39295</v>
      </c>
      <c r="C520" s="10" t="s">
        <v>3161</v>
      </c>
      <c r="D520" s="14" t="s">
        <v>1540</v>
      </c>
      <c r="E520" s="14" t="s">
        <v>2771</v>
      </c>
      <c r="F520" s="14" t="s">
        <v>2772</v>
      </c>
    </row>
    <row r="521" spans="1:6" x14ac:dyDescent="0.25">
      <c r="A521" s="14">
        <v>174</v>
      </c>
      <c r="B521" s="10">
        <v>42278</v>
      </c>
      <c r="C521" s="10">
        <v>43343</v>
      </c>
      <c r="D521" s="14" t="s">
        <v>860</v>
      </c>
      <c r="E521" s="14" t="s">
        <v>1545</v>
      </c>
      <c r="F521" s="14" t="s">
        <v>956</v>
      </c>
    </row>
    <row r="522" spans="1:6" x14ac:dyDescent="0.25">
      <c r="A522" s="14">
        <v>174</v>
      </c>
      <c r="B522" s="10">
        <v>41183</v>
      </c>
      <c r="C522" s="10">
        <v>42277</v>
      </c>
      <c r="D522" s="14" t="s">
        <v>858</v>
      </c>
      <c r="E522" s="14" t="s">
        <v>1546</v>
      </c>
      <c r="F522" s="14" t="s">
        <v>1047</v>
      </c>
    </row>
    <row r="523" spans="1:6" x14ac:dyDescent="0.25">
      <c r="A523" s="14">
        <v>174</v>
      </c>
      <c r="B523" s="10">
        <v>40848</v>
      </c>
      <c r="C523" s="10">
        <v>41090</v>
      </c>
      <c r="D523" s="14" t="s">
        <v>860</v>
      </c>
      <c r="E523" s="14" t="s">
        <v>1547</v>
      </c>
      <c r="F523" s="14" t="s">
        <v>956</v>
      </c>
    </row>
    <row r="524" spans="1:6" x14ac:dyDescent="0.25">
      <c r="A524" s="14">
        <v>175</v>
      </c>
      <c r="B524" s="10" t="s">
        <v>958</v>
      </c>
      <c r="C524" s="10" t="s">
        <v>958</v>
      </c>
      <c r="D524" s="14" t="s">
        <v>1549</v>
      </c>
      <c r="E524" s="14" t="s">
        <v>1550</v>
      </c>
      <c r="F524" s="14" t="s">
        <v>1056</v>
      </c>
    </row>
    <row r="525" spans="1:6" x14ac:dyDescent="0.25">
      <c r="A525" s="14">
        <v>175</v>
      </c>
      <c r="B525" s="10" t="s">
        <v>958</v>
      </c>
      <c r="C525" s="10" t="s">
        <v>958</v>
      </c>
      <c r="D525" s="14" t="s">
        <v>1549</v>
      </c>
      <c r="E525" s="14" t="s">
        <v>1551</v>
      </c>
      <c r="F525" s="14" t="s">
        <v>1118</v>
      </c>
    </row>
    <row r="526" spans="1:6" x14ac:dyDescent="0.25">
      <c r="A526" s="14">
        <v>175</v>
      </c>
      <c r="B526" s="10" t="s">
        <v>975</v>
      </c>
      <c r="C526" s="10" t="s">
        <v>937</v>
      </c>
      <c r="D526" s="14" t="s">
        <v>1549</v>
      </c>
      <c r="E526" s="14" t="s">
        <v>1552</v>
      </c>
      <c r="F526" s="14" t="s">
        <v>1118</v>
      </c>
    </row>
    <row r="527" spans="1:6" x14ac:dyDescent="0.25">
      <c r="A527" s="14">
        <v>176</v>
      </c>
      <c r="B527" s="10">
        <v>42583</v>
      </c>
      <c r="C527" s="10">
        <v>43069</v>
      </c>
      <c r="D527" s="14" t="s">
        <v>1251</v>
      </c>
      <c r="E527" s="14" t="s">
        <v>1555</v>
      </c>
      <c r="F527" s="14" t="s">
        <v>995</v>
      </c>
    </row>
    <row r="528" spans="1:6" x14ac:dyDescent="0.25">
      <c r="A528" s="14">
        <v>176</v>
      </c>
      <c r="B528" s="10">
        <v>40210</v>
      </c>
      <c r="C528" s="10">
        <v>42417</v>
      </c>
      <c r="D528" s="14" t="s">
        <v>1556</v>
      </c>
      <c r="E528" s="14" t="s">
        <v>995</v>
      </c>
      <c r="F528" s="14" t="s">
        <v>995</v>
      </c>
    </row>
    <row r="529" spans="1:6" x14ac:dyDescent="0.25">
      <c r="A529" s="14">
        <v>176</v>
      </c>
      <c r="B529" s="10">
        <v>43555</v>
      </c>
      <c r="C529" s="10">
        <v>43555</v>
      </c>
      <c r="D529" s="14" t="s">
        <v>1557</v>
      </c>
      <c r="E529" s="14" t="s">
        <v>1557</v>
      </c>
      <c r="F529" s="14" t="s">
        <v>1557</v>
      </c>
    </row>
    <row r="530" spans="1:6" x14ac:dyDescent="0.25">
      <c r="A530" s="14">
        <v>177</v>
      </c>
      <c r="B530" s="10">
        <v>42675</v>
      </c>
      <c r="C530" s="10">
        <v>43373</v>
      </c>
      <c r="D530" s="14" t="s">
        <v>1559</v>
      </c>
      <c r="E530" s="14" t="s">
        <v>1560</v>
      </c>
      <c r="F530" s="14" t="s">
        <v>1047</v>
      </c>
    </row>
    <row r="531" spans="1:6" x14ac:dyDescent="0.25">
      <c r="A531" s="14">
        <v>177</v>
      </c>
      <c r="B531" s="10">
        <v>42278</v>
      </c>
      <c r="C531" s="10">
        <v>42674</v>
      </c>
      <c r="D531" s="14" t="s">
        <v>860</v>
      </c>
      <c r="E531" s="14" t="s">
        <v>1561</v>
      </c>
      <c r="F531" s="14" t="s">
        <v>1047</v>
      </c>
    </row>
    <row r="532" spans="1:6" x14ac:dyDescent="0.25">
      <c r="A532" s="14">
        <v>177</v>
      </c>
      <c r="B532" s="10">
        <v>41851</v>
      </c>
      <c r="C532" s="10">
        <v>42139</v>
      </c>
      <c r="D532" s="14" t="s">
        <v>858</v>
      </c>
      <c r="E532" s="14" t="s">
        <v>1562</v>
      </c>
      <c r="F532" s="14" t="s">
        <v>1047</v>
      </c>
    </row>
    <row r="533" spans="1:6" x14ac:dyDescent="0.25">
      <c r="A533" s="14">
        <v>178</v>
      </c>
      <c r="B533" s="10">
        <v>43556</v>
      </c>
      <c r="C533" s="10">
        <v>43708</v>
      </c>
      <c r="D533" s="14" t="s">
        <v>3002</v>
      </c>
      <c r="E533" s="14" t="s">
        <v>3003</v>
      </c>
      <c r="F533" s="14" t="s">
        <v>1567</v>
      </c>
    </row>
    <row r="534" spans="1:6" x14ac:dyDescent="0.25">
      <c r="A534" s="14">
        <v>178</v>
      </c>
      <c r="B534" s="10">
        <v>42491</v>
      </c>
      <c r="C534" s="10">
        <v>43496</v>
      </c>
      <c r="D534" s="14" t="s">
        <v>993</v>
      </c>
      <c r="E534" s="14" t="s">
        <v>3004</v>
      </c>
      <c r="F534" s="14" t="s">
        <v>1985</v>
      </c>
    </row>
    <row r="535" spans="1:6" x14ac:dyDescent="0.25">
      <c r="A535" s="14">
        <v>178</v>
      </c>
      <c r="B535" s="10">
        <v>41244</v>
      </c>
      <c r="C535" s="10">
        <v>42428</v>
      </c>
      <c r="D535" s="14" t="s">
        <v>3005</v>
      </c>
      <c r="E535" s="14" t="s">
        <v>3006</v>
      </c>
      <c r="F535" s="14" t="s">
        <v>1567</v>
      </c>
    </row>
    <row r="536" spans="1:6" x14ac:dyDescent="0.25">
      <c r="A536" s="14">
        <v>179</v>
      </c>
      <c r="B536" s="10">
        <v>40664</v>
      </c>
      <c r="C536" s="10">
        <v>42400</v>
      </c>
      <c r="D536" s="14" t="s">
        <v>1565</v>
      </c>
      <c r="E536" s="14" t="s">
        <v>1566</v>
      </c>
      <c r="F536" s="14" t="s">
        <v>1567</v>
      </c>
    </row>
    <row r="537" spans="1:6" x14ac:dyDescent="0.25">
      <c r="A537" s="14">
        <v>179</v>
      </c>
      <c r="B537" s="10">
        <v>40360</v>
      </c>
      <c r="C537" s="10">
        <v>40694</v>
      </c>
      <c r="D537" s="14" t="s">
        <v>1568</v>
      </c>
      <c r="E537" s="14" t="s">
        <v>1569</v>
      </c>
      <c r="F537" s="14" t="s">
        <v>1567</v>
      </c>
    </row>
    <row r="538" spans="1:6" x14ac:dyDescent="0.25">
      <c r="A538" s="14">
        <v>179</v>
      </c>
      <c r="B538" s="10">
        <v>39539</v>
      </c>
      <c r="C538" s="10">
        <v>40329</v>
      </c>
      <c r="D538" s="14" t="s">
        <v>890</v>
      </c>
      <c r="E538" s="14" t="s">
        <v>1570</v>
      </c>
      <c r="F538" s="14" t="s">
        <v>1567</v>
      </c>
    </row>
    <row r="539" spans="1:6" x14ac:dyDescent="0.25">
      <c r="A539" s="14">
        <v>180</v>
      </c>
      <c r="B539" s="10">
        <v>41944</v>
      </c>
      <c r="C539" s="10">
        <v>43251</v>
      </c>
      <c r="D539" s="14" t="s">
        <v>1285</v>
      </c>
      <c r="E539" s="14" t="s">
        <v>1576</v>
      </c>
      <c r="F539" s="14" t="s">
        <v>864</v>
      </c>
    </row>
    <row r="540" spans="1:6" x14ac:dyDescent="0.25">
      <c r="A540" s="14">
        <v>180</v>
      </c>
      <c r="B540" s="10">
        <v>41183</v>
      </c>
      <c r="C540" s="10">
        <v>41973</v>
      </c>
      <c r="D540" s="14" t="s">
        <v>1565</v>
      </c>
      <c r="E540" s="14" t="s">
        <v>1577</v>
      </c>
      <c r="F540" s="14" t="s">
        <v>864</v>
      </c>
    </row>
    <row r="541" spans="1:6" x14ac:dyDescent="0.25">
      <c r="A541" s="14">
        <v>180</v>
      </c>
      <c r="B541" s="10">
        <v>39173</v>
      </c>
      <c r="C541" s="10">
        <v>40663</v>
      </c>
      <c r="D541" s="14" t="s">
        <v>1460</v>
      </c>
      <c r="E541" s="14" t="s">
        <v>1578</v>
      </c>
      <c r="F541" s="14" t="s">
        <v>864</v>
      </c>
    </row>
    <row r="542" spans="1:6" x14ac:dyDescent="0.25">
      <c r="A542" s="14">
        <v>181</v>
      </c>
      <c r="B542" s="10">
        <v>33239</v>
      </c>
      <c r="C542" s="10">
        <v>42004</v>
      </c>
      <c r="D542" s="14" t="s">
        <v>2773</v>
      </c>
      <c r="E542" s="14" t="s">
        <v>1956</v>
      </c>
      <c r="F542" s="14" t="s">
        <v>1954</v>
      </c>
    </row>
    <row r="543" spans="1:6" x14ac:dyDescent="0.25">
      <c r="A543" s="14">
        <v>181</v>
      </c>
      <c r="B543" s="10">
        <v>43555</v>
      </c>
      <c r="C543" s="10">
        <v>43555</v>
      </c>
      <c r="D543" s="14" t="s">
        <v>1557</v>
      </c>
      <c r="E543" s="14" t="s">
        <v>1557</v>
      </c>
      <c r="F543" s="14" t="s">
        <v>1557</v>
      </c>
    </row>
    <row r="544" spans="1:6" x14ac:dyDescent="0.25">
      <c r="A544" s="14">
        <v>181</v>
      </c>
      <c r="B544" s="10">
        <v>43555</v>
      </c>
      <c r="C544" s="10">
        <v>43555</v>
      </c>
      <c r="D544" s="14" t="s">
        <v>1557</v>
      </c>
      <c r="E544" s="14" t="s">
        <v>1557</v>
      </c>
      <c r="F544" s="14" t="s">
        <v>1557</v>
      </c>
    </row>
    <row r="545" spans="1:6" x14ac:dyDescent="0.25">
      <c r="A545" s="14">
        <v>182</v>
      </c>
      <c r="B545" s="10">
        <v>42979</v>
      </c>
      <c r="C545" s="10">
        <v>43190</v>
      </c>
      <c r="D545" s="14" t="s">
        <v>1958</v>
      </c>
      <c r="E545" s="14" t="s">
        <v>1959</v>
      </c>
      <c r="F545" s="14" t="s">
        <v>1960</v>
      </c>
    </row>
    <row r="546" spans="1:6" x14ac:dyDescent="0.25">
      <c r="A546" s="14">
        <v>182</v>
      </c>
      <c r="B546" s="10">
        <v>42736</v>
      </c>
      <c r="C546" s="10">
        <v>42978</v>
      </c>
      <c r="D546" s="14" t="s">
        <v>1961</v>
      </c>
      <c r="E546" s="14" t="s">
        <v>1962</v>
      </c>
      <c r="F546" s="14" t="s">
        <v>1960</v>
      </c>
    </row>
    <row r="547" spans="1:6" x14ac:dyDescent="0.25">
      <c r="A547" s="14">
        <v>182</v>
      </c>
      <c r="B547" s="10">
        <v>42370</v>
      </c>
      <c r="C547" s="10">
        <v>42704</v>
      </c>
      <c r="D547" s="14" t="s">
        <v>1963</v>
      </c>
      <c r="E547" s="14" t="s">
        <v>1964</v>
      </c>
      <c r="F547" s="14" t="s">
        <v>1960</v>
      </c>
    </row>
    <row r="548" spans="1:6" x14ac:dyDescent="0.25">
      <c r="A548" s="14">
        <v>183</v>
      </c>
      <c r="B548" s="10" t="s">
        <v>1024</v>
      </c>
      <c r="C548" s="10" t="s">
        <v>1061</v>
      </c>
      <c r="D548" s="14" t="s">
        <v>2774</v>
      </c>
      <c r="E548" s="14" t="s">
        <v>2775</v>
      </c>
      <c r="F548" s="14" t="s">
        <v>864</v>
      </c>
    </row>
    <row r="549" spans="1:6" x14ac:dyDescent="0.25">
      <c r="A549" s="14">
        <v>183</v>
      </c>
      <c r="B549" s="10" t="s">
        <v>931</v>
      </c>
      <c r="C549" s="10" t="s">
        <v>1024</v>
      </c>
      <c r="D549" s="14" t="s">
        <v>2776</v>
      </c>
      <c r="E549" s="14" t="s">
        <v>3007</v>
      </c>
      <c r="F549" s="14" t="s">
        <v>864</v>
      </c>
    </row>
    <row r="550" spans="1:6" x14ac:dyDescent="0.25">
      <c r="A550" s="14">
        <v>183</v>
      </c>
      <c r="B550" s="10" t="s">
        <v>930</v>
      </c>
      <c r="C550" s="10" t="s">
        <v>931</v>
      </c>
      <c r="D550" s="14" t="s">
        <v>2776</v>
      </c>
      <c r="E550" s="14" t="s">
        <v>2778</v>
      </c>
      <c r="F550" s="14" t="s">
        <v>864</v>
      </c>
    </row>
    <row r="551" spans="1:6" x14ac:dyDescent="0.25">
      <c r="A551" s="14">
        <v>184</v>
      </c>
      <c r="B551" s="10">
        <v>33848</v>
      </c>
      <c r="C551" s="10">
        <v>43465</v>
      </c>
      <c r="D551" s="14" t="s">
        <v>2779</v>
      </c>
      <c r="E551" s="14" t="s">
        <v>2780</v>
      </c>
      <c r="F551" s="14" t="s">
        <v>1341</v>
      </c>
    </row>
    <row r="552" spans="1:6" x14ac:dyDescent="0.25">
      <c r="A552" s="14">
        <v>184</v>
      </c>
      <c r="B552" s="10">
        <v>39356</v>
      </c>
      <c r="C552" s="10">
        <v>40755</v>
      </c>
      <c r="D552" s="14" t="s">
        <v>1979</v>
      </c>
      <c r="E552" s="14" t="s">
        <v>2781</v>
      </c>
      <c r="F552" s="14" t="s">
        <v>2782</v>
      </c>
    </row>
    <row r="553" spans="1:6" x14ac:dyDescent="0.25">
      <c r="A553" s="14">
        <v>184</v>
      </c>
      <c r="B553" s="10" t="s">
        <v>2783</v>
      </c>
      <c r="C553" s="10">
        <v>40633</v>
      </c>
      <c r="D553" s="14" t="s">
        <v>1979</v>
      </c>
      <c r="E553" s="14" t="s">
        <v>2784</v>
      </c>
      <c r="F553" s="14" t="s">
        <v>2782</v>
      </c>
    </row>
    <row r="554" spans="1:6" x14ac:dyDescent="0.25">
      <c r="A554" s="14">
        <v>185</v>
      </c>
      <c r="B554" s="10">
        <v>41306</v>
      </c>
      <c r="C554" s="10">
        <v>43404</v>
      </c>
      <c r="D554" s="14" t="s">
        <v>1586</v>
      </c>
      <c r="E554" s="14" t="s">
        <v>1587</v>
      </c>
      <c r="F554" s="14" t="s">
        <v>864</v>
      </c>
    </row>
    <row r="555" spans="1:6" x14ac:dyDescent="0.25">
      <c r="A555" s="14">
        <v>185</v>
      </c>
      <c r="B555" s="10">
        <v>42370</v>
      </c>
      <c r="C555" s="10">
        <v>43100</v>
      </c>
      <c r="D555" s="14" t="s">
        <v>1588</v>
      </c>
      <c r="E555" s="14" t="s">
        <v>1589</v>
      </c>
      <c r="F555" s="14" t="s">
        <v>864</v>
      </c>
    </row>
    <row r="556" spans="1:6" x14ac:dyDescent="0.25">
      <c r="A556" s="14">
        <v>185</v>
      </c>
      <c r="B556" s="10">
        <v>41334</v>
      </c>
      <c r="C556" s="10">
        <v>42277</v>
      </c>
      <c r="D556" s="14" t="s">
        <v>1590</v>
      </c>
      <c r="E556" s="14" t="s">
        <v>1591</v>
      </c>
      <c r="F556" s="14" t="s">
        <v>864</v>
      </c>
    </row>
    <row r="557" spans="1:6" x14ac:dyDescent="0.25">
      <c r="A557" s="14">
        <v>186</v>
      </c>
      <c r="B557" s="10">
        <v>43038</v>
      </c>
      <c r="C557" s="10">
        <v>43449</v>
      </c>
      <c r="D557" s="14" t="s">
        <v>3008</v>
      </c>
      <c r="E557" s="14" t="s">
        <v>3009</v>
      </c>
      <c r="F557" s="14" t="s">
        <v>1175</v>
      </c>
    </row>
    <row r="558" spans="1:6" x14ac:dyDescent="0.25">
      <c r="A558" s="14">
        <v>186</v>
      </c>
      <c r="B558" s="10">
        <v>39083</v>
      </c>
      <c r="C558" s="10">
        <v>39964</v>
      </c>
      <c r="D558" s="14" t="s">
        <v>3010</v>
      </c>
      <c r="E558" s="14" t="s">
        <v>3011</v>
      </c>
      <c r="F558" s="14" t="s">
        <v>3012</v>
      </c>
    </row>
    <row r="559" spans="1:6" x14ac:dyDescent="0.25">
      <c r="A559" s="14">
        <v>186</v>
      </c>
      <c r="B559" s="10">
        <v>38018</v>
      </c>
      <c r="C559" s="10">
        <v>38898</v>
      </c>
      <c r="D559" s="14" t="s">
        <v>3013</v>
      </c>
      <c r="E559" s="14" t="s">
        <v>3014</v>
      </c>
      <c r="F559" s="14" t="s">
        <v>1567</v>
      </c>
    </row>
    <row r="560" spans="1:6" x14ac:dyDescent="0.25">
      <c r="A560" s="14">
        <v>187</v>
      </c>
      <c r="B560" s="10" t="s">
        <v>1061</v>
      </c>
      <c r="C560" s="10" t="s">
        <v>976</v>
      </c>
      <c r="D560" s="14" t="s">
        <v>1965</v>
      </c>
      <c r="E560" s="14" t="s">
        <v>2220</v>
      </c>
      <c r="F560" s="14" t="s">
        <v>1258</v>
      </c>
    </row>
    <row r="561" spans="1:6" x14ac:dyDescent="0.25">
      <c r="A561" s="14">
        <v>187</v>
      </c>
      <c r="B561" s="10" t="s">
        <v>1966</v>
      </c>
      <c r="C561" s="10" t="s">
        <v>1024</v>
      </c>
      <c r="D561" s="14" t="s">
        <v>1968</v>
      </c>
      <c r="E561" s="14" t="s">
        <v>1967</v>
      </c>
      <c r="F561" s="14" t="s">
        <v>1258</v>
      </c>
    </row>
    <row r="562" spans="1:6" x14ac:dyDescent="0.25">
      <c r="A562" s="14">
        <v>187</v>
      </c>
      <c r="B562" s="10" t="s">
        <v>1969</v>
      </c>
      <c r="C562" s="10" t="s">
        <v>1966</v>
      </c>
      <c r="D562" s="14" t="s">
        <v>1970</v>
      </c>
      <c r="E562" s="14" t="s">
        <v>1971</v>
      </c>
      <c r="F562" s="14" t="s">
        <v>1258</v>
      </c>
    </row>
    <row r="563" spans="1:6" x14ac:dyDescent="0.25">
      <c r="A563" s="14">
        <v>188</v>
      </c>
      <c r="B563" s="10">
        <v>40179</v>
      </c>
      <c r="C563" s="10">
        <v>43524</v>
      </c>
      <c r="D563" s="14" t="s">
        <v>2785</v>
      </c>
      <c r="E563" s="14" t="s">
        <v>2786</v>
      </c>
      <c r="F563" s="14" t="s">
        <v>1567</v>
      </c>
    </row>
    <row r="564" spans="1:6" x14ac:dyDescent="0.25">
      <c r="A564" s="14">
        <v>188</v>
      </c>
      <c r="B564" s="10">
        <v>42552</v>
      </c>
      <c r="C564" s="10">
        <v>42766</v>
      </c>
      <c r="D564" s="14" t="s">
        <v>2787</v>
      </c>
      <c r="E564" s="14" t="s">
        <v>2788</v>
      </c>
      <c r="F564" s="14" t="s">
        <v>1567</v>
      </c>
    </row>
    <row r="565" spans="1:6" x14ac:dyDescent="0.25">
      <c r="A565" s="14">
        <v>188</v>
      </c>
      <c r="B565" s="10">
        <v>41183</v>
      </c>
      <c r="C565" s="10">
        <v>42308</v>
      </c>
      <c r="D565" s="14" t="s">
        <v>858</v>
      </c>
      <c r="E565" s="14" t="s">
        <v>2789</v>
      </c>
      <c r="F565" s="14" t="s">
        <v>1567</v>
      </c>
    </row>
    <row r="566" spans="1:6" x14ac:dyDescent="0.25">
      <c r="A566" s="14">
        <v>189</v>
      </c>
      <c r="B566" s="10">
        <v>42522</v>
      </c>
      <c r="C566" s="10">
        <v>43434</v>
      </c>
      <c r="D566" s="14" t="s">
        <v>2221</v>
      </c>
      <c r="E566" s="14" t="s">
        <v>1973</v>
      </c>
      <c r="F566" s="14" t="s">
        <v>1974</v>
      </c>
    </row>
    <row r="567" spans="1:6" x14ac:dyDescent="0.25">
      <c r="A567" s="14">
        <v>189</v>
      </c>
      <c r="B567" s="10">
        <v>41214</v>
      </c>
      <c r="C567" s="10">
        <v>42428</v>
      </c>
      <c r="D567" s="14" t="s">
        <v>858</v>
      </c>
      <c r="E567" s="14" t="s">
        <v>1975</v>
      </c>
      <c r="F567" s="14" t="s">
        <v>1641</v>
      </c>
    </row>
    <row r="568" spans="1:6" x14ac:dyDescent="0.25">
      <c r="A568" s="14">
        <v>189</v>
      </c>
      <c r="B568" s="10">
        <v>39326</v>
      </c>
      <c r="C568" s="10">
        <v>40908</v>
      </c>
      <c r="D568" s="14" t="s">
        <v>1976</v>
      </c>
      <c r="E568" s="14" t="s">
        <v>1977</v>
      </c>
      <c r="F568" s="14" t="s">
        <v>1047</v>
      </c>
    </row>
    <row r="569" spans="1:6" x14ac:dyDescent="0.25">
      <c r="A569" s="14">
        <v>190</v>
      </c>
      <c r="B569" s="10">
        <v>42491</v>
      </c>
      <c r="C569" s="10">
        <v>42825</v>
      </c>
      <c r="D569" s="14" t="s">
        <v>1600</v>
      </c>
      <c r="E569" s="14" t="s">
        <v>1601</v>
      </c>
      <c r="F569" s="14" t="s">
        <v>1602</v>
      </c>
    </row>
    <row r="570" spans="1:6" x14ac:dyDescent="0.25">
      <c r="A570" s="14">
        <v>190</v>
      </c>
      <c r="B570" s="10">
        <v>42370</v>
      </c>
      <c r="C570" s="10">
        <v>42460</v>
      </c>
      <c r="D570" s="14" t="s">
        <v>1603</v>
      </c>
      <c r="E570" s="14" t="s">
        <v>1604</v>
      </c>
      <c r="F570" s="14" t="s">
        <v>1602</v>
      </c>
    </row>
    <row r="571" spans="1:6" x14ac:dyDescent="0.25">
      <c r="A571" s="14">
        <v>190</v>
      </c>
      <c r="B571" s="10">
        <v>42125</v>
      </c>
      <c r="C571" s="10">
        <v>42369</v>
      </c>
      <c r="D571" s="14" t="s">
        <v>1603</v>
      </c>
      <c r="E571" s="14" t="s">
        <v>1605</v>
      </c>
      <c r="F571" s="14" t="s">
        <v>1602</v>
      </c>
    </row>
    <row r="572" spans="1:6" x14ac:dyDescent="0.25">
      <c r="A572" s="14">
        <v>191</v>
      </c>
      <c r="B572" s="10" t="s">
        <v>3015</v>
      </c>
      <c r="C572" s="10" t="s">
        <v>1798</v>
      </c>
      <c r="D572" s="14" t="s">
        <v>3016</v>
      </c>
      <c r="E572" s="14" t="s">
        <v>3017</v>
      </c>
      <c r="F572" s="14" t="s">
        <v>1331</v>
      </c>
    </row>
    <row r="573" spans="1:6" x14ac:dyDescent="0.25">
      <c r="A573" s="14">
        <v>191</v>
      </c>
      <c r="B573" s="10" t="s">
        <v>3018</v>
      </c>
      <c r="C573" s="10" t="s">
        <v>3015</v>
      </c>
      <c r="D573" s="14" t="s">
        <v>3019</v>
      </c>
      <c r="E573" s="14" t="s">
        <v>3017</v>
      </c>
      <c r="F573" s="14" t="s">
        <v>1331</v>
      </c>
    </row>
    <row r="574" spans="1:6" x14ac:dyDescent="0.25">
      <c r="A574" s="14">
        <v>191</v>
      </c>
      <c r="B574" s="10" t="s">
        <v>3020</v>
      </c>
      <c r="C574" s="10" t="s">
        <v>3018</v>
      </c>
      <c r="D574" s="14" t="s">
        <v>3021</v>
      </c>
      <c r="E574" s="14" t="s">
        <v>3022</v>
      </c>
      <c r="F574" s="14" t="s">
        <v>3023</v>
      </c>
    </row>
    <row r="575" spans="1:6" x14ac:dyDescent="0.25">
      <c r="A575" s="14">
        <v>192</v>
      </c>
      <c r="B575" s="10">
        <v>42125</v>
      </c>
      <c r="C575" s="10">
        <v>43465</v>
      </c>
      <c r="D575" s="14" t="s">
        <v>1090</v>
      </c>
      <c r="E575" s="14" t="s">
        <v>1189</v>
      </c>
      <c r="F575" s="14" t="s">
        <v>995</v>
      </c>
    </row>
    <row r="576" spans="1:6" x14ac:dyDescent="0.25">
      <c r="A576" s="14">
        <v>192</v>
      </c>
      <c r="B576" s="10">
        <v>38899</v>
      </c>
      <c r="C576" s="10">
        <v>42155</v>
      </c>
      <c r="D576" s="14" t="s">
        <v>2190</v>
      </c>
      <c r="E576" s="14" t="s">
        <v>2078</v>
      </c>
      <c r="F576" s="14" t="s">
        <v>2078</v>
      </c>
    </row>
    <row r="577" spans="1:6" x14ac:dyDescent="0.25">
      <c r="A577" s="14">
        <v>192</v>
      </c>
      <c r="B577" s="10">
        <v>36923</v>
      </c>
      <c r="C577" s="10">
        <v>38807</v>
      </c>
      <c r="D577" s="14" t="s">
        <v>2191</v>
      </c>
      <c r="E577" s="14" t="s">
        <v>2076</v>
      </c>
      <c r="F577" s="14" t="s">
        <v>2192</v>
      </c>
    </row>
    <row r="578" spans="1:6" x14ac:dyDescent="0.25">
      <c r="A578" s="14">
        <v>193</v>
      </c>
      <c r="B578" s="10" t="s">
        <v>976</v>
      </c>
      <c r="C578" s="10" t="s">
        <v>1844</v>
      </c>
      <c r="D578" s="14" t="s">
        <v>2790</v>
      </c>
      <c r="E578" s="14" t="s">
        <v>2791</v>
      </c>
      <c r="F578" s="14" t="s">
        <v>864</v>
      </c>
    </row>
    <row r="579" spans="1:6" x14ac:dyDescent="0.25">
      <c r="A579" s="14">
        <v>193</v>
      </c>
      <c r="B579" s="10" t="s">
        <v>1061</v>
      </c>
      <c r="C579" s="10" t="s">
        <v>976</v>
      </c>
      <c r="D579" s="14" t="s">
        <v>2792</v>
      </c>
      <c r="E579" s="14" t="s">
        <v>2793</v>
      </c>
      <c r="F579" s="14" t="s">
        <v>864</v>
      </c>
    </row>
    <row r="580" spans="1:6" x14ac:dyDescent="0.25">
      <c r="A580" s="14">
        <v>193</v>
      </c>
      <c r="B580" s="10" t="s">
        <v>1024</v>
      </c>
      <c r="C580" s="10" t="s">
        <v>1061</v>
      </c>
      <c r="D580" s="14" t="s">
        <v>2794</v>
      </c>
      <c r="E580" s="14" t="s">
        <v>2795</v>
      </c>
      <c r="F580" s="14" t="s">
        <v>864</v>
      </c>
    </row>
    <row r="581" spans="1:6" x14ac:dyDescent="0.25">
      <c r="A581" s="14">
        <v>194</v>
      </c>
      <c r="B581" s="10">
        <v>43040</v>
      </c>
      <c r="C581" s="10">
        <v>43159</v>
      </c>
      <c r="D581" s="14" t="s">
        <v>1613</v>
      </c>
      <c r="E581" s="14" t="s">
        <v>1614</v>
      </c>
      <c r="F581" s="14" t="s">
        <v>857</v>
      </c>
    </row>
    <row r="582" spans="1:6" x14ac:dyDescent="0.25">
      <c r="A582" s="14">
        <v>194</v>
      </c>
      <c r="B582" s="10">
        <v>42675</v>
      </c>
      <c r="C582" s="10">
        <v>43069</v>
      </c>
      <c r="D582" s="14" t="s">
        <v>1613</v>
      </c>
      <c r="E582" s="14" t="s">
        <v>1615</v>
      </c>
      <c r="F582" s="14" t="s">
        <v>857</v>
      </c>
    </row>
    <row r="583" spans="1:6" x14ac:dyDescent="0.25">
      <c r="A583" s="14">
        <v>194</v>
      </c>
      <c r="B583" s="10">
        <v>42430</v>
      </c>
      <c r="C583" s="10">
        <v>42643</v>
      </c>
      <c r="D583" s="14" t="s">
        <v>1616</v>
      </c>
      <c r="E583" s="14" t="s">
        <v>1617</v>
      </c>
      <c r="F583" s="14" t="s">
        <v>857</v>
      </c>
    </row>
    <row r="584" spans="1:6" x14ac:dyDescent="0.25">
      <c r="A584" s="14">
        <v>195</v>
      </c>
      <c r="B584" s="10">
        <v>43191</v>
      </c>
      <c r="C584" s="10">
        <v>43373</v>
      </c>
      <c r="D584" s="14" t="s">
        <v>1620</v>
      </c>
      <c r="E584" s="14" t="s">
        <v>1621</v>
      </c>
      <c r="F584" s="14" t="s">
        <v>1118</v>
      </c>
    </row>
    <row r="585" spans="1:6" x14ac:dyDescent="0.25">
      <c r="A585" s="14">
        <v>195</v>
      </c>
      <c r="B585" s="10">
        <v>42948</v>
      </c>
      <c r="C585" s="10">
        <v>43190</v>
      </c>
      <c r="D585" s="14" t="s">
        <v>1622</v>
      </c>
      <c r="E585" s="14" t="s">
        <v>1416</v>
      </c>
      <c r="F585" s="14" t="s">
        <v>1118</v>
      </c>
    </row>
    <row r="586" spans="1:6" x14ac:dyDescent="0.25">
      <c r="A586" s="14">
        <v>195</v>
      </c>
      <c r="B586" s="10">
        <v>42278</v>
      </c>
      <c r="C586" s="10">
        <v>42916</v>
      </c>
      <c r="D586" s="14" t="s">
        <v>1623</v>
      </c>
      <c r="E586" s="14" t="s">
        <v>1624</v>
      </c>
      <c r="F586" s="14" t="s">
        <v>1118</v>
      </c>
    </row>
    <row r="587" spans="1:6" x14ac:dyDescent="0.25">
      <c r="A587" s="14">
        <v>196</v>
      </c>
      <c r="B587" s="10" t="s">
        <v>1024</v>
      </c>
      <c r="C587" s="10" t="s">
        <v>976</v>
      </c>
      <c r="D587" s="14" t="s">
        <v>1626</v>
      </c>
      <c r="E587" s="14" t="s">
        <v>1627</v>
      </c>
      <c r="F587" s="14" t="s">
        <v>864</v>
      </c>
    </row>
    <row r="588" spans="1:6" x14ac:dyDescent="0.25">
      <c r="A588" s="14">
        <v>196</v>
      </c>
      <c r="B588" s="10" t="s">
        <v>1023</v>
      </c>
      <c r="C588" s="10" t="s">
        <v>1023</v>
      </c>
      <c r="D588" s="14" t="s">
        <v>1628</v>
      </c>
      <c r="E588" s="14" t="s">
        <v>1629</v>
      </c>
      <c r="F588" s="14" t="s">
        <v>864</v>
      </c>
    </row>
    <row r="589" spans="1:6" x14ac:dyDescent="0.25">
      <c r="A589" s="14">
        <v>196</v>
      </c>
      <c r="B589" s="10" t="s">
        <v>931</v>
      </c>
      <c r="C589" s="10" t="s">
        <v>1024</v>
      </c>
      <c r="D589" s="14" t="s">
        <v>1630</v>
      </c>
      <c r="E589" s="14" t="s">
        <v>1631</v>
      </c>
      <c r="F589" s="14" t="s">
        <v>864</v>
      </c>
    </row>
    <row r="590" spans="1:6" x14ac:dyDescent="0.25">
      <c r="A590" s="14">
        <v>197</v>
      </c>
      <c r="B590" s="10">
        <v>43116</v>
      </c>
      <c r="C590" s="10">
        <v>43677</v>
      </c>
      <c r="D590" s="14" t="s">
        <v>986</v>
      </c>
      <c r="E590" s="14" t="s">
        <v>3024</v>
      </c>
      <c r="F590" s="14" t="s">
        <v>3025</v>
      </c>
    </row>
    <row r="591" spans="1:6" x14ac:dyDescent="0.25">
      <c r="A591" s="14">
        <v>197</v>
      </c>
      <c r="B591" s="10">
        <v>42598</v>
      </c>
      <c r="C591" s="10">
        <v>43115</v>
      </c>
      <c r="D591" s="14" t="s">
        <v>858</v>
      </c>
      <c r="E591" s="14" t="s">
        <v>3026</v>
      </c>
      <c r="F591" s="14" t="s">
        <v>3027</v>
      </c>
    </row>
    <row r="592" spans="1:6" x14ac:dyDescent="0.25">
      <c r="A592" s="14">
        <v>197</v>
      </c>
      <c r="B592" s="10">
        <v>42385</v>
      </c>
      <c r="C592" s="10">
        <v>42597</v>
      </c>
      <c r="D592" s="14" t="s">
        <v>858</v>
      </c>
      <c r="E592" s="14" t="s">
        <v>3028</v>
      </c>
      <c r="F592" s="14" t="s">
        <v>3029</v>
      </c>
    </row>
    <row r="593" spans="1:6" x14ac:dyDescent="0.25">
      <c r="A593" s="14">
        <v>198</v>
      </c>
      <c r="B593" s="11" t="s">
        <v>1061</v>
      </c>
      <c r="C593" s="11" t="s">
        <v>976</v>
      </c>
      <c r="D593" s="14" t="s">
        <v>3162</v>
      </c>
      <c r="E593" s="14" t="s">
        <v>3163</v>
      </c>
      <c r="F593" s="14" t="s">
        <v>914</v>
      </c>
    </row>
    <row r="594" spans="1:6" x14ac:dyDescent="0.25">
      <c r="A594" s="14">
        <v>198</v>
      </c>
      <c r="B594" s="11" t="s">
        <v>1024</v>
      </c>
      <c r="C594" s="11" t="s">
        <v>976</v>
      </c>
      <c r="D594" s="14" t="s">
        <v>3164</v>
      </c>
      <c r="E594" s="14" t="s">
        <v>3165</v>
      </c>
      <c r="F594" s="14" t="s">
        <v>3166</v>
      </c>
    </row>
    <row r="595" spans="1:6" x14ac:dyDescent="0.25">
      <c r="A595" s="14">
        <v>198</v>
      </c>
      <c r="B595" s="11" t="s">
        <v>3167</v>
      </c>
      <c r="C595" s="11" t="s">
        <v>1024</v>
      </c>
      <c r="D595" s="14" t="s">
        <v>3168</v>
      </c>
      <c r="E595" s="14" t="s">
        <v>3169</v>
      </c>
      <c r="F595" s="14" t="s">
        <v>3166</v>
      </c>
    </row>
    <row r="596" spans="1:6" x14ac:dyDescent="0.25">
      <c r="A596" s="14">
        <v>199</v>
      </c>
      <c r="B596" s="10">
        <v>42887</v>
      </c>
      <c r="C596" s="10">
        <v>43281</v>
      </c>
      <c r="D596" s="14" t="s">
        <v>2796</v>
      </c>
      <c r="E596" s="14" t="s">
        <v>2797</v>
      </c>
      <c r="F596" s="14" t="s">
        <v>2798</v>
      </c>
    </row>
    <row r="597" spans="1:6" x14ac:dyDescent="0.25">
      <c r="A597" s="14">
        <v>199</v>
      </c>
      <c r="B597" s="10">
        <v>42401</v>
      </c>
      <c r="C597" s="10">
        <v>42916</v>
      </c>
      <c r="D597" s="14" t="s">
        <v>2799</v>
      </c>
      <c r="E597" s="14" t="s">
        <v>2800</v>
      </c>
      <c r="F597" s="14" t="s">
        <v>2798</v>
      </c>
    </row>
    <row r="598" spans="1:6" x14ac:dyDescent="0.25">
      <c r="A598" s="14">
        <v>199</v>
      </c>
      <c r="B598" s="10">
        <v>42005</v>
      </c>
      <c r="C598" s="10">
        <v>42613</v>
      </c>
      <c r="D598" s="14" t="s">
        <v>2801</v>
      </c>
      <c r="E598" s="14" t="s">
        <v>2802</v>
      </c>
      <c r="F598" s="14" t="s">
        <v>2798</v>
      </c>
    </row>
    <row r="599" spans="1:6" x14ac:dyDescent="0.25">
      <c r="A599" s="14">
        <v>200</v>
      </c>
      <c r="B599" s="10">
        <v>42736</v>
      </c>
      <c r="C599" s="10">
        <v>43312</v>
      </c>
      <c r="D599" s="14" t="s">
        <v>2803</v>
      </c>
      <c r="E599" s="14" t="s">
        <v>1635</v>
      </c>
      <c r="F599" s="14" t="s">
        <v>1636</v>
      </c>
    </row>
    <row r="600" spans="1:6" x14ac:dyDescent="0.25">
      <c r="A600" s="14">
        <v>200</v>
      </c>
      <c r="B600" s="10">
        <v>42522</v>
      </c>
      <c r="C600" s="10">
        <v>42766</v>
      </c>
      <c r="D600" s="14" t="s">
        <v>2804</v>
      </c>
      <c r="E600" s="14" t="s">
        <v>1635</v>
      </c>
      <c r="F600" s="14" t="s">
        <v>1636</v>
      </c>
    </row>
    <row r="601" spans="1:6" x14ac:dyDescent="0.25">
      <c r="A601" s="14">
        <v>200</v>
      </c>
      <c r="B601" s="10">
        <v>41699</v>
      </c>
      <c r="C601" s="10">
        <v>42460</v>
      </c>
      <c r="D601" s="14" t="s">
        <v>2805</v>
      </c>
      <c r="E601" s="14" t="s">
        <v>1635</v>
      </c>
      <c r="F601" s="14" t="s">
        <v>1636</v>
      </c>
    </row>
    <row r="602" spans="1:6" x14ac:dyDescent="0.25">
      <c r="A602" s="14">
        <v>201</v>
      </c>
      <c r="B602" s="10">
        <v>42036</v>
      </c>
      <c r="C602" s="10">
        <v>43646</v>
      </c>
      <c r="D602" s="14" t="s">
        <v>3030</v>
      </c>
      <c r="E602" s="14" t="s">
        <v>3031</v>
      </c>
      <c r="F602" s="14" t="s">
        <v>3032</v>
      </c>
    </row>
    <row r="603" spans="1:6" x14ac:dyDescent="0.25">
      <c r="A603" s="14">
        <v>201</v>
      </c>
      <c r="B603" s="10">
        <v>41456</v>
      </c>
      <c r="C603" s="10">
        <v>41851</v>
      </c>
      <c r="D603" s="14" t="s">
        <v>3033</v>
      </c>
      <c r="E603" s="14" t="s">
        <v>3034</v>
      </c>
      <c r="F603" s="14" t="s">
        <v>3032</v>
      </c>
    </row>
    <row r="604" spans="1:6" x14ac:dyDescent="0.25">
      <c r="A604" s="14">
        <v>201</v>
      </c>
      <c r="B604" s="10">
        <v>40330</v>
      </c>
      <c r="C604" s="10">
        <v>43646</v>
      </c>
      <c r="D604" s="14" t="s">
        <v>1326</v>
      </c>
      <c r="E604" s="14" t="s">
        <v>3034</v>
      </c>
      <c r="F604" s="14" t="s">
        <v>3032</v>
      </c>
    </row>
    <row r="605" spans="1:6" x14ac:dyDescent="0.25">
      <c r="A605" s="14">
        <v>202</v>
      </c>
      <c r="B605" s="10">
        <v>42005</v>
      </c>
      <c r="C605" s="10">
        <v>42216</v>
      </c>
      <c r="D605" s="14" t="s">
        <v>1640</v>
      </c>
      <c r="E605" s="14" t="s">
        <v>1641</v>
      </c>
      <c r="F605" s="14" t="s">
        <v>914</v>
      </c>
    </row>
    <row r="606" spans="1:6" x14ac:dyDescent="0.25">
      <c r="A606" s="14">
        <v>202</v>
      </c>
      <c r="B606" s="10">
        <v>41214</v>
      </c>
      <c r="C606" s="10">
        <v>42013</v>
      </c>
      <c r="D606" s="14" t="s">
        <v>1642</v>
      </c>
      <c r="E606" s="14" t="s">
        <v>1643</v>
      </c>
      <c r="F606" s="14" t="s">
        <v>914</v>
      </c>
    </row>
    <row r="607" spans="1:6" x14ac:dyDescent="0.25">
      <c r="A607" s="14">
        <v>202</v>
      </c>
      <c r="B607" s="10">
        <v>35551</v>
      </c>
      <c r="C607" s="10">
        <v>41152</v>
      </c>
      <c r="D607" s="14" t="s">
        <v>1644</v>
      </c>
      <c r="E607" s="14" t="s">
        <v>1645</v>
      </c>
      <c r="F607" s="14" t="s">
        <v>914</v>
      </c>
    </row>
    <row r="608" spans="1:6" x14ac:dyDescent="0.25">
      <c r="A608" s="14">
        <v>203</v>
      </c>
      <c r="B608" s="10">
        <v>42278</v>
      </c>
      <c r="C608" s="10">
        <v>43769</v>
      </c>
      <c r="D608" s="14" t="s">
        <v>3170</v>
      </c>
      <c r="E608" s="14" t="s">
        <v>3171</v>
      </c>
      <c r="F608" s="14" t="s">
        <v>3172</v>
      </c>
    </row>
    <row r="609" spans="1:6" x14ac:dyDescent="0.25">
      <c r="A609" s="14">
        <v>203</v>
      </c>
      <c r="B609" s="10">
        <v>42278</v>
      </c>
      <c r="C609" s="10">
        <v>42400</v>
      </c>
      <c r="D609" s="14" t="s">
        <v>858</v>
      </c>
      <c r="E609" s="14" t="s">
        <v>3173</v>
      </c>
      <c r="F609" s="14" t="s">
        <v>3174</v>
      </c>
    </row>
    <row r="610" spans="1:6" x14ac:dyDescent="0.25">
      <c r="A610" s="14">
        <v>203</v>
      </c>
      <c r="B610" s="10">
        <v>41275</v>
      </c>
      <c r="C610" s="10">
        <v>42277</v>
      </c>
      <c r="D610" s="14" t="s">
        <v>858</v>
      </c>
      <c r="E610" s="14" t="s">
        <v>3175</v>
      </c>
      <c r="F610" s="14" t="s">
        <v>3174</v>
      </c>
    </row>
    <row r="611" spans="1:6" x14ac:dyDescent="0.25">
      <c r="A611" s="14">
        <v>204</v>
      </c>
      <c r="B611" s="10">
        <v>41275</v>
      </c>
      <c r="C611" s="10">
        <v>42490</v>
      </c>
      <c r="D611" s="14" t="s">
        <v>858</v>
      </c>
      <c r="E611" s="14" t="s">
        <v>2225</v>
      </c>
      <c r="F611" s="14" t="s">
        <v>2002</v>
      </c>
    </row>
    <row r="612" spans="1:6" x14ac:dyDescent="0.25">
      <c r="A612" s="14">
        <v>204</v>
      </c>
      <c r="B612" s="10">
        <v>41334</v>
      </c>
      <c r="C612" s="10">
        <v>43465</v>
      </c>
      <c r="D612" s="14" t="s">
        <v>2003</v>
      </c>
      <c r="E612" s="14" t="s">
        <v>2004</v>
      </c>
      <c r="F612" s="14" t="s">
        <v>2001</v>
      </c>
    </row>
    <row r="613" spans="1:6" x14ac:dyDescent="0.25">
      <c r="A613" s="14">
        <v>204</v>
      </c>
      <c r="B613" s="10">
        <v>41122</v>
      </c>
      <c r="C613" s="10">
        <v>41305</v>
      </c>
      <c r="D613" s="14" t="s">
        <v>2226</v>
      </c>
      <c r="E613" s="14" t="s">
        <v>2005</v>
      </c>
      <c r="F613" s="14" t="s">
        <v>2002</v>
      </c>
    </row>
    <row r="614" spans="1:6" x14ac:dyDescent="0.25">
      <c r="A614" s="14">
        <v>205</v>
      </c>
      <c r="B614" s="10">
        <v>42278</v>
      </c>
      <c r="C614" s="10">
        <v>43190</v>
      </c>
      <c r="D614" s="14" t="s">
        <v>1648</v>
      </c>
      <c r="E614" s="14" t="s">
        <v>1649</v>
      </c>
      <c r="F614" s="14" t="s">
        <v>956</v>
      </c>
    </row>
    <row r="615" spans="1:6" x14ac:dyDescent="0.25">
      <c r="A615" s="14">
        <v>205</v>
      </c>
      <c r="B615" s="10">
        <v>41661</v>
      </c>
      <c r="C615" s="10">
        <v>42265</v>
      </c>
      <c r="D615" s="14" t="s">
        <v>1650</v>
      </c>
      <c r="E615" s="14" t="s">
        <v>1651</v>
      </c>
      <c r="F615" s="14" t="s">
        <v>956</v>
      </c>
    </row>
    <row r="616" spans="1:6" x14ac:dyDescent="0.25">
      <c r="A616" s="14">
        <v>205</v>
      </c>
      <c r="B616" s="10">
        <v>39007</v>
      </c>
      <c r="C616" s="10">
        <v>43465</v>
      </c>
      <c r="D616" s="14" t="s">
        <v>860</v>
      </c>
      <c r="E616" s="14" t="s">
        <v>2227</v>
      </c>
      <c r="F616" s="14" t="s">
        <v>956</v>
      </c>
    </row>
    <row r="617" spans="1:6" x14ac:dyDescent="0.25">
      <c r="A617" s="14">
        <v>206</v>
      </c>
      <c r="B617" s="10">
        <v>40118</v>
      </c>
      <c r="C617" s="10">
        <v>42004</v>
      </c>
      <c r="D617" s="14" t="s">
        <v>2228</v>
      </c>
      <c r="E617" s="14" t="s">
        <v>1189</v>
      </c>
      <c r="F617" s="14" t="s">
        <v>995</v>
      </c>
    </row>
    <row r="618" spans="1:6" x14ac:dyDescent="0.25">
      <c r="A618" s="14">
        <v>206</v>
      </c>
      <c r="B618" s="10">
        <v>38473</v>
      </c>
      <c r="C618" s="10">
        <v>40056</v>
      </c>
      <c r="D618" s="14" t="s">
        <v>2229</v>
      </c>
      <c r="E618" s="14" t="s">
        <v>1189</v>
      </c>
      <c r="F618" s="14" t="s">
        <v>995</v>
      </c>
    </row>
    <row r="619" spans="1:6" x14ac:dyDescent="0.25">
      <c r="A619" s="14">
        <v>206</v>
      </c>
      <c r="B619" s="10">
        <v>43555</v>
      </c>
      <c r="C619" s="10">
        <v>43555</v>
      </c>
      <c r="D619" s="14" t="s">
        <v>1557</v>
      </c>
      <c r="E619" s="14" t="s">
        <v>1557</v>
      </c>
      <c r="F619" s="14" t="s">
        <v>1557</v>
      </c>
    </row>
    <row r="620" spans="1:6" x14ac:dyDescent="0.25">
      <c r="A620" s="14">
        <v>207</v>
      </c>
      <c r="B620" s="10">
        <v>41974</v>
      </c>
      <c r="C620" s="10">
        <v>42308</v>
      </c>
      <c r="D620" s="14" t="s">
        <v>858</v>
      </c>
      <c r="E620" s="14" t="s">
        <v>1653</v>
      </c>
      <c r="F620" s="14" t="s">
        <v>914</v>
      </c>
    </row>
    <row r="621" spans="1:6" x14ac:dyDescent="0.25">
      <c r="A621" s="14">
        <v>207</v>
      </c>
      <c r="B621" s="10">
        <v>41275</v>
      </c>
      <c r="C621" s="10">
        <v>41973</v>
      </c>
      <c r="D621" s="14" t="s">
        <v>858</v>
      </c>
      <c r="E621" s="14" t="s">
        <v>1654</v>
      </c>
      <c r="F621" s="14" t="s">
        <v>914</v>
      </c>
    </row>
    <row r="622" spans="1:6" x14ac:dyDescent="0.25">
      <c r="A622" s="14">
        <v>207</v>
      </c>
      <c r="B622" s="10">
        <v>40787</v>
      </c>
      <c r="C622" s="10">
        <v>41274</v>
      </c>
      <c r="D622" s="14" t="s">
        <v>1655</v>
      </c>
      <c r="E622" s="14" t="s">
        <v>1656</v>
      </c>
      <c r="F622" s="14" t="s">
        <v>1657</v>
      </c>
    </row>
    <row r="623" spans="1:6" x14ac:dyDescent="0.25">
      <c r="A623" s="14">
        <v>208</v>
      </c>
      <c r="B623" s="10">
        <v>42370</v>
      </c>
      <c r="C623" s="10">
        <v>43100</v>
      </c>
      <c r="D623" s="14" t="s">
        <v>1253</v>
      </c>
      <c r="E623" s="14" t="s">
        <v>1659</v>
      </c>
      <c r="F623" s="14" t="s">
        <v>956</v>
      </c>
    </row>
    <row r="624" spans="1:6" x14ac:dyDescent="0.25">
      <c r="A624" s="14">
        <v>208</v>
      </c>
      <c r="B624" s="10">
        <v>40330</v>
      </c>
      <c r="C624" s="10">
        <v>41958</v>
      </c>
      <c r="D624" s="14" t="s">
        <v>1660</v>
      </c>
      <c r="E624" s="14" t="s">
        <v>1661</v>
      </c>
      <c r="F624" s="14" t="s">
        <v>956</v>
      </c>
    </row>
    <row r="625" spans="1:6" x14ac:dyDescent="0.25">
      <c r="A625" s="14">
        <v>208</v>
      </c>
      <c r="B625" s="10">
        <v>41183</v>
      </c>
      <c r="C625" s="10">
        <v>41517</v>
      </c>
      <c r="D625" s="14" t="s">
        <v>900</v>
      </c>
      <c r="E625" s="14" t="s">
        <v>1662</v>
      </c>
      <c r="F625" s="14" t="s">
        <v>956</v>
      </c>
    </row>
    <row r="626" spans="1:6" x14ac:dyDescent="0.25">
      <c r="A626" s="14">
        <v>209</v>
      </c>
      <c r="B626" s="10">
        <v>34912</v>
      </c>
      <c r="C626" s="10">
        <v>43008</v>
      </c>
      <c r="D626" s="14" t="s">
        <v>2008</v>
      </c>
      <c r="E626" s="14" t="s">
        <v>2009</v>
      </c>
      <c r="F626" s="14" t="s">
        <v>2010</v>
      </c>
    </row>
    <row r="627" spans="1:6" x14ac:dyDescent="0.25">
      <c r="A627" s="14">
        <v>209</v>
      </c>
      <c r="B627" s="10">
        <v>33420</v>
      </c>
      <c r="C627" s="10">
        <v>34911</v>
      </c>
      <c r="D627" s="14" t="s">
        <v>2011</v>
      </c>
      <c r="E627" s="14" t="s">
        <v>2012</v>
      </c>
      <c r="F627" s="14" t="s">
        <v>1433</v>
      </c>
    </row>
    <row r="628" spans="1:6" x14ac:dyDescent="0.25">
      <c r="A628" s="14">
        <v>209</v>
      </c>
      <c r="B628" s="10">
        <v>32174</v>
      </c>
      <c r="C628" s="10">
        <v>33419</v>
      </c>
      <c r="D628" s="14" t="s">
        <v>2013</v>
      </c>
      <c r="E628" s="14" t="s">
        <v>2014</v>
      </c>
      <c r="F628" s="14" t="s">
        <v>2015</v>
      </c>
    </row>
    <row r="629" spans="1:6" x14ac:dyDescent="0.25">
      <c r="A629" s="14">
        <v>210</v>
      </c>
      <c r="B629" s="10">
        <v>42309</v>
      </c>
      <c r="C629" s="10">
        <v>42428</v>
      </c>
      <c r="D629" s="14" t="s">
        <v>1219</v>
      </c>
      <c r="E629" s="14" t="s">
        <v>1664</v>
      </c>
      <c r="F629" s="14" t="s">
        <v>914</v>
      </c>
    </row>
    <row r="630" spans="1:6" x14ac:dyDescent="0.25">
      <c r="A630" s="14">
        <v>210</v>
      </c>
      <c r="B630" s="10">
        <v>42552</v>
      </c>
      <c r="C630" s="10">
        <v>42643</v>
      </c>
      <c r="D630" s="14" t="s">
        <v>1219</v>
      </c>
      <c r="E630" s="14" t="s">
        <v>1665</v>
      </c>
      <c r="F630" s="14" t="s">
        <v>914</v>
      </c>
    </row>
    <row r="631" spans="1:6" x14ac:dyDescent="0.25">
      <c r="A631" s="14">
        <v>210</v>
      </c>
      <c r="B631" s="10">
        <v>42614</v>
      </c>
      <c r="C631" s="10">
        <v>43100</v>
      </c>
      <c r="D631" s="14" t="s">
        <v>1219</v>
      </c>
      <c r="E631" s="14" t="s">
        <v>1666</v>
      </c>
      <c r="F631" s="14" t="s">
        <v>914</v>
      </c>
    </row>
    <row r="632" spans="1:6" x14ac:dyDescent="0.25">
      <c r="A632" s="14">
        <v>211</v>
      </c>
      <c r="B632" s="10">
        <v>41275</v>
      </c>
      <c r="C632" s="10">
        <v>43585</v>
      </c>
      <c r="D632" s="14" t="s">
        <v>3039</v>
      </c>
      <c r="E632" s="14" t="s">
        <v>2807</v>
      </c>
      <c r="F632" s="14" t="s">
        <v>2808</v>
      </c>
    </row>
    <row r="633" spans="1:6" x14ac:dyDescent="0.25">
      <c r="A633" s="14">
        <v>211</v>
      </c>
      <c r="B633" s="10">
        <v>41487</v>
      </c>
      <c r="C633" s="10">
        <v>41455</v>
      </c>
      <c r="D633" s="14" t="s">
        <v>2809</v>
      </c>
      <c r="E633" s="14" t="s">
        <v>2810</v>
      </c>
      <c r="F633" s="14" t="s">
        <v>2808</v>
      </c>
    </row>
    <row r="634" spans="1:6" x14ac:dyDescent="0.25">
      <c r="A634" s="14">
        <v>211</v>
      </c>
      <c r="B634" s="10">
        <v>40422</v>
      </c>
      <c r="C634" s="10">
        <v>41305</v>
      </c>
      <c r="D634" s="14" t="s">
        <v>2811</v>
      </c>
      <c r="E634" s="14" t="s">
        <v>2812</v>
      </c>
      <c r="F634" s="14" t="s">
        <v>2808</v>
      </c>
    </row>
    <row r="635" spans="1:6" x14ac:dyDescent="0.25">
      <c r="A635" s="14">
        <v>212</v>
      </c>
      <c r="B635" s="10">
        <v>41122</v>
      </c>
      <c r="C635" s="10">
        <v>42369</v>
      </c>
      <c r="D635" s="14" t="s">
        <v>858</v>
      </c>
      <c r="E635" s="14" t="s">
        <v>1668</v>
      </c>
      <c r="F635" s="14" t="s">
        <v>914</v>
      </c>
    </row>
    <row r="636" spans="1:6" x14ac:dyDescent="0.25">
      <c r="A636" s="14">
        <v>212</v>
      </c>
      <c r="B636" s="10">
        <v>40714</v>
      </c>
      <c r="C636" s="10">
        <v>41117</v>
      </c>
      <c r="D636" s="14" t="s">
        <v>1460</v>
      </c>
      <c r="E636" s="14" t="s">
        <v>1669</v>
      </c>
      <c r="F636" s="14" t="s">
        <v>914</v>
      </c>
    </row>
    <row r="637" spans="1:6" x14ac:dyDescent="0.25">
      <c r="A637" s="14">
        <v>212</v>
      </c>
      <c r="B637" s="10">
        <v>40179</v>
      </c>
      <c r="C637" s="10">
        <v>40690</v>
      </c>
      <c r="D637" s="14" t="s">
        <v>1460</v>
      </c>
      <c r="E637" s="14" t="s">
        <v>1670</v>
      </c>
      <c r="F637" s="14" t="s">
        <v>914</v>
      </c>
    </row>
    <row r="638" spans="1:6" x14ac:dyDescent="0.25">
      <c r="A638" s="14">
        <v>213</v>
      </c>
      <c r="B638" s="10">
        <v>42644</v>
      </c>
      <c r="C638" s="10">
        <v>43343</v>
      </c>
      <c r="D638" s="14" t="s">
        <v>2016</v>
      </c>
      <c r="E638" s="14" t="s">
        <v>1747</v>
      </c>
      <c r="F638" s="14" t="s">
        <v>2017</v>
      </c>
    </row>
    <row r="639" spans="1:6" x14ac:dyDescent="0.25">
      <c r="A639" s="14">
        <v>213</v>
      </c>
      <c r="B639" s="10">
        <v>42278</v>
      </c>
      <c r="C639" s="10">
        <v>42674</v>
      </c>
      <c r="D639" s="14" t="s">
        <v>2018</v>
      </c>
      <c r="E639" s="14" t="s">
        <v>1641</v>
      </c>
      <c r="F639" s="14" t="s">
        <v>914</v>
      </c>
    </row>
    <row r="640" spans="1:6" x14ac:dyDescent="0.25">
      <c r="A640" s="14">
        <v>213</v>
      </c>
      <c r="B640" s="10">
        <v>41456</v>
      </c>
      <c r="C640" s="10">
        <v>42063</v>
      </c>
      <c r="D640" s="14" t="s">
        <v>2019</v>
      </c>
      <c r="E640" s="14" t="s">
        <v>2020</v>
      </c>
      <c r="F640" s="14" t="s">
        <v>914</v>
      </c>
    </row>
    <row r="641" spans="1:6" x14ac:dyDescent="0.25">
      <c r="A641" s="14">
        <v>214</v>
      </c>
      <c r="B641" s="10">
        <v>39387</v>
      </c>
      <c r="C641" s="10">
        <v>42400</v>
      </c>
      <c r="D641" s="14" t="s">
        <v>2023</v>
      </c>
      <c r="E641" s="14" t="s">
        <v>2022</v>
      </c>
      <c r="F641" s="14" t="s">
        <v>1674</v>
      </c>
    </row>
    <row r="642" spans="1:6" x14ac:dyDescent="0.25">
      <c r="A642" s="14">
        <v>214</v>
      </c>
      <c r="B642" s="10">
        <v>41183</v>
      </c>
      <c r="C642" s="10">
        <v>42400</v>
      </c>
      <c r="D642" s="14" t="s">
        <v>963</v>
      </c>
      <c r="E642" s="14" t="s">
        <v>3040</v>
      </c>
      <c r="F642" s="14" t="s">
        <v>1674</v>
      </c>
    </row>
    <row r="643" spans="1:6" x14ac:dyDescent="0.25">
      <c r="A643" s="14">
        <v>214</v>
      </c>
      <c r="B643" s="10">
        <v>40179</v>
      </c>
      <c r="C643" s="10">
        <v>40543</v>
      </c>
      <c r="D643" s="14" t="s">
        <v>963</v>
      </c>
      <c r="E643" s="14" t="s">
        <v>2025</v>
      </c>
      <c r="F643" s="14" t="s">
        <v>1674</v>
      </c>
    </row>
    <row r="644" spans="1:6" x14ac:dyDescent="0.25">
      <c r="A644" s="14">
        <v>215</v>
      </c>
      <c r="B644" s="10">
        <v>41640</v>
      </c>
      <c r="C644" s="10">
        <v>43373</v>
      </c>
      <c r="D644" s="14" t="s">
        <v>1251</v>
      </c>
      <c r="E644" s="14" t="s">
        <v>3041</v>
      </c>
      <c r="F644" s="14" t="s">
        <v>1674</v>
      </c>
    </row>
    <row r="645" spans="1:6" x14ac:dyDescent="0.25">
      <c r="A645" s="14">
        <v>215</v>
      </c>
      <c r="B645" s="10">
        <v>43160</v>
      </c>
      <c r="C645" s="10">
        <v>43251</v>
      </c>
      <c r="D645" s="14" t="s">
        <v>1251</v>
      </c>
      <c r="E645" s="14" t="s">
        <v>3042</v>
      </c>
      <c r="F645" s="14" t="s">
        <v>1674</v>
      </c>
    </row>
    <row r="646" spans="1:6" x14ac:dyDescent="0.25">
      <c r="A646" s="14">
        <v>215</v>
      </c>
      <c r="B646" s="10">
        <v>41275</v>
      </c>
      <c r="C646" s="10">
        <v>41455</v>
      </c>
      <c r="D646" s="14" t="s">
        <v>1251</v>
      </c>
      <c r="E646" s="14" t="s">
        <v>3043</v>
      </c>
      <c r="F646" s="14" t="s">
        <v>1674</v>
      </c>
    </row>
    <row r="647" spans="1:6" x14ac:dyDescent="0.25">
      <c r="A647" s="14">
        <v>216</v>
      </c>
      <c r="B647" s="10">
        <v>43070</v>
      </c>
      <c r="C647" s="10">
        <v>43524</v>
      </c>
      <c r="D647" s="14" t="s">
        <v>2032</v>
      </c>
      <c r="E647" s="14" t="s">
        <v>2033</v>
      </c>
      <c r="F647" s="14" t="s">
        <v>2027</v>
      </c>
    </row>
    <row r="648" spans="1:6" x14ac:dyDescent="0.25">
      <c r="A648" s="14">
        <v>216</v>
      </c>
      <c r="B648" s="10">
        <v>42644</v>
      </c>
      <c r="C648" s="10">
        <v>43039</v>
      </c>
      <c r="D648" s="14" t="s">
        <v>2034</v>
      </c>
      <c r="E648" s="14" t="s">
        <v>2230</v>
      </c>
      <c r="F648" s="14" t="s">
        <v>1674</v>
      </c>
    </row>
    <row r="649" spans="1:6" x14ac:dyDescent="0.25">
      <c r="A649" s="14">
        <v>216</v>
      </c>
      <c r="B649" s="10">
        <v>42370</v>
      </c>
      <c r="C649" s="10">
        <v>43100</v>
      </c>
      <c r="D649" s="14" t="s">
        <v>2035</v>
      </c>
      <c r="E649" s="14" t="s">
        <v>2036</v>
      </c>
      <c r="F649" s="14" t="s">
        <v>3044</v>
      </c>
    </row>
    <row r="650" spans="1:6" x14ac:dyDescent="0.25">
      <c r="A650" s="14">
        <v>217</v>
      </c>
      <c r="B650" s="10">
        <v>43313</v>
      </c>
      <c r="C650" s="10">
        <v>43449</v>
      </c>
      <c r="D650" s="14" t="s">
        <v>3045</v>
      </c>
      <c r="E650" s="14" t="s">
        <v>3046</v>
      </c>
      <c r="F650" s="14" t="s">
        <v>3044</v>
      </c>
    </row>
    <row r="651" spans="1:6" x14ac:dyDescent="0.25">
      <c r="A651" s="14">
        <v>217</v>
      </c>
      <c r="B651" s="10">
        <v>43040</v>
      </c>
      <c r="C651" s="10">
        <v>43146</v>
      </c>
      <c r="D651" s="14" t="s">
        <v>858</v>
      </c>
      <c r="E651" s="14" t="s">
        <v>3046</v>
      </c>
      <c r="F651" s="14" t="s">
        <v>3044</v>
      </c>
    </row>
    <row r="652" spans="1:6" x14ac:dyDescent="0.25">
      <c r="A652" s="14">
        <v>217</v>
      </c>
      <c r="B652" s="10">
        <v>42279</v>
      </c>
      <c r="C652" s="10">
        <v>42978</v>
      </c>
      <c r="D652" s="14" t="s">
        <v>890</v>
      </c>
      <c r="E652" s="14" t="s">
        <v>3046</v>
      </c>
      <c r="F652" s="14" t="s">
        <v>3044</v>
      </c>
    </row>
    <row r="653" spans="1:6" x14ac:dyDescent="0.25">
      <c r="A653" s="14">
        <v>218</v>
      </c>
      <c r="B653" s="10">
        <v>41548</v>
      </c>
      <c r="C653" s="10">
        <v>42400</v>
      </c>
      <c r="D653" s="14" t="s">
        <v>858</v>
      </c>
      <c r="E653" s="14" t="s">
        <v>1678</v>
      </c>
      <c r="F653" s="14" t="s">
        <v>1674</v>
      </c>
    </row>
    <row r="654" spans="1:6" x14ac:dyDescent="0.25">
      <c r="A654" s="14">
        <v>218</v>
      </c>
      <c r="B654" s="10">
        <v>40087</v>
      </c>
      <c r="C654" s="10">
        <v>41182</v>
      </c>
      <c r="D654" s="14" t="s">
        <v>858</v>
      </c>
      <c r="E654" s="14" t="s">
        <v>1679</v>
      </c>
      <c r="F654" s="14" t="s">
        <v>1674</v>
      </c>
    </row>
    <row r="655" spans="1:6" x14ac:dyDescent="0.25">
      <c r="A655" s="14">
        <v>218</v>
      </c>
      <c r="B655" s="10">
        <v>38596</v>
      </c>
      <c r="C655" s="10">
        <v>40086</v>
      </c>
      <c r="D655" s="14" t="s">
        <v>858</v>
      </c>
      <c r="E655" s="14" t="s">
        <v>1680</v>
      </c>
      <c r="F655" s="14" t="s">
        <v>1674</v>
      </c>
    </row>
    <row r="656" spans="1:6" x14ac:dyDescent="0.25">
      <c r="A656" s="14">
        <v>219</v>
      </c>
      <c r="B656" s="10">
        <v>39462</v>
      </c>
      <c r="C656" s="10">
        <v>40390</v>
      </c>
      <c r="D656" s="14" t="s">
        <v>858</v>
      </c>
      <c r="E656" s="14" t="s">
        <v>2813</v>
      </c>
      <c r="F656" s="14" t="s">
        <v>2814</v>
      </c>
    </row>
    <row r="657" spans="1:6" x14ac:dyDescent="0.25">
      <c r="A657" s="14">
        <v>219</v>
      </c>
      <c r="B657" s="10">
        <v>39037</v>
      </c>
      <c r="C657" s="10">
        <v>39447</v>
      </c>
      <c r="D657" s="14" t="s">
        <v>2815</v>
      </c>
      <c r="E657" s="14" t="s">
        <v>2816</v>
      </c>
      <c r="F657" s="14" t="s">
        <v>2816</v>
      </c>
    </row>
    <row r="658" spans="1:6" x14ac:dyDescent="0.25">
      <c r="A658" s="14">
        <v>219</v>
      </c>
      <c r="B658" s="10">
        <v>38006</v>
      </c>
      <c r="C658" s="10">
        <v>39447</v>
      </c>
      <c r="D658" s="14" t="s">
        <v>2817</v>
      </c>
      <c r="E658" s="14" t="s">
        <v>2816</v>
      </c>
      <c r="F658" s="14" t="s">
        <v>2816</v>
      </c>
    </row>
    <row r="659" spans="1:6" x14ac:dyDescent="0.25">
      <c r="A659" s="14">
        <v>220</v>
      </c>
      <c r="B659" s="10">
        <v>42917</v>
      </c>
      <c r="C659" s="10">
        <v>43251</v>
      </c>
      <c r="D659" s="14" t="s">
        <v>1683</v>
      </c>
      <c r="E659" s="14" t="s">
        <v>1684</v>
      </c>
      <c r="F659" s="14" t="s">
        <v>857</v>
      </c>
    </row>
    <row r="660" spans="1:6" x14ac:dyDescent="0.25">
      <c r="A660" s="14">
        <v>220</v>
      </c>
      <c r="B660" s="10">
        <v>42598</v>
      </c>
      <c r="C660" s="10">
        <v>42916</v>
      </c>
      <c r="D660" s="14" t="s">
        <v>1683</v>
      </c>
      <c r="E660" s="14" t="s">
        <v>1685</v>
      </c>
      <c r="F660" s="14" t="s">
        <v>857</v>
      </c>
    </row>
    <row r="661" spans="1:6" x14ac:dyDescent="0.25">
      <c r="A661" s="14">
        <v>220</v>
      </c>
      <c r="B661" s="10">
        <v>42186</v>
      </c>
      <c r="C661" s="10">
        <v>42597</v>
      </c>
      <c r="D661" s="14" t="s">
        <v>1683</v>
      </c>
      <c r="E661" s="14" t="s">
        <v>2231</v>
      </c>
      <c r="F661" s="14" t="s">
        <v>857</v>
      </c>
    </row>
    <row r="662" spans="1:6" x14ac:dyDescent="0.25">
      <c r="A662" s="14">
        <v>221</v>
      </c>
      <c r="B662" s="10">
        <v>42278</v>
      </c>
      <c r="C662" s="10">
        <v>43404</v>
      </c>
      <c r="D662" s="14" t="s">
        <v>1687</v>
      </c>
      <c r="E662" s="14" t="s">
        <v>1688</v>
      </c>
      <c r="F662" s="14" t="s">
        <v>1674</v>
      </c>
    </row>
    <row r="663" spans="1:6" x14ac:dyDescent="0.25">
      <c r="A663" s="14">
        <v>221</v>
      </c>
      <c r="B663" s="10">
        <v>39326</v>
      </c>
      <c r="C663" s="10">
        <v>41851</v>
      </c>
      <c r="D663" s="14" t="s">
        <v>1689</v>
      </c>
      <c r="E663" s="14" t="s">
        <v>1690</v>
      </c>
      <c r="F663" s="14" t="s">
        <v>1674</v>
      </c>
    </row>
    <row r="664" spans="1:6" x14ac:dyDescent="0.25">
      <c r="A664" s="14">
        <v>221</v>
      </c>
      <c r="B664" s="10">
        <v>39934</v>
      </c>
      <c r="C664" s="10">
        <v>41639</v>
      </c>
      <c r="D664" s="14" t="s">
        <v>1691</v>
      </c>
      <c r="E664" s="14" t="s">
        <v>1692</v>
      </c>
      <c r="F664" s="14" t="s">
        <v>1674</v>
      </c>
    </row>
    <row r="665" spans="1:6" x14ac:dyDescent="0.25">
      <c r="A665" s="14">
        <v>222</v>
      </c>
      <c r="B665" s="10">
        <v>42948</v>
      </c>
      <c r="C665" s="10">
        <v>43465</v>
      </c>
      <c r="D665" s="14" t="s">
        <v>2038</v>
      </c>
      <c r="E665" s="14" t="s">
        <v>2039</v>
      </c>
      <c r="F665" s="14" t="s">
        <v>1072</v>
      </c>
    </row>
    <row r="666" spans="1:6" x14ac:dyDescent="0.25">
      <c r="A666" s="14">
        <v>222</v>
      </c>
      <c r="B666" s="10">
        <v>42491</v>
      </c>
      <c r="C666" s="10">
        <v>42947</v>
      </c>
      <c r="D666" s="14" t="s">
        <v>1431</v>
      </c>
      <c r="E666" s="14" t="s">
        <v>2040</v>
      </c>
      <c r="F666" s="14" t="s">
        <v>1358</v>
      </c>
    </row>
    <row r="667" spans="1:6" x14ac:dyDescent="0.25">
      <c r="A667" s="14">
        <v>222</v>
      </c>
      <c r="B667" s="10">
        <v>42186</v>
      </c>
      <c r="C667" s="10">
        <v>42490</v>
      </c>
      <c r="D667" s="14" t="s">
        <v>2041</v>
      </c>
      <c r="E667" s="14" t="s">
        <v>2042</v>
      </c>
      <c r="F667" s="14" t="s">
        <v>1358</v>
      </c>
    </row>
    <row r="668" spans="1:6" x14ac:dyDescent="0.25">
      <c r="A668" s="14">
        <v>223</v>
      </c>
      <c r="B668" s="10">
        <v>41518</v>
      </c>
      <c r="C668" s="10">
        <v>43555</v>
      </c>
      <c r="D668" s="14" t="s">
        <v>2818</v>
      </c>
      <c r="E668" s="14" t="s">
        <v>899</v>
      </c>
      <c r="F668" s="14" t="s">
        <v>2819</v>
      </c>
    </row>
    <row r="669" spans="1:6" x14ac:dyDescent="0.25">
      <c r="A669" s="14">
        <v>223</v>
      </c>
      <c r="B669" s="10">
        <v>40756</v>
      </c>
      <c r="C669" s="10">
        <v>41517</v>
      </c>
      <c r="D669" s="14" t="s">
        <v>2820</v>
      </c>
      <c r="E669" s="14" t="s">
        <v>1210</v>
      </c>
      <c r="F669" s="14" t="s">
        <v>995</v>
      </c>
    </row>
    <row r="670" spans="1:6" x14ac:dyDescent="0.25">
      <c r="A670" s="14">
        <v>223</v>
      </c>
      <c r="B670" s="10">
        <v>40179</v>
      </c>
      <c r="C670" s="10">
        <v>40512</v>
      </c>
      <c r="D670" s="14" t="s">
        <v>2821</v>
      </c>
      <c r="E670" s="14" t="s">
        <v>2822</v>
      </c>
      <c r="F670" s="14" t="s">
        <v>2823</v>
      </c>
    </row>
    <row r="671" spans="1:6" x14ac:dyDescent="0.25">
      <c r="A671" s="14">
        <v>224</v>
      </c>
      <c r="B671" s="10">
        <v>43040</v>
      </c>
      <c r="C671" s="10">
        <v>43251</v>
      </c>
      <c r="D671" s="14" t="s">
        <v>2044</v>
      </c>
      <c r="E671" s="14" t="s">
        <v>2045</v>
      </c>
      <c r="F671" s="14" t="s">
        <v>1567</v>
      </c>
    </row>
    <row r="672" spans="1:6" x14ac:dyDescent="0.25">
      <c r="A672" s="14">
        <v>224</v>
      </c>
      <c r="B672" s="10">
        <v>42461</v>
      </c>
      <c r="C672" s="10">
        <v>42521</v>
      </c>
      <c r="D672" s="14" t="s">
        <v>2046</v>
      </c>
      <c r="E672" s="14" t="s">
        <v>2232</v>
      </c>
      <c r="F672" s="14" t="s">
        <v>1567</v>
      </c>
    </row>
    <row r="673" spans="1:6" x14ac:dyDescent="0.25">
      <c r="A673" s="14">
        <v>224</v>
      </c>
      <c r="B673" s="10">
        <v>43555</v>
      </c>
      <c r="C673" s="10">
        <v>43555</v>
      </c>
      <c r="D673" s="14" t="s">
        <v>1557</v>
      </c>
      <c r="E673" s="14" t="s">
        <v>1557</v>
      </c>
      <c r="F673" s="14" t="s">
        <v>1557</v>
      </c>
    </row>
    <row r="674" spans="1:6" x14ac:dyDescent="0.25">
      <c r="A674" s="14">
        <v>225</v>
      </c>
      <c r="B674" s="10">
        <v>40057</v>
      </c>
      <c r="C674" s="10">
        <v>40967</v>
      </c>
      <c r="D674" s="14" t="s">
        <v>1694</v>
      </c>
      <c r="E674" s="14" t="s">
        <v>1695</v>
      </c>
      <c r="F674" s="14" t="s">
        <v>857</v>
      </c>
    </row>
    <row r="675" spans="1:6" x14ac:dyDescent="0.25">
      <c r="A675" s="14">
        <v>225</v>
      </c>
      <c r="B675" s="10">
        <v>39448</v>
      </c>
      <c r="C675" s="10">
        <v>39752</v>
      </c>
      <c r="D675" s="14" t="s">
        <v>1131</v>
      </c>
      <c r="E675" s="14" t="s">
        <v>1696</v>
      </c>
      <c r="F675" s="14" t="s">
        <v>857</v>
      </c>
    </row>
    <row r="676" spans="1:6" x14ac:dyDescent="0.25">
      <c r="A676" s="14">
        <v>225</v>
      </c>
      <c r="B676" s="10">
        <v>38353</v>
      </c>
      <c r="C676" s="10">
        <v>39113</v>
      </c>
      <c r="D676" s="14" t="s">
        <v>1131</v>
      </c>
      <c r="E676" s="14" t="s">
        <v>1697</v>
      </c>
      <c r="F676" s="14" t="s">
        <v>857</v>
      </c>
    </row>
    <row r="677" spans="1:6" x14ac:dyDescent="0.25">
      <c r="A677" s="14">
        <v>226</v>
      </c>
      <c r="B677" s="10">
        <v>42370</v>
      </c>
      <c r="C677" s="10">
        <v>43465</v>
      </c>
      <c r="D677" s="14" t="s">
        <v>1262</v>
      </c>
      <c r="E677" s="14" t="s">
        <v>2047</v>
      </c>
      <c r="F677" s="14" t="s">
        <v>864</v>
      </c>
    </row>
    <row r="678" spans="1:6" x14ac:dyDescent="0.25">
      <c r="A678" s="14">
        <v>226</v>
      </c>
      <c r="B678" s="10">
        <v>41183</v>
      </c>
      <c r="C678" s="10">
        <v>42277</v>
      </c>
      <c r="D678" s="14" t="s">
        <v>858</v>
      </c>
      <c r="E678" s="14" t="s">
        <v>2048</v>
      </c>
      <c r="F678" s="14" t="s">
        <v>864</v>
      </c>
    </row>
    <row r="679" spans="1:6" x14ac:dyDescent="0.25">
      <c r="A679" s="14">
        <v>226</v>
      </c>
      <c r="B679" s="10">
        <v>40087</v>
      </c>
      <c r="C679" s="10">
        <v>41182</v>
      </c>
      <c r="D679" s="14" t="s">
        <v>2049</v>
      </c>
      <c r="E679" s="14" t="s">
        <v>2050</v>
      </c>
      <c r="F679" s="14" t="s">
        <v>864</v>
      </c>
    </row>
    <row r="680" spans="1:6" x14ac:dyDescent="0.25">
      <c r="A680" s="14">
        <v>227</v>
      </c>
      <c r="B680" s="10">
        <v>39083</v>
      </c>
      <c r="C680" s="10">
        <v>43465</v>
      </c>
      <c r="D680" s="14" t="s">
        <v>986</v>
      </c>
      <c r="E680" s="14" t="s">
        <v>2051</v>
      </c>
      <c r="F680" s="14" t="s">
        <v>2052</v>
      </c>
    </row>
    <row r="681" spans="1:6" x14ac:dyDescent="0.25">
      <c r="A681" s="14">
        <v>227</v>
      </c>
      <c r="B681" s="10">
        <v>38292</v>
      </c>
      <c r="C681" s="10">
        <v>39082</v>
      </c>
      <c r="D681" s="14" t="s">
        <v>2053</v>
      </c>
      <c r="E681" s="14" t="s">
        <v>2054</v>
      </c>
      <c r="F681" s="14" t="s">
        <v>2055</v>
      </c>
    </row>
    <row r="682" spans="1:6" x14ac:dyDescent="0.25">
      <c r="A682" s="14">
        <v>227</v>
      </c>
      <c r="B682" s="10">
        <v>36892</v>
      </c>
      <c r="C682" s="10">
        <v>38291</v>
      </c>
      <c r="D682" s="14" t="s">
        <v>2056</v>
      </c>
      <c r="E682" s="14" t="s">
        <v>2054</v>
      </c>
      <c r="F682" s="14" t="s">
        <v>2055</v>
      </c>
    </row>
    <row r="683" spans="1:6" x14ac:dyDescent="0.25">
      <c r="A683" s="14">
        <v>228</v>
      </c>
      <c r="B683" s="10" t="s">
        <v>1023</v>
      </c>
      <c r="C683" s="10" t="s">
        <v>976</v>
      </c>
      <c r="D683" s="14" t="s">
        <v>1262</v>
      </c>
      <c r="E683" s="14" t="s">
        <v>1700</v>
      </c>
      <c r="F683" s="14" t="s">
        <v>1455</v>
      </c>
    </row>
    <row r="684" spans="1:6" x14ac:dyDescent="0.25">
      <c r="A684" s="14">
        <v>228</v>
      </c>
      <c r="B684" s="10" t="s">
        <v>937</v>
      </c>
      <c r="C684" s="10" t="s">
        <v>1023</v>
      </c>
      <c r="D684" s="14" t="s">
        <v>858</v>
      </c>
      <c r="E684" s="14" t="s">
        <v>1701</v>
      </c>
      <c r="F684" s="14" t="s">
        <v>857</v>
      </c>
    </row>
    <row r="685" spans="1:6" x14ac:dyDescent="0.25">
      <c r="A685" s="14">
        <v>228</v>
      </c>
      <c r="B685" s="10" t="s">
        <v>1082</v>
      </c>
      <c r="C685" s="10" t="s">
        <v>937</v>
      </c>
      <c r="D685" s="14" t="s">
        <v>1702</v>
      </c>
      <c r="E685" s="14" t="s">
        <v>1703</v>
      </c>
      <c r="F685" s="14" t="s">
        <v>1455</v>
      </c>
    </row>
    <row r="686" spans="1:6" x14ac:dyDescent="0.25">
      <c r="A686" s="14">
        <v>229</v>
      </c>
      <c r="B686" s="10">
        <v>42583</v>
      </c>
      <c r="C686" s="10">
        <v>43131</v>
      </c>
      <c r="D686" s="14" t="s">
        <v>2057</v>
      </c>
      <c r="E686" s="14" t="s">
        <v>2058</v>
      </c>
      <c r="F686" s="14" t="s">
        <v>2059</v>
      </c>
    </row>
    <row r="687" spans="1:6" x14ac:dyDescent="0.25">
      <c r="A687" s="14">
        <v>229</v>
      </c>
      <c r="B687" s="10">
        <v>41214</v>
      </c>
      <c r="C687" s="10">
        <v>42369</v>
      </c>
      <c r="D687" s="14" t="s">
        <v>858</v>
      </c>
      <c r="E687" s="14" t="s">
        <v>2060</v>
      </c>
      <c r="F687" s="14" t="s">
        <v>2059</v>
      </c>
    </row>
    <row r="688" spans="1:6" x14ac:dyDescent="0.25">
      <c r="A688" s="14">
        <v>229</v>
      </c>
      <c r="B688" s="10">
        <v>40179</v>
      </c>
      <c r="C688" s="10">
        <v>40543</v>
      </c>
      <c r="D688" s="14" t="s">
        <v>1116</v>
      </c>
      <c r="E688" s="14" t="s">
        <v>2233</v>
      </c>
      <c r="F688" s="14" t="s">
        <v>857</v>
      </c>
    </row>
    <row r="689" spans="1:6" x14ac:dyDescent="0.25">
      <c r="A689" s="14">
        <v>230</v>
      </c>
      <c r="B689" s="10">
        <v>42370</v>
      </c>
      <c r="C689" s="10">
        <v>43131</v>
      </c>
      <c r="D689" s="14" t="s">
        <v>2062</v>
      </c>
      <c r="E689" s="14" t="s">
        <v>2063</v>
      </c>
      <c r="F689" s="14" t="s">
        <v>857</v>
      </c>
    </row>
    <row r="690" spans="1:6" x14ac:dyDescent="0.25">
      <c r="A690" s="14">
        <v>230</v>
      </c>
      <c r="B690" s="10">
        <v>42278</v>
      </c>
      <c r="C690" s="10">
        <v>42400</v>
      </c>
      <c r="D690" s="14" t="s">
        <v>2062</v>
      </c>
      <c r="E690" s="14" t="s">
        <v>2064</v>
      </c>
      <c r="F690" s="14" t="s">
        <v>956</v>
      </c>
    </row>
    <row r="691" spans="1:6" x14ac:dyDescent="0.25">
      <c r="A691" s="14">
        <v>230</v>
      </c>
      <c r="B691" s="10">
        <v>41183</v>
      </c>
      <c r="C691" s="10">
        <v>42308</v>
      </c>
      <c r="D691" s="14" t="s">
        <v>858</v>
      </c>
      <c r="E691" s="14" t="s">
        <v>2234</v>
      </c>
      <c r="F691" s="14" t="s">
        <v>914</v>
      </c>
    </row>
    <row r="692" spans="1:6" x14ac:dyDescent="0.25">
      <c r="A692" s="14">
        <v>231</v>
      </c>
      <c r="B692" s="10">
        <v>41183</v>
      </c>
      <c r="C692" s="10">
        <v>42338</v>
      </c>
      <c r="D692" s="14" t="s">
        <v>858</v>
      </c>
      <c r="E692" s="14" t="s">
        <v>1767</v>
      </c>
      <c r="F692" s="14" t="s">
        <v>995</v>
      </c>
    </row>
    <row r="693" spans="1:6" x14ac:dyDescent="0.25">
      <c r="A693" s="14">
        <v>231</v>
      </c>
      <c r="B693" s="10">
        <v>40299</v>
      </c>
      <c r="C693" s="10">
        <v>41152</v>
      </c>
      <c r="D693" s="14" t="s">
        <v>2066</v>
      </c>
      <c r="E693" s="14" t="s">
        <v>1767</v>
      </c>
      <c r="F693" s="14" t="s">
        <v>995</v>
      </c>
    </row>
    <row r="694" spans="1:6" x14ac:dyDescent="0.25">
      <c r="A694" s="14">
        <v>231</v>
      </c>
      <c r="B694" s="10">
        <v>39114</v>
      </c>
      <c r="C694" s="10">
        <v>40298</v>
      </c>
      <c r="D694" s="14" t="s">
        <v>2067</v>
      </c>
      <c r="E694" s="14" t="s">
        <v>1189</v>
      </c>
      <c r="F694" s="14" t="s">
        <v>995</v>
      </c>
    </row>
    <row r="695" spans="1:6" x14ac:dyDescent="0.25">
      <c r="A695" s="14">
        <v>232</v>
      </c>
      <c r="B695" s="10">
        <v>40969</v>
      </c>
      <c r="C695" s="10">
        <v>43465</v>
      </c>
      <c r="D695" s="14" t="s">
        <v>2069</v>
      </c>
      <c r="E695" s="14" t="s">
        <v>1641</v>
      </c>
      <c r="F695" s="14" t="s">
        <v>1641</v>
      </c>
    </row>
    <row r="696" spans="1:6" x14ac:dyDescent="0.25">
      <c r="A696" s="14">
        <v>232</v>
      </c>
      <c r="B696" s="10">
        <v>35674</v>
      </c>
      <c r="C696" s="10">
        <v>40908</v>
      </c>
      <c r="D696" s="14" t="s">
        <v>2235</v>
      </c>
      <c r="E696" s="14" t="s">
        <v>2070</v>
      </c>
      <c r="F696" s="14" t="s">
        <v>914</v>
      </c>
    </row>
    <row r="697" spans="1:6" x14ac:dyDescent="0.25">
      <c r="A697" s="14">
        <v>232</v>
      </c>
      <c r="B697" s="10">
        <v>31717</v>
      </c>
      <c r="C697" s="10">
        <v>35673</v>
      </c>
      <c r="D697" s="14" t="s">
        <v>2071</v>
      </c>
      <c r="E697" s="14" t="s">
        <v>2072</v>
      </c>
      <c r="F697" s="14" t="s">
        <v>2073</v>
      </c>
    </row>
    <row r="698" spans="1:6" x14ac:dyDescent="0.25">
      <c r="A698" s="14">
        <v>233</v>
      </c>
      <c r="B698" s="10" t="s">
        <v>976</v>
      </c>
      <c r="C698" s="10" t="s">
        <v>976</v>
      </c>
      <c r="D698" s="14" t="s">
        <v>1705</v>
      </c>
      <c r="E698" s="14" t="s">
        <v>1706</v>
      </c>
      <c r="F698" s="14" t="s">
        <v>1707</v>
      </c>
    </row>
    <row r="699" spans="1:6" x14ac:dyDescent="0.25">
      <c r="A699" s="14">
        <v>233</v>
      </c>
      <c r="B699" s="10" t="s">
        <v>1024</v>
      </c>
      <c r="C699" s="10" t="s">
        <v>976</v>
      </c>
      <c r="D699" s="14" t="s">
        <v>1708</v>
      </c>
      <c r="E699" s="14" t="s">
        <v>1706</v>
      </c>
      <c r="F699" s="14" t="s">
        <v>1707</v>
      </c>
    </row>
    <row r="700" spans="1:6" x14ac:dyDescent="0.25">
      <c r="A700" s="14">
        <v>233</v>
      </c>
      <c r="B700" s="10" t="s">
        <v>937</v>
      </c>
      <c r="C700" s="10" t="s">
        <v>1023</v>
      </c>
      <c r="D700" s="14" t="s">
        <v>858</v>
      </c>
      <c r="E700" s="14" t="s">
        <v>1709</v>
      </c>
      <c r="F700" s="14" t="s">
        <v>1710</v>
      </c>
    </row>
    <row r="701" spans="1:6" x14ac:dyDescent="0.25">
      <c r="A701" s="14">
        <v>234</v>
      </c>
      <c r="B701" s="10" t="s">
        <v>937</v>
      </c>
      <c r="C701" s="10" t="s">
        <v>930</v>
      </c>
      <c r="D701" s="14" t="s">
        <v>858</v>
      </c>
      <c r="E701" s="14" t="s">
        <v>1479</v>
      </c>
      <c r="F701" s="14" t="s">
        <v>1479</v>
      </c>
    </row>
    <row r="702" spans="1:6" x14ac:dyDescent="0.25">
      <c r="A702" s="14">
        <v>234</v>
      </c>
      <c r="B702" s="10">
        <v>43555</v>
      </c>
      <c r="C702" s="10">
        <v>43555</v>
      </c>
      <c r="D702" s="14" t="s">
        <v>1557</v>
      </c>
      <c r="E702" s="14" t="s">
        <v>1557</v>
      </c>
      <c r="F702" s="14" t="s">
        <v>1557</v>
      </c>
    </row>
    <row r="703" spans="1:6" x14ac:dyDescent="0.25">
      <c r="A703" s="14">
        <v>234</v>
      </c>
      <c r="B703" s="10">
        <v>43555</v>
      </c>
      <c r="C703" s="10">
        <v>43555</v>
      </c>
      <c r="D703" s="14" t="s">
        <v>1557</v>
      </c>
      <c r="E703" s="14" t="s">
        <v>1557</v>
      </c>
      <c r="F703" s="14" t="s">
        <v>1557</v>
      </c>
    </row>
    <row r="704" spans="1:6" x14ac:dyDescent="0.25">
      <c r="A704" s="14">
        <v>235</v>
      </c>
      <c r="B704" s="10">
        <v>41944</v>
      </c>
      <c r="C704" s="10">
        <v>42735</v>
      </c>
      <c r="D704" s="14" t="s">
        <v>2426</v>
      </c>
      <c r="E704" s="14" t="s">
        <v>2427</v>
      </c>
      <c r="F704" s="14" t="s">
        <v>2428</v>
      </c>
    </row>
    <row r="705" spans="1:6" x14ac:dyDescent="0.25">
      <c r="A705" s="14">
        <v>235</v>
      </c>
      <c r="B705" s="10">
        <v>43555</v>
      </c>
      <c r="C705" s="10">
        <v>43555</v>
      </c>
      <c r="D705" s="14" t="s">
        <v>1557</v>
      </c>
      <c r="E705" s="14" t="s">
        <v>1557</v>
      </c>
      <c r="F705" s="14" t="s">
        <v>1557</v>
      </c>
    </row>
    <row r="706" spans="1:6" x14ac:dyDescent="0.25">
      <c r="A706" s="14">
        <v>235</v>
      </c>
      <c r="B706" s="10">
        <v>43555</v>
      </c>
      <c r="C706" s="10">
        <v>43555</v>
      </c>
      <c r="D706" s="14" t="s">
        <v>1557</v>
      </c>
      <c r="E706" s="14" t="s">
        <v>1557</v>
      </c>
      <c r="F706" s="14" t="s">
        <v>1557</v>
      </c>
    </row>
    <row r="707" spans="1:6" x14ac:dyDescent="0.25">
      <c r="A707" s="14">
        <v>236</v>
      </c>
      <c r="B707" s="10">
        <v>42795</v>
      </c>
      <c r="C707" s="10">
        <v>43100</v>
      </c>
      <c r="D707" s="14" t="s">
        <v>1712</v>
      </c>
      <c r="E707" s="14" t="s">
        <v>1713</v>
      </c>
      <c r="F707" s="14" t="s">
        <v>1118</v>
      </c>
    </row>
    <row r="708" spans="1:6" x14ac:dyDescent="0.25">
      <c r="A708" s="14">
        <v>236</v>
      </c>
      <c r="B708" s="10">
        <v>42614</v>
      </c>
      <c r="C708" s="10">
        <v>42794</v>
      </c>
      <c r="D708" s="14" t="s">
        <v>1714</v>
      </c>
      <c r="E708" s="14" t="s">
        <v>1715</v>
      </c>
      <c r="F708" s="14" t="s">
        <v>1118</v>
      </c>
    </row>
    <row r="709" spans="1:6" x14ac:dyDescent="0.25">
      <c r="A709" s="14">
        <v>236</v>
      </c>
      <c r="B709" s="10">
        <v>41183</v>
      </c>
      <c r="C709" s="10">
        <v>42124</v>
      </c>
      <c r="D709" s="14" t="s">
        <v>858</v>
      </c>
      <c r="E709" s="14" t="s">
        <v>1411</v>
      </c>
      <c r="F709" s="14" t="s">
        <v>873</v>
      </c>
    </row>
    <row r="710" spans="1:6" x14ac:dyDescent="0.25">
      <c r="A710" s="14">
        <v>237</v>
      </c>
      <c r="B710" s="10" t="s">
        <v>930</v>
      </c>
      <c r="C710" s="10" t="s">
        <v>1023</v>
      </c>
      <c r="D710" s="14" t="s">
        <v>858</v>
      </c>
      <c r="E710" s="14" t="s">
        <v>1717</v>
      </c>
      <c r="F710" s="14" t="s">
        <v>857</v>
      </c>
    </row>
    <row r="711" spans="1:6" x14ac:dyDescent="0.25">
      <c r="A711" s="14">
        <v>237</v>
      </c>
      <c r="B711" s="10">
        <v>41153</v>
      </c>
      <c r="C711" s="10">
        <v>41305</v>
      </c>
      <c r="D711" s="14" t="s">
        <v>1718</v>
      </c>
      <c r="E711" s="14" t="s">
        <v>1719</v>
      </c>
      <c r="F711" s="14" t="s">
        <v>1118</v>
      </c>
    </row>
    <row r="712" spans="1:6" x14ac:dyDescent="0.25">
      <c r="A712" s="14">
        <v>237</v>
      </c>
      <c r="B712" s="10" t="s">
        <v>936</v>
      </c>
      <c r="C712" s="10" t="s">
        <v>937</v>
      </c>
      <c r="D712" s="14" t="s">
        <v>1720</v>
      </c>
      <c r="E712" s="14" t="s">
        <v>1721</v>
      </c>
      <c r="F712" s="14" t="s">
        <v>857</v>
      </c>
    </row>
    <row r="713" spans="1:6" x14ac:dyDescent="0.25">
      <c r="A713" s="14">
        <v>238</v>
      </c>
      <c r="B713" s="10">
        <v>43830</v>
      </c>
      <c r="C713" s="10">
        <v>43830</v>
      </c>
      <c r="D713" s="14" t="s">
        <v>147</v>
      </c>
      <c r="E713" s="14" t="s">
        <v>147</v>
      </c>
      <c r="F713" s="14" t="s">
        <v>147</v>
      </c>
    </row>
    <row r="714" spans="1:6" x14ac:dyDescent="0.25">
      <c r="A714" s="14">
        <v>239</v>
      </c>
      <c r="B714" s="10">
        <v>42309</v>
      </c>
      <c r="C714" s="10">
        <v>43220</v>
      </c>
      <c r="D714" s="14" t="s">
        <v>2082</v>
      </c>
      <c r="E714" s="14" t="s">
        <v>2236</v>
      </c>
      <c r="F714" s="14" t="s">
        <v>1175</v>
      </c>
    </row>
    <row r="715" spans="1:6" x14ac:dyDescent="0.25">
      <c r="A715" s="14">
        <v>239</v>
      </c>
      <c r="B715" s="10">
        <v>42095</v>
      </c>
      <c r="C715" s="10">
        <v>42277</v>
      </c>
      <c r="D715" s="14" t="s">
        <v>858</v>
      </c>
      <c r="E715" s="14" t="s">
        <v>2237</v>
      </c>
      <c r="F715" s="14" t="s">
        <v>1408</v>
      </c>
    </row>
    <row r="716" spans="1:6" x14ac:dyDescent="0.25">
      <c r="A716" s="14">
        <v>239</v>
      </c>
      <c r="B716" s="10">
        <v>37316</v>
      </c>
      <c r="C716" s="10">
        <v>42094</v>
      </c>
      <c r="D716" s="14" t="s">
        <v>2082</v>
      </c>
      <c r="E716" s="14" t="s">
        <v>2083</v>
      </c>
      <c r="F716" s="14" t="s">
        <v>857</v>
      </c>
    </row>
    <row r="717" spans="1:6" x14ac:dyDescent="0.25">
      <c r="A717" s="14">
        <v>240</v>
      </c>
      <c r="B717" s="10">
        <v>42248</v>
      </c>
      <c r="C717" s="10">
        <v>43343</v>
      </c>
      <c r="D717" s="14" t="s">
        <v>1722</v>
      </c>
      <c r="E717" s="14" t="s">
        <v>3054</v>
      </c>
      <c r="F717" s="14" t="s">
        <v>864</v>
      </c>
    </row>
    <row r="718" spans="1:6" x14ac:dyDescent="0.25">
      <c r="A718" s="14">
        <v>240</v>
      </c>
      <c r="B718" s="10">
        <v>41153</v>
      </c>
      <c r="C718" s="10">
        <v>42247</v>
      </c>
      <c r="D718" s="14" t="s">
        <v>1724</v>
      </c>
      <c r="E718" s="14" t="s">
        <v>1725</v>
      </c>
      <c r="F718" s="14" t="s">
        <v>864</v>
      </c>
    </row>
    <row r="719" spans="1:6" x14ac:dyDescent="0.25">
      <c r="A719" s="14">
        <v>240</v>
      </c>
      <c r="B719" s="10">
        <v>40057</v>
      </c>
      <c r="C719" s="10">
        <v>41152</v>
      </c>
      <c r="D719" s="14" t="s">
        <v>1726</v>
      </c>
      <c r="E719" s="14" t="s">
        <v>1059</v>
      </c>
      <c r="F719" s="14" t="s">
        <v>864</v>
      </c>
    </row>
    <row r="720" spans="1:6" x14ac:dyDescent="0.25">
      <c r="A720" s="14">
        <v>241</v>
      </c>
      <c r="B720" s="10" t="s">
        <v>1024</v>
      </c>
      <c r="C720" s="10" t="s">
        <v>1061</v>
      </c>
      <c r="D720" s="14" t="s">
        <v>2085</v>
      </c>
      <c r="E720" s="14" t="s">
        <v>2086</v>
      </c>
      <c r="F720" s="14" t="s">
        <v>864</v>
      </c>
    </row>
    <row r="721" spans="1:6" x14ac:dyDescent="0.25">
      <c r="A721" s="14">
        <v>241</v>
      </c>
      <c r="B721" s="10" t="s">
        <v>1023</v>
      </c>
      <c r="C721" s="10" t="s">
        <v>1024</v>
      </c>
      <c r="D721" s="14" t="s">
        <v>2087</v>
      </c>
      <c r="E721" s="14" t="s">
        <v>2088</v>
      </c>
      <c r="F721" s="14" t="s">
        <v>1258</v>
      </c>
    </row>
    <row r="722" spans="1:6" x14ac:dyDescent="0.25">
      <c r="A722" s="14">
        <v>241</v>
      </c>
      <c r="B722" s="10" t="s">
        <v>931</v>
      </c>
      <c r="C722" s="10" t="s">
        <v>1023</v>
      </c>
      <c r="D722" s="14" t="s">
        <v>2087</v>
      </c>
      <c r="E722" s="14" t="s">
        <v>2089</v>
      </c>
      <c r="F722" s="14" t="s">
        <v>1258</v>
      </c>
    </row>
    <row r="723" spans="1:6" x14ac:dyDescent="0.25">
      <c r="A723" s="14">
        <v>242</v>
      </c>
      <c r="B723" s="10">
        <v>42795</v>
      </c>
      <c r="C723" s="10">
        <v>43465</v>
      </c>
      <c r="D723" s="14" t="s">
        <v>2825</v>
      </c>
      <c r="E723" s="14" t="s">
        <v>2091</v>
      </c>
      <c r="F723" s="14" t="s">
        <v>1377</v>
      </c>
    </row>
    <row r="724" spans="1:6" x14ac:dyDescent="0.25">
      <c r="A724" s="14">
        <v>242</v>
      </c>
      <c r="B724" s="10">
        <v>42675</v>
      </c>
      <c r="C724" s="10">
        <v>42794</v>
      </c>
      <c r="D724" s="14" t="s">
        <v>2092</v>
      </c>
      <c r="E724" s="14" t="s">
        <v>2826</v>
      </c>
      <c r="F724" s="14" t="s">
        <v>2078</v>
      </c>
    </row>
    <row r="725" spans="1:6" x14ac:dyDescent="0.25">
      <c r="A725" s="14">
        <v>242</v>
      </c>
      <c r="B725" s="10">
        <v>41671</v>
      </c>
      <c r="C725" s="10">
        <v>42369</v>
      </c>
      <c r="D725" s="14" t="s">
        <v>858</v>
      </c>
      <c r="E725" s="14" t="s">
        <v>2094</v>
      </c>
      <c r="F725" s="14" t="s">
        <v>914</v>
      </c>
    </row>
    <row r="726" spans="1:6" x14ac:dyDescent="0.25">
      <c r="A726" s="14">
        <v>243</v>
      </c>
      <c r="B726" s="10" t="s">
        <v>1024</v>
      </c>
      <c r="C726" s="10" t="s">
        <v>1024</v>
      </c>
      <c r="D726" s="14" t="s">
        <v>2096</v>
      </c>
      <c r="E726" s="14" t="s">
        <v>2097</v>
      </c>
      <c r="F726" s="14" t="s">
        <v>2238</v>
      </c>
    </row>
    <row r="727" spans="1:6" x14ac:dyDescent="0.25">
      <c r="A727" s="14">
        <v>243</v>
      </c>
      <c r="B727" s="10" t="s">
        <v>937</v>
      </c>
      <c r="C727" s="10" t="s">
        <v>931</v>
      </c>
      <c r="D727" s="14" t="s">
        <v>1192</v>
      </c>
      <c r="E727" s="14" t="s">
        <v>2098</v>
      </c>
      <c r="F727" s="14" t="s">
        <v>2099</v>
      </c>
    </row>
    <row r="728" spans="1:6" x14ac:dyDescent="0.25">
      <c r="A728" s="14">
        <v>243</v>
      </c>
      <c r="B728" s="10" t="s">
        <v>1067</v>
      </c>
      <c r="C728" s="10" t="s">
        <v>937</v>
      </c>
      <c r="D728" s="14" t="s">
        <v>2100</v>
      </c>
      <c r="E728" s="14" t="s">
        <v>2101</v>
      </c>
      <c r="F728" s="14" t="s">
        <v>1674</v>
      </c>
    </row>
    <row r="729" spans="1:6" x14ac:dyDescent="0.25">
      <c r="A729" s="14">
        <v>244</v>
      </c>
      <c r="B729" s="10">
        <v>42461</v>
      </c>
      <c r="C729" s="10">
        <v>42855</v>
      </c>
      <c r="D729" s="14" t="s">
        <v>1728</v>
      </c>
      <c r="E729" s="14" t="s">
        <v>1729</v>
      </c>
      <c r="F729" s="14" t="s">
        <v>969</v>
      </c>
    </row>
    <row r="730" spans="1:6" x14ac:dyDescent="0.25">
      <c r="A730" s="14">
        <v>244</v>
      </c>
      <c r="B730" s="10">
        <v>42401</v>
      </c>
      <c r="C730" s="10">
        <v>42674</v>
      </c>
      <c r="D730" s="14" t="s">
        <v>1730</v>
      </c>
      <c r="E730" s="14" t="s">
        <v>1731</v>
      </c>
      <c r="F730" s="14" t="s">
        <v>1732</v>
      </c>
    </row>
    <row r="731" spans="1:6" x14ac:dyDescent="0.25">
      <c r="A731" s="14">
        <v>244</v>
      </c>
      <c r="B731" s="10">
        <v>42826</v>
      </c>
      <c r="C731" s="10">
        <v>43312</v>
      </c>
      <c r="D731" s="14" t="s">
        <v>1549</v>
      </c>
      <c r="E731" s="14" t="s">
        <v>1733</v>
      </c>
      <c r="F731" s="14" t="s">
        <v>1732</v>
      </c>
    </row>
    <row r="732" spans="1:6" x14ac:dyDescent="0.25">
      <c r="A732" s="14">
        <v>245</v>
      </c>
      <c r="B732" s="10">
        <v>41426</v>
      </c>
      <c r="C732" s="10">
        <v>42277</v>
      </c>
      <c r="D732" s="14" t="s">
        <v>858</v>
      </c>
      <c r="E732" s="14" t="s">
        <v>2827</v>
      </c>
      <c r="F732" s="14" t="s">
        <v>1455</v>
      </c>
    </row>
    <row r="733" spans="1:6" x14ac:dyDescent="0.25">
      <c r="A733" s="14">
        <v>245</v>
      </c>
      <c r="B733" s="10">
        <v>40544</v>
      </c>
      <c r="C733" s="10">
        <v>41425</v>
      </c>
      <c r="D733" s="14" t="s">
        <v>2828</v>
      </c>
      <c r="E733" s="14" t="s">
        <v>2829</v>
      </c>
      <c r="F733" s="14" t="s">
        <v>1624</v>
      </c>
    </row>
    <row r="734" spans="1:6" x14ac:dyDescent="0.25">
      <c r="A734" s="14">
        <v>245</v>
      </c>
      <c r="B734" s="10">
        <v>39722</v>
      </c>
      <c r="C734" s="10" t="s">
        <v>3176</v>
      </c>
      <c r="D734" s="14" t="s">
        <v>2828</v>
      </c>
      <c r="E734" s="14" t="s">
        <v>2831</v>
      </c>
      <c r="F734" s="14" t="s">
        <v>1455</v>
      </c>
    </row>
    <row r="735" spans="1:6" x14ac:dyDescent="0.25">
      <c r="A735" s="14">
        <v>246</v>
      </c>
      <c r="B735" s="10">
        <v>42370</v>
      </c>
      <c r="C735" s="10">
        <v>43373</v>
      </c>
      <c r="D735" s="14" t="s">
        <v>1735</v>
      </c>
      <c r="E735" s="14" t="s">
        <v>1736</v>
      </c>
      <c r="F735" s="14" t="s">
        <v>864</v>
      </c>
    </row>
    <row r="736" spans="1:6" x14ac:dyDescent="0.25">
      <c r="A736" s="14">
        <v>246</v>
      </c>
      <c r="B736" s="10">
        <v>42370</v>
      </c>
      <c r="C736" s="10">
        <v>43373</v>
      </c>
      <c r="D736" s="14" t="s">
        <v>1737</v>
      </c>
      <c r="E736" s="14" t="s">
        <v>1738</v>
      </c>
      <c r="F736" s="14" t="s">
        <v>864</v>
      </c>
    </row>
    <row r="737" spans="1:6" x14ac:dyDescent="0.25">
      <c r="A737" s="14">
        <v>246</v>
      </c>
      <c r="B737" s="10">
        <v>42005</v>
      </c>
      <c r="C737" s="10">
        <v>43190</v>
      </c>
      <c r="D737" s="14" t="s">
        <v>1739</v>
      </c>
      <c r="E737" s="14" t="s">
        <v>1740</v>
      </c>
      <c r="F737" s="14" t="s">
        <v>864</v>
      </c>
    </row>
    <row r="738" spans="1:6" x14ac:dyDescent="0.25">
      <c r="A738" s="14">
        <v>247</v>
      </c>
      <c r="B738" s="10" t="s">
        <v>976</v>
      </c>
      <c r="C738" s="10" t="s">
        <v>1844</v>
      </c>
      <c r="D738" s="14" t="s">
        <v>2102</v>
      </c>
      <c r="E738" s="14" t="s">
        <v>2103</v>
      </c>
      <c r="F738" s="14" t="s">
        <v>864</v>
      </c>
    </row>
    <row r="739" spans="1:6" x14ac:dyDescent="0.25">
      <c r="A739" s="14">
        <v>247</v>
      </c>
      <c r="B739" s="10" t="s">
        <v>930</v>
      </c>
      <c r="C739" s="10" t="s">
        <v>976</v>
      </c>
      <c r="D739" s="14" t="s">
        <v>1184</v>
      </c>
      <c r="E739" s="14" t="s">
        <v>2104</v>
      </c>
      <c r="F739" s="14" t="s">
        <v>864</v>
      </c>
    </row>
    <row r="740" spans="1:6" x14ac:dyDescent="0.25">
      <c r="A740" s="14">
        <v>247</v>
      </c>
      <c r="B740" s="10" t="s">
        <v>937</v>
      </c>
      <c r="C740" s="10" t="s">
        <v>930</v>
      </c>
      <c r="D740" s="14" t="s">
        <v>858</v>
      </c>
      <c r="E740" s="14" t="s">
        <v>2239</v>
      </c>
      <c r="F740" s="14" t="s">
        <v>864</v>
      </c>
    </row>
    <row r="741" spans="1:6" x14ac:dyDescent="0.25">
      <c r="A741" s="14">
        <v>248</v>
      </c>
      <c r="B741" s="10">
        <v>39814</v>
      </c>
      <c r="C741" s="10">
        <v>43131</v>
      </c>
      <c r="D741" s="14" t="s">
        <v>2240</v>
      </c>
      <c r="E741" s="14" t="s">
        <v>1742</v>
      </c>
      <c r="F741" s="14" t="s">
        <v>1743</v>
      </c>
    </row>
    <row r="742" spans="1:6" x14ac:dyDescent="0.25">
      <c r="A742" s="14">
        <v>248</v>
      </c>
      <c r="B742" s="10">
        <v>39083</v>
      </c>
      <c r="C742" s="10">
        <v>43131</v>
      </c>
      <c r="D742" s="14" t="s">
        <v>1744</v>
      </c>
      <c r="E742" s="14" t="s">
        <v>1742</v>
      </c>
      <c r="F742" s="14" t="s">
        <v>1743</v>
      </c>
    </row>
    <row r="743" spans="1:6" x14ac:dyDescent="0.25">
      <c r="A743" s="14">
        <v>248</v>
      </c>
      <c r="B743" s="10">
        <v>38718</v>
      </c>
      <c r="C743" s="10">
        <v>39113</v>
      </c>
      <c r="D743" s="14" t="s">
        <v>1745</v>
      </c>
      <c r="E743" s="14" t="s">
        <v>1189</v>
      </c>
      <c r="F743" s="14" t="s">
        <v>1743</v>
      </c>
    </row>
    <row r="744" spans="1:6" x14ac:dyDescent="0.25">
      <c r="A744" s="14">
        <v>249</v>
      </c>
      <c r="B744" s="10">
        <v>43101</v>
      </c>
      <c r="C744" s="10">
        <v>43131</v>
      </c>
      <c r="D744" s="14" t="s">
        <v>1197</v>
      </c>
      <c r="E744" s="14" t="s">
        <v>1746</v>
      </c>
      <c r="F744" s="14" t="s">
        <v>1118</v>
      </c>
    </row>
    <row r="745" spans="1:6" x14ac:dyDescent="0.25">
      <c r="A745" s="14">
        <v>249</v>
      </c>
      <c r="B745" s="10">
        <v>42005</v>
      </c>
      <c r="C745" s="10">
        <v>42035</v>
      </c>
      <c r="D745" s="14" t="s">
        <v>858</v>
      </c>
      <c r="E745" s="14" t="s">
        <v>1747</v>
      </c>
      <c r="F745" s="14" t="s">
        <v>1118</v>
      </c>
    </row>
    <row r="746" spans="1:6" x14ac:dyDescent="0.25">
      <c r="A746" s="14">
        <v>249</v>
      </c>
      <c r="B746" s="10">
        <v>40544</v>
      </c>
      <c r="C746" s="10">
        <v>40877</v>
      </c>
      <c r="D746" s="14" t="s">
        <v>1748</v>
      </c>
      <c r="E746" s="14" t="s">
        <v>1749</v>
      </c>
      <c r="F746" s="14" t="s">
        <v>1118</v>
      </c>
    </row>
    <row r="747" spans="1:6" x14ac:dyDescent="0.25">
      <c r="A747" s="14">
        <v>250</v>
      </c>
      <c r="B747" s="10">
        <v>42491</v>
      </c>
      <c r="C747" s="10">
        <v>42825</v>
      </c>
      <c r="D747" s="14" t="s">
        <v>858</v>
      </c>
      <c r="E747" s="14" t="s">
        <v>1751</v>
      </c>
      <c r="F747" s="14" t="s">
        <v>1118</v>
      </c>
    </row>
    <row r="748" spans="1:6" x14ac:dyDescent="0.25">
      <c r="A748" s="14">
        <v>250</v>
      </c>
      <c r="B748" s="10">
        <v>42278</v>
      </c>
      <c r="C748" s="10">
        <v>42521</v>
      </c>
      <c r="D748" s="14" t="s">
        <v>1353</v>
      </c>
      <c r="E748" s="14" t="s">
        <v>1589</v>
      </c>
      <c r="F748" s="14" t="s">
        <v>1118</v>
      </c>
    </row>
    <row r="749" spans="1:6" x14ac:dyDescent="0.25">
      <c r="A749" s="14">
        <v>250</v>
      </c>
      <c r="B749" s="10">
        <v>41306</v>
      </c>
      <c r="C749" s="10">
        <v>42277</v>
      </c>
      <c r="D749" s="14" t="s">
        <v>1415</v>
      </c>
      <c r="E749" s="14" t="s">
        <v>1752</v>
      </c>
      <c r="F749" s="14" t="s">
        <v>1118</v>
      </c>
    </row>
    <row r="750" spans="1:6" x14ac:dyDescent="0.25">
      <c r="A750" s="14">
        <v>251</v>
      </c>
      <c r="B750" s="10">
        <v>42401</v>
      </c>
      <c r="C750" s="10">
        <v>42735</v>
      </c>
      <c r="D750" s="14" t="s">
        <v>858</v>
      </c>
      <c r="E750" s="14" t="s">
        <v>1754</v>
      </c>
      <c r="F750" s="14" t="s">
        <v>1118</v>
      </c>
    </row>
    <row r="751" spans="1:6" x14ac:dyDescent="0.25">
      <c r="A751" s="14">
        <v>251</v>
      </c>
      <c r="B751" s="10">
        <v>42128</v>
      </c>
      <c r="C751" s="10">
        <v>42329</v>
      </c>
      <c r="D751" s="14" t="s">
        <v>986</v>
      </c>
      <c r="E751" s="14" t="s">
        <v>1755</v>
      </c>
      <c r="F751" s="14" t="s">
        <v>857</v>
      </c>
    </row>
    <row r="752" spans="1:6" x14ac:dyDescent="0.25">
      <c r="A752" s="14">
        <v>251</v>
      </c>
      <c r="B752" s="10">
        <v>41440</v>
      </c>
      <c r="C752" s="10">
        <v>42096</v>
      </c>
      <c r="D752" s="14" t="s">
        <v>1756</v>
      </c>
      <c r="E752" s="14" t="s">
        <v>1757</v>
      </c>
      <c r="F752" s="14" t="s">
        <v>857</v>
      </c>
    </row>
    <row r="753" spans="1:6" x14ac:dyDescent="0.25">
      <c r="A753" s="14">
        <v>252</v>
      </c>
      <c r="B753" s="10">
        <v>43132</v>
      </c>
      <c r="C753" s="10">
        <v>43371</v>
      </c>
      <c r="D753" s="14" t="s">
        <v>1759</v>
      </c>
      <c r="E753" s="14" t="s">
        <v>1760</v>
      </c>
      <c r="F753" s="14" t="s">
        <v>864</v>
      </c>
    </row>
    <row r="754" spans="1:6" x14ac:dyDescent="0.25">
      <c r="A754" s="14">
        <v>252</v>
      </c>
      <c r="B754" s="10">
        <v>42705</v>
      </c>
      <c r="C754" s="10">
        <v>43100</v>
      </c>
      <c r="D754" s="14" t="s">
        <v>1761</v>
      </c>
      <c r="E754" s="14" t="s">
        <v>1762</v>
      </c>
      <c r="F754" s="14" t="s">
        <v>864</v>
      </c>
    </row>
    <row r="755" spans="1:6" x14ac:dyDescent="0.25">
      <c r="A755" s="14">
        <v>252</v>
      </c>
      <c r="B755" s="10">
        <v>42005</v>
      </c>
      <c r="C755" s="10">
        <v>43312</v>
      </c>
      <c r="D755" s="14" t="s">
        <v>1763</v>
      </c>
      <c r="E755" s="14" t="s">
        <v>1764</v>
      </c>
      <c r="F755" s="14" t="s">
        <v>864</v>
      </c>
    </row>
    <row r="756" spans="1:6" x14ac:dyDescent="0.25">
      <c r="A756" s="14">
        <v>253</v>
      </c>
      <c r="B756" s="10">
        <v>42309</v>
      </c>
      <c r="C756" s="10">
        <v>43343</v>
      </c>
      <c r="D756" s="14" t="s">
        <v>855</v>
      </c>
      <c r="E756" s="14" t="s">
        <v>1766</v>
      </c>
      <c r="F756" s="14" t="s">
        <v>995</v>
      </c>
    </row>
    <row r="757" spans="1:6" x14ac:dyDescent="0.25">
      <c r="A757" s="14">
        <v>253</v>
      </c>
      <c r="B757" s="10">
        <v>41214</v>
      </c>
      <c r="C757" s="10">
        <v>42277</v>
      </c>
      <c r="D757" s="14" t="s">
        <v>858</v>
      </c>
      <c r="E757" s="14" t="s">
        <v>1767</v>
      </c>
      <c r="F757" s="14" t="s">
        <v>995</v>
      </c>
    </row>
    <row r="758" spans="1:6" x14ac:dyDescent="0.25">
      <c r="A758" s="14">
        <v>253</v>
      </c>
      <c r="B758" s="10">
        <v>40483</v>
      </c>
      <c r="C758" s="10">
        <v>41213</v>
      </c>
      <c r="D758" s="14" t="s">
        <v>858</v>
      </c>
      <c r="E758" s="14" t="s">
        <v>1768</v>
      </c>
      <c r="F758" s="14" t="s">
        <v>995</v>
      </c>
    </row>
    <row r="759" spans="1:6" x14ac:dyDescent="0.25">
      <c r="A759" s="14">
        <v>254</v>
      </c>
      <c r="B759" s="10">
        <v>43101</v>
      </c>
      <c r="C759" s="10">
        <v>43190</v>
      </c>
      <c r="D759" s="14" t="s">
        <v>2832</v>
      </c>
      <c r="E759" s="14" t="s">
        <v>1240</v>
      </c>
      <c r="F759" s="14" t="s">
        <v>1433</v>
      </c>
    </row>
    <row r="760" spans="1:6" x14ac:dyDescent="0.25">
      <c r="A760" s="14">
        <v>254</v>
      </c>
      <c r="B760" s="10">
        <v>43040</v>
      </c>
      <c r="C760" s="10">
        <v>43131</v>
      </c>
      <c r="D760" s="14" t="s">
        <v>2105</v>
      </c>
      <c r="E760" s="14" t="s">
        <v>2106</v>
      </c>
      <c r="F760" s="14" t="s">
        <v>1433</v>
      </c>
    </row>
    <row r="761" spans="1:6" x14ac:dyDescent="0.25">
      <c r="A761" s="14">
        <v>254</v>
      </c>
      <c r="B761" s="10">
        <v>42948</v>
      </c>
      <c r="C761" s="10">
        <v>43008</v>
      </c>
      <c r="D761" s="14" t="s">
        <v>2107</v>
      </c>
      <c r="E761" s="14" t="s">
        <v>2108</v>
      </c>
      <c r="F761" s="14" t="s">
        <v>1433</v>
      </c>
    </row>
    <row r="762" spans="1:6" x14ac:dyDescent="0.25">
      <c r="A762" s="14">
        <v>255</v>
      </c>
      <c r="B762" s="10">
        <v>42248</v>
      </c>
      <c r="C762" s="10">
        <v>43220</v>
      </c>
      <c r="D762" s="14" t="s">
        <v>2110</v>
      </c>
      <c r="E762" s="14" t="s">
        <v>2111</v>
      </c>
      <c r="F762" s="14" t="s">
        <v>2112</v>
      </c>
    </row>
    <row r="763" spans="1:6" x14ac:dyDescent="0.25">
      <c r="A763" s="14">
        <v>255</v>
      </c>
      <c r="B763" s="10">
        <v>42005</v>
      </c>
      <c r="C763" s="10">
        <v>43159</v>
      </c>
      <c r="D763" s="14" t="s">
        <v>2113</v>
      </c>
      <c r="E763" s="14" t="s">
        <v>2114</v>
      </c>
      <c r="F763" s="14" t="s">
        <v>1026</v>
      </c>
    </row>
    <row r="764" spans="1:6" x14ac:dyDescent="0.25">
      <c r="A764" s="14">
        <v>255</v>
      </c>
      <c r="B764" s="10">
        <v>41426</v>
      </c>
      <c r="C764" s="10">
        <v>43251</v>
      </c>
      <c r="D764" s="14" t="s">
        <v>2115</v>
      </c>
      <c r="E764" s="14" t="s">
        <v>2116</v>
      </c>
      <c r="F764" s="14" t="s">
        <v>1026</v>
      </c>
    </row>
    <row r="765" spans="1:6" x14ac:dyDescent="0.25">
      <c r="A765" s="14">
        <v>256</v>
      </c>
      <c r="B765" s="10" t="s">
        <v>937</v>
      </c>
      <c r="C765" s="10" t="s">
        <v>1023</v>
      </c>
      <c r="D765" s="14" t="s">
        <v>1116</v>
      </c>
      <c r="E765" s="14" t="s">
        <v>2241</v>
      </c>
      <c r="F765" s="14" t="s">
        <v>864</v>
      </c>
    </row>
    <row r="766" spans="1:6" x14ac:dyDescent="0.25">
      <c r="A766" s="14">
        <v>256</v>
      </c>
      <c r="B766" s="10" t="s">
        <v>1067</v>
      </c>
      <c r="C766" s="10" t="s">
        <v>937</v>
      </c>
      <c r="D766" s="14" t="s">
        <v>1076</v>
      </c>
      <c r="E766" s="14" t="s">
        <v>899</v>
      </c>
      <c r="F766" s="14" t="s">
        <v>864</v>
      </c>
    </row>
    <row r="767" spans="1:6" x14ac:dyDescent="0.25">
      <c r="A767" s="14">
        <v>256</v>
      </c>
      <c r="B767" s="10" t="s">
        <v>1082</v>
      </c>
      <c r="C767" s="10" t="s">
        <v>1024</v>
      </c>
      <c r="D767" s="14" t="s">
        <v>2119</v>
      </c>
      <c r="E767" s="14" t="s">
        <v>2118</v>
      </c>
      <c r="F767" s="14" t="s">
        <v>864</v>
      </c>
    </row>
    <row r="768" spans="1:6" x14ac:dyDescent="0.25">
      <c r="A768" s="14">
        <v>257</v>
      </c>
      <c r="B768" s="10">
        <v>42005</v>
      </c>
      <c r="C768" s="10">
        <v>43373</v>
      </c>
      <c r="D768" s="14" t="s">
        <v>986</v>
      </c>
      <c r="E768" s="14" t="s">
        <v>1005</v>
      </c>
      <c r="F768" s="14" t="s">
        <v>864</v>
      </c>
    </row>
    <row r="769" spans="1:6" x14ac:dyDescent="0.25">
      <c r="A769" s="14">
        <v>257</v>
      </c>
      <c r="B769" s="10">
        <v>41640</v>
      </c>
      <c r="C769" s="10">
        <v>42004</v>
      </c>
      <c r="D769" s="14" t="s">
        <v>1883</v>
      </c>
      <c r="E769" s="14" t="s">
        <v>1059</v>
      </c>
      <c r="F769" s="14" t="s">
        <v>864</v>
      </c>
    </row>
    <row r="770" spans="1:6" x14ac:dyDescent="0.25">
      <c r="A770" s="14">
        <v>257</v>
      </c>
      <c r="B770" s="10">
        <v>39814</v>
      </c>
      <c r="C770" s="10">
        <v>41274</v>
      </c>
      <c r="D770" s="14" t="s">
        <v>2120</v>
      </c>
      <c r="E770" s="14" t="s">
        <v>1059</v>
      </c>
      <c r="F770" s="14" t="s">
        <v>864</v>
      </c>
    </row>
    <row r="771" spans="1:6" x14ac:dyDescent="0.25">
      <c r="A771" s="14">
        <v>258</v>
      </c>
      <c r="B771" s="10">
        <v>42461</v>
      </c>
      <c r="C771" s="10">
        <v>42613</v>
      </c>
      <c r="D771" s="14" t="s">
        <v>2121</v>
      </c>
      <c r="E771" s="14" t="s">
        <v>2122</v>
      </c>
      <c r="F771" s="14" t="s">
        <v>2124</v>
      </c>
    </row>
    <row r="772" spans="1:6" x14ac:dyDescent="0.25">
      <c r="A772" s="14">
        <v>258</v>
      </c>
      <c r="B772" s="10">
        <v>42248</v>
      </c>
      <c r="C772" s="10">
        <v>42490</v>
      </c>
      <c r="D772" s="14" t="s">
        <v>2125</v>
      </c>
      <c r="E772" s="14" t="s">
        <v>1189</v>
      </c>
      <c r="F772" s="14" t="s">
        <v>995</v>
      </c>
    </row>
    <row r="773" spans="1:6" x14ac:dyDescent="0.25">
      <c r="A773" s="14">
        <v>258</v>
      </c>
      <c r="B773" s="10">
        <v>41640</v>
      </c>
      <c r="C773" s="10">
        <v>41912</v>
      </c>
      <c r="D773" s="14" t="s">
        <v>2126</v>
      </c>
      <c r="E773" s="14" t="s">
        <v>2122</v>
      </c>
      <c r="F773" s="14" t="s">
        <v>2124</v>
      </c>
    </row>
    <row r="774" spans="1:6" x14ac:dyDescent="0.25">
      <c r="A774" s="14">
        <v>259</v>
      </c>
      <c r="B774" s="10">
        <v>42156</v>
      </c>
      <c r="C774" s="10">
        <v>43190</v>
      </c>
      <c r="D774" s="14" t="s">
        <v>2128</v>
      </c>
      <c r="E774" s="14" t="s">
        <v>2129</v>
      </c>
      <c r="F774" s="14" t="s">
        <v>2130</v>
      </c>
    </row>
    <row r="775" spans="1:6" x14ac:dyDescent="0.25">
      <c r="A775" s="14">
        <v>259</v>
      </c>
      <c r="B775" s="10">
        <v>41760</v>
      </c>
      <c r="C775" s="10">
        <v>42185</v>
      </c>
      <c r="D775" s="14" t="s">
        <v>2131</v>
      </c>
      <c r="E775" s="14" t="s">
        <v>2129</v>
      </c>
      <c r="F775" s="14" t="s">
        <v>2130</v>
      </c>
    </row>
    <row r="776" spans="1:6" x14ac:dyDescent="0.25">
      <c r="A776" s="14">
        <v>259</v>
      </c>
      <c r="B776" s="10">
        <v>41609</v>
      </c>
      <c r="C776" s="10">
        <v>41759</v>
      </c>
      <c r="D776" s="14" t="s">
        <v>2242</v>
      </c>
      <c r="E776" s="14" t="s">
        <v>2132</v>
      </c>
      <c r="F776" s="14" t="s">
        <v>969</v>
      </c>
    </row>
    <row r="777" spans="1:6" x14ac:dyDescent="0.25">
      <c r="A777" s="14">
        <v>260</v>
      </c>
      <c r="B777" s="10">
        <v>42278</v>
      </c>
      <c r="C777" s="10">
        <v>42735</v>
      </c>
      <c r="D777" s="14" t="s">
        <v>1253</v>
      </c>
      <c r="E777" s="14" t="s">
        <v>2243</v>
      </c>
      <c r="F777" s="14" t="s">
        <v>1477</v>
      </c>
    </row>
    <row r="778" spans="1:6" x14ac:dyDescent="0.25">
      <c r="A778" s="14">
        <v>260</v>
      </c>
      <c r="B778" s="10">
        <v>42036</v>
      </c>
      <c r="C778" s="10">
        <v>42308</v>
      </c>
      <c r="D778" s="14" t="s">
        <v>2133</v>
      </c>
      <c r="E778" s="14" t="s">
        <v>2244</v>
      </c>
      <c r="F778" s="14" t="s">
        <v>1477</v>
      </c>
    </row>
    <row r="779" spans="1:6" x14ac:dyDescent="0.25">
      <c r="A779" s="14">
        <v>260</v>
      </c>
      <c r="B779" s="10">
        <v>41244</v>
      </c>
      <c r="C779" s="10">
        <v>42063</v>
      </c>
      <c r="D779" s="14" t="s">
        <v>858</v>
      </c>
      <c r="E779" s="14" t="s">
        <v>2245</v>
      </c>
      <c r="F779" s="14" t="s">
        <v>1477</v>
      </c>
    </row>
    <row r="780" spans="1:6" x14ac:dyDescent="0.25">
      <c r="A780" s="14">
        <v>261</v>
      </c>
      <c r="B780" s="10">
        <v>39814</v>
      </c>
      <c r="C780" s="10">
        <v>43496</v>
      </c>
      <c r="D780" s="14" t="s">
        <v>2134</v>
      </c>
      <c r="E780" s="14" t="s">
        <v>1141</v>
      </c>
      <c r="F780" s="14" t="s">
        <v>864</v>
      </c>
    </row>
    <row r="781" spans="1:6" x14ac:dyDescent="0.25">
      <c r="A781" s="14">
        <v>261</v>
      </c>
      <c r="B781" s="10">
        <v>43554</v>
      </c>
      <c r="C781" s="10">
        <v>43555</v>
      </c>
      <c r="D781" s="14" t="s">
        <v>1557</v>
      </c>
      <c r="E781" s="14" t="s">
        <v>1557</v>
      </c>
      <c r="F781" s="14" t="s">
        <v>1557</v>
      </c>
    </row>
    <row r="782" spans="1:6" x14ac:dyDescent="0.25">
      <c r="A782" s="14">
        <v>261</v>
      </c>
      <c r="B782" s="10">
        <v>43555</v>
      </c>
      <c r="C782" s="10">
        <v>43555</v>
      </c>
      <c r="D782" s="14" t="s">
        <v>1557</v>
      </c>
      <c r="E782" s="14" t="s">
        <v>1557</v>
      </c>
      <c r="F782" s="14" t="s">
        <v>1557</v>
      </c>
    </row>
    <row r="783" spans="1:6" x14ac:dyDescent="0.25">
      <c r="A783" s="14">
        <v>262</v>
      </c>
      <c r="B783" s="10" t="s">
        <v>1024</v>
      </c>
      <c r="C783" s="10" t="s">
        <v>976</v>
      </c>
      <c r="D783" s="14" t="s">
        <v>2135</v>
      </c>
      <c r="E783" s="14" t="s">
        <v>2136</v>
      </c>
      <c r="F783" s="14" t="s">
        <v>864</v>
      </c>
    </row>
    <row r="784" spans="1:6" x14ac:dyDescent="0.25">
      <c r="A784" s="14">
        <v>262</v>
      </c>
      <c r="B784" s="10" t="s">
        <v>1084</v>
      </c>
      <c r="C784" s="10" t="s">
        <v>1024</v>
      </c>
      <c r="D784" s="14" t="s">
        <v>2137</v>
      </c>
      <c r="E784" s="14" t="s">
        <v>2138</v>
      </c>
      <c r="F784" s="14" t="s">
        <v>864</v>
      </c>
    </row>
    <row r="785" spans="1:6" x14ac:dyDescent="0.25">
      <c r="A785" s="14">
        <v>262</v>
      </c>
      <c r="B785" s="10" t="s">
        <v>2139</v>
      </c>
      <c r="C785" s="10" t="s">
        <v>976</v>
      </c>
      <c r="D785" s="14" t="s">
        <v>2140</v>
      </c>
      <c r="E785" s="14" t="s">
        <v>2141</v>
      </c>
      <c r="F785" s="14" t="s">
        <v>864</v>
      </c>
    </row>
    <row r="786" spans="1:6" x14ac:dyDescent="0.25">
      <c r="A786" s="14">
        <v>263</v>
      </c>
      <c r="B786" s="10">
        <v>42430</v>
      </c>
      <c r="C786" s="10">
        <v>43251</v>
      </c>
      <c r="D786" s="14" t="s">
        <v>2147</v>
      </c>
      <c r="E786" s="14" t="s">
        <v>1103</v>
      </c>
      <c r="F786" s="14" t="s">
        <v>864</v>
      </c>
    </row>
    <row r="787" spans="1:6" x14ac:dyDescent="0.25">
      <c r="A787" s="14">
        <v>263</v>
      </c>
      <c r="B787" s="10">
        <v>35462</v>
      </c>
      <c r="C787" s="10">
        <v>41517</v>
      </c>
      <c r="D787" s="14" t="s">
        <v>1348</v>
      </c>
      <c r="E787" s="14" t="s">
        <v>1770</v>
      </c>
      <c r="F787" s="14" t="s">
        <v>864</v>
      </c>
    </row>
    <row r="788" spans="1:6" x14ac:dyDescent="0.25">
      <c r="A788" s="14">
        <v>263</v>
      </c>
      <c r="B788" s="10">
        <v>38596</v>
      </c>
      <c r="C788" s="10">
        <v>39355</v>
      </c>
      <c r="D788" s="14" t="s">
        <v>1771</v>
      </c>
      <c r="E788" s="14" t="s">
        <v>1772</v>
      </c>
      <c r="F788" s="14" t="s">
        <v>864</v>
      </c>
    </row>
    <row r="789" spans="1:6" x14ac:dyDescent="0.25">
      <c r="A789" s="14">
        <v>264</v>
      </c>
      <c r="B789" s="10">
        <v>43282</v>
      </c>
      <c r="C789" s="10">
        <v>43373</v>
      </c>
      <c r="D789" s="14" t="s">
        <v>2147</v>
      </c>
      <c r="E789" s="14" t="s">
        <v>2142</v>
      </c>
      <c r="F789" s="14" t="s">
        <v>864</v>
      </c>
    </row>
    <row r="790" spans="1:6" x14ac:dyDescent="0.25">
      <c r="A790" s="14">
        <v>264</v>
      </c>
      <c r="B790" s="10">
        <v>42370</v>
      </c>
      <c r="C790" s="10">
        <v>43220</v>
      </c>
      <c r="D790" s="14" t="s">
        <v>2147</v>
      </c>
      <c r="E790" s="14" t="s">
        <v>2143</v>
      </c>
      <c r="F790" s="14" t="s">
        <v>864</v>
      </c>
    </row>
    <row r="791" spans="1:6" x14ac:dyDescent="0.25">
      <c r="A791" s="14">
        <v>264</v>
      </c>
      <c r="B791" s="10">
        <v>42278</v>
      </c>
      <c r="C791" s="10">
        <v>42400</v>
      </c>
      <c r="D791" s="14" t="s">
        <v>890</v>
      </c>
      <c r="E791" s="14" t="s">
        <v>2144</v>
      </c>
      <c r="F791" s="14" t="s">
        <v>864</v>
      </c>
    </row>
    <row r="792" spans="1:6" x14ac:dyDescent="0.25">
      <c r="A792" s="14">
        <v>265</v>
      </c>
      <c r="B792" s="10" t="s">
        <v>1061</v>
      </c>
      <c r="C792" s="10" t="s">
        <v>976</v>
      </c>
      <c r="D792" s="14" t="s">
        <v>2147</v>
      </c>
      <c r="E792" s="14" t="s">
        <v>2146</v>
      </c>
      <c r="F792" s="14" t="s">
        <v>864</v>
      </c>
    </row>
    <row r="793" spans="1:6" x14ac:dyDescent="0.25">
      <c r="A793" s="14">
        <v>265</v>
      </c>
      <c r="B793" s="10" t="s">
        <v>930</v>
      </c>
      <c r="C793" s="10" t="s">
        <v>976</v>
      </c>
      <c r="D793" s="14" t="s">
        <v>1285</v>
      </c>
      <c r="E793" s="14" t="s">
        <v>2246</v>
      </c>
      <c r="F793" s="14" t="s">
        <v>864</v>
      </c>
    </row>
    <row r="794" spans="1:6" x14ac:dyDescent="0.25">
      <c r="A794" s="14">
        <v>265</v>
      </c>
      <c r="B794" s="10" t="s">
        <v>937</v>
      </c>
      <c r="C794" s="10" t="s">
        <v>930</v>
      </c>
      <c r="D794" s="14" t="s">
        <v>858</v>
      </c>
      <c r="E794" s="14" t="s">
        <v>1046</v>
      </c>
      <c r="F794" s="14" t="s">
        <v>864</v>
      </c>
    </row>
    <row r="795" spans="1:6" x14ac:dyDescent="0.25">
      <c r="A795" s="14">
        <v>266</v>
      </c>
      <c r="B795" s="10">
        <v>42522</v>
      </c>
      <c r="C795" s="10">
        <v>43100</v>
      </c>
      <c r="D795" s="14" t="s">
        <v>2149</v>
      </c>
      <c r="E795" s="14" t="s">
        <v>2150</v>
      </c>
      <c r="F795" s="14" t="s">
        <v>2150</v>
      </c>
    </row>
    <row r="796" spans="1:6" x14ac:dyDescent="0.25">
      <c r="A796" s="14">
        <v>266</v>
      </c>
      <c r="B796" s="10">
        <v>41548</v>
      </c>
      <c r="C796" s="10">
        <v>42369</v>
      </c>
      <c r="D796" s="14" t="s">
        <v>858</v>
      </c>
      <c r="E796" s="14" t="s">
        <v>2247</v>
      </c>
      <c r="F796" s="14" t="s">
        <v>2130</v>
      </c>
    </row>
    <row r="797" spans="1:6" x14ac:dyDescent="0.25">
      <c r="A797" s="14">
        <v>266</v>
      </c>
      <c r="B797" s="10">
        <v>40909</v>
      </c>
      <c r="C797" s="10">
        <v>41274</v>
      </c>
      <c r="D797" s="14" t="s">
        <v>2151</v>
      </c>
      <c r="E797" s="14" t="s">
        <v>1189</v>
      </c>
      <c r="F797" s="14" t="s">
        <v>1189</v>
      </c>
    </row>
    <row r="798" spans="1:6" x14ac:dyDescent="0.25">
      <c r="A798" s="14">
        <v>267</v>
      </c>
      <c r="B798" s="10">
        <v>42309</v>
      </c>
      <c r="C798" s="10">
        <v>43496</v>
      </c>
      <c r="D798" s="14" t="s">
        <v>2153</v>
      </c>
      <c r="E798" s="14" t="s">
        <v>2154</v>
      </c>
      <c r="F798" s="14" t="s">
        <v>2155</v>
      </c>
    </row>
    <row r="799" spans="1:6" x14ac:dyDescent="0.25">
      <c r="A799" s="14">
        <v>267</v>
      </c>
      <c r="B799" s="10">
        <v>41944</v>
      </c>
      <c r="C799" s="10">
        <v>42247</v>
      </c>
      <c r="D799" s="14" t="s">
        <v>1722</v>
      </c>
      <c r="E799" s="14" t="s">
        <v>2156</v>
      </c>
      <c r="F799" s="14" t="s">
        <v>2157</v>
      </c>
    </row>
    <row r="800" spans="1:6" x14ac:dyDescent="0.25">
      <c r="A800" s="14">
        <v>267</v>
      </c>
      <c r="B800" s="10">
        <v>41487</v>
      </c>
      <c r="C800" s="10">
        <v>43496</v>
      </c>
      <c r="D800" s="14" t="s">
        <v>2158</v>
      </c>
      <c r="E800" s="14" t="s">
        <v>2159</v>
      </c>
      <c r="F800" s="14" t="s">
        <v>1331</v>
      </c>
    </row>
    <row r="801" spans="1:6" x14ac:dyDescent="0.25">
      <c r="A801" s="14">
        <v>268</v>
      </c>
      <c r="B801" s="10" t="s">
        <v>1075</v>
      </c>
      <c r="C801" s="10" t="s">
        <v>958</v>
      </c>
      <c r="D801" s="14" t="s">
        <v>2160</v>
      </c>
      <c r="E801" s="14" t="s">
        <v>2161</v>
      </c>
      <c r="F801" s="14" t="s">
        <v>2162</v>
      </c>
    </row>
    <row r="802" spans="1:6" x14ac:dyDescent="0.25">
      <c r="A802" s="14">
        <v>268</v>
      </c>
      <c r="B802" s="10" t="s">
        <v>1075</v>
      </c>
      <c r="C802" s="10" t="s">
        <v>958</v>
      </c>
      <c r="D802" s="14" t="s">
        <v>986</v>
      </c>
      <c r="E802" s="14" t="s">
        <v>2163</v>
      </c>
      <c r="F802" s="14" t="s">
        <v>2164</v>
      </c>
    </row>
    <row r="803" spans="1:6" x14ac:dyDescent="0.25">
      <c r="A803" s="14">
        <v>268</v>
      </c>
      <c r="B803" s="10" t="s">
        <v>1075</v>
      </c>
      <c r="C803" s="10" t="s">
        <v>958</v>
      </c>
      <c r="D803" s="14" t="s">
        <v>2165</v>
      </c>
      <c r="E803" s="14" t="s">
        <v>2166</v>
      </c>
      <c r="F803" s="14" t="s">
        <v>2167</v>
      </c>
    </row>
    <row r="804" spans="1:6" x14ac:dyDescent="0.25">
      <c r="A804" s="14">
        <v>269</v>
      </c>
      <c r="B804" s="10">
        <v>42658</v>
      </c>
      <c r="C804" s="10">
        <v>43373</v>
      </c>
      <c r="D804" s="14" t="s">
        <v>2833</v>
      </c>
      <c r="E804" s="14" t="s">
        <v>2834</v>
      </c>
      <c r="F804" s="14" t="s">
        <v>1408</v>
      </c>
    </row>
    <row r="805" spans="1:6" x14ac:dyDescent="0.25">
      <c r="A805" s="14">
        <v>269</v>
      </c>
      <c r="B805" s="10">
        <v>37257</v>
      </c>
      <c r="C805" s="10">
        <v>43373</v>
      </c>
      <c r="D805" s="14" t="s">
        <v>2835</v>
      </c>
      <c r="E805" s="14" t="s">
        <v>2836</v>
      </c>
      <c r="F805" s="14" t="s">
        <v>2837</v>
      </c>
    </row>
    <row r="806" spans="1:6" x14ac:dyDescent="0.25">
      <c r="A806" s="14">
        <v>269</v>
      </c>
      <c r="B806" s="10">
        <v>34731</v>
      </c>
      <c r="C806" s="10">
        <v>37200</v>
      </c>
      <c r="D806" s="14" t="s">
        <v>2838</v>
      </c>
      <c r="E806" s="14" t="s">
        <v>2839</v>
      </c>
      <c r="F806" s="14" t="s">
        <v>2840</v>
      </c>
    </row>
    <row r="807" spans="1:6" x14ac:dyDescent="0.25">
      <c r="A807" s="14">
        <v>270</v>
      </c>
      <c r="B807" s="10">
        <v>40603</v>
      </c>
      <c r="C807" s="10">
        <v>43131</v>
      </c>
      <c r="D807" s="14" t="s">
        <v>2841</v>
      </c>
      <c r="E807" s="14" t="s">
        <v>2170</v>
      </c>
      <c r="F807" s="14" t="s">
        <v>2171</v>
      </c>
    </row>
    <row r="808" spans="1:6" x14ac:dyDescent="0.25">
      <c r="A808" s="14">
        <v>270</v>
      </c>
      <c r="B808" s="10">
        <v>38869</v>
      </c>
      <c r="C808" s="10">
        <v>40602</v>
      </c>
      <c r="D808" s="14" t="s">
        <v>2172</v>
      </c>
      <c r="E808" s="14" t="s">
        <v>2173</v>
      </c>
      <c r="F808" s="14" t="s">
        <v>2171</v>
      </c>
    </row>
    <row r="809" spans="1:6" x14ac:dyDescent="0.25">
      <c r="A809" s="14">
        <v>270</v>
      </c>
      <c r="B809" s="10">
        <v>37500</v>
      </c>
      <c r="C809" s="10">
        <v>38807</v>
      </c>
      <c r="D809" s="14" t="s">
        <v>2174</v>
      </c>
      <c r="E809" s="14" t="s">
        <v>2248</v>
      </c>
      <c r="F809" s="14" t="s">
        <v>2171</v>
      </c>
    </row>
    <row r="810" spans="1:6" x14ac:dyDescent="0.25">
      <c r="A810" s="14">
        <v>271</v>
      </c>
      <c r="B810" s="10" t="s">
        <v>1075</v>
      </c>
      <c r="C810" s="10" t="s">
        <v>958</v>
      </c>
      <c r="D810" s="14" t="s">
        <v>2178</v>
      </c>
      <c r="E810" s="14" t="s">
        <v>2179</v>
      </c>
      <c r="F810" s="14" t="s">
        <v>2177</v>
      </c>
    </row>
    <row r="811" spans="1:6" x14ac:dyDescent="0.25">
      <c r="A811" s="14">
        <v>271</v>
      </c>
      <c r="B811" s="10" t="s">
        <v>1075</v>
      </c>
      <c r="C811" s="10" t="s">
        <v>958</v>
      </c>
      <c r="D811" s="14" t="s">
        <v>1730</v>
      </c>
      <c r="E811" s="14" t="s">
        <v>2176</v>
      </c>
      <c r="F811" s="14" t="s">
        <v>2177</v>
      </c>
    </row>
    <row r="812" spans="1:6" x14ac:dyDescent="0.25">
      <c r="A812" s="14">
        <v>271</v>
      </c>
      <c r="B812" s="10" t="s">
        <v>1023</v>
      </c>
      <c r="C812" s="10" t="s">
        <v>1024</v>
      </c>
      <c r="D812" s="14" t="s">
        <v>858</v>
      </c>
      <c r="E812" s="14" t="s">
        <v>913</v>
      </c>
      <c r="F812" s="14" t="s">
        <v>2177</v>
      </c>
    </row>
    <row r="813" spans="1:6" x14ac:dyDescent="0.25">
      <c r="A813" s="14">
        <v>272</v>
      </c>
      <c r="B813" s="10" t="s">
        <v>931</v>
      </c>
      <c r="C813" s="10" t="s">
        <v>976</v>
      </c>
      <c r="D813" s="14" t="s">
        <v>2181</v>
      </c>
      <c r="E813" s="14" t="s">
        <v>2182</v>
      </c>
      <c r="F813" s="14" t="s">
        <v>864</v>
      </c>
    </row>
    <row r="814" spans="1:6" x14ac:dyDescent="0.25">
      <c r="A814" s="14">
        <v>272</v>
      </c>
      <c r="B814" s="10" t="s">
        <v>930</v>
      </c>
      <c r="C814" s="10" t="s">
        <v>931</v>
      </c>
      <c r="D814" s="14" t="s">
        <v>2183</v>
      </c>
      <c r="E814" s="14" t="s">
        <v>2184</v>
      </c>
      <c r="F814" s="14" t="s">
        <v>1047</v>
      </c>
    </row>
    <row r="815" spans="1:6" x14ac:dyDescent="0.25">
      <c r="A815" s="14">
        <v>272</v>
      </c>
      <c r="B815" s="10" t="s">
        <v>931</v>
      </c>
      <c r="C815" s="10" t="s">
        <v>931</v>
      </c>
      <c r="D815" s="14" t="s">
        <v>2185</v>
      </c>
      <c r="E815" s="14" t="s">
        <v>2249</v>
      </c>
      <c r="F815" s="14" t="s">
        <v>864</v>
      </c>
    </row>
    <row r="816" spans="1:6" x14ac:dyDescent="0.25">
      <c r="A816" s="14">
        <v>273</v>
      </c>
      <c r="B816" s="10">
        <v>42522</v>
      </c>
      <c r="C816" s="10">
        <v>43251</v>
      </c>
      <c r="D816" s="14" t="s">
        <v>2186</v>
      </c>
      <c r="E816" s="14" t="s">
        <v>2250</v>
      </c>
      <c r="F816" s="14" t="s">
        <v>864</v>
      </c>
    </row>
    <row r="817" spans="1:6" x14ac:dyDescent="0.25">
      <c r="A817" s="14">
        <v>273</v>
      </c>
      <c r="B817" s="10">
        <v>41699</v>
      </c>
      <c r="C817" s="10">
        <v>42551</v>
      </c>
      <c r="D817" s="14" t="s">
        <v>2251</v>
      </c>
      <c r="E817" s="14" t="s">
        <v>2187</v>
      </c>
      <c r="F817" s="14" t="s">
        <v>864</v>
      </c>
    </row>
    <row r="818" spans="1:6" x14ac:dyDescent="0.25">
      <c r="A818" s="14">
        <v>273</v>
      </c>
      <c r="B818" s="10">
        <v>41275</v>
      </c>
      <c r="C818" s="10">
        <v>41517</v>
      </c>
      <c r="D818" s="14" t="s">
        <v>2252</v>
      </c>
      <c r="E818" s="14" t="s">
        <v>2188</v>
      </c>
      <c r="F818" s="14" t="s">
        <v>864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2" width="28.5703125" style="9" bestFit="1" customWidth="1"/>
    <col min="3" max="3" width="31.140625" style="9" bestFit="1" customWidth="1"/>
    <col min="4" max="4" width="44.7109375" bestFit="1" customWidth="1"/>
    <col min="5" max="5" width="38.5703125" customWidth="1"/>
    <col min="6" max="6" width="39.140625" customWidth="1"/>
  </cols>
  <sheetData>
    <row r="1" spans="1:6" hidden="1" x14ac:dyDescent="0.25">
      <c r="B1" s="9" t="s">
        <v>2</v>
      </c>
      <c r="C1" s="9" t="s">
        <v>2</v>
      </c>
      <c r="D1" t="s">
        <v>3</v>
      </c>
      <c r="E1" t="s">
        <v>3</v>
      </c>
      <c r="F1" t="s">
        <v>3</v>
      </c>
    </row>
    <row r="2" spans="1:6" hidden="1" x14ac:dyDescent="0.25">
      <c r="B2" s="9" t="s">
        <v>35</v>
      </c>
      <c r="C2" s="9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6" t="s">
        <v>41</v>
      </c>
      <c r="C3" s="6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s="10">
        <v>42156</v>
      </c>
      <c r="C4" s="10">
        <v>43160</v>
      </c>
      <c r="D4" t="s">
        <v>855</v>
      </c>
      <c r="E4" t="s">
        <v>856</v>
      </c>
      <c r="F4" t="s">
        <v>857</v>
      </c>
    </row>
    <row r="5" spans="1:6" x14ac:dyDescent="0.25">
      <c r="A5">
        <v>1</v>
      </c>
      <c r="B5" s="10">
        <v>41548</v>
      </c>
      <c r="C5" s="10">
        <v>42036</v>
      </c>
      <c r="D5" t="s">
        <v>858</v>
      </c>
      <c r="E5" t="s">
        <v>859</v>
      </c>
      <c r="F5" t="s">
        <v>857</v>
      </c>
    </row>
    <row r="6" spans="1:6" x14ac:dyDescent="0.25">
      <c r="A6">
        <v>1</v>
      </c>
      <c r="B6" s="10">
        <v>40087</v>
      </c>
      <c r="C6" s="10">
        <v>41153</v>
      </c>
      <c r="D6" t="s">
        <v>860</v>
      </c>
      <c r="E6" t="s">
        <v>856</v>
      </c>
      <c r="F6" t="s">
        <v>857</v>
      </c>
    </row>
    <row r="7" spans="1:6" x14ac:dyDescent="0.25">
      <c r="A7">
        <v>2</v>
      </c>
      <c r="B7" s="10"/>
      <c r="C7" s="10"/>
    </row>
    <row r="8" spans="1:6" x14ac:dyDescent="0.25">
      <c r="A8">
        <v>2</v>
      </c>
      <c r="B8" s="10"/>
      <c r="C8" s="10"/>
    </row>
    <row r="9" spans="1:6" x14ac:dyDescent="0.25">
      <c r="A9">
        <v>2</v>
      </c>
      <c r="B9" s="10"/>
      <c r="C9" s="10"/>
    </row>
    <row r="10" spans="1:6" x14ac:dyDescent="0.25">
      <c r="A10">
        <v>3</v>
      </c>
      <c r="B10" s="10">
        <v>42675</v>
      </c>
      <c r="C10" s="10">
        <v>43525</v>
      </c>
      <c r="D10" s="3" t="s">
        <v>1773</v>
      </c>
      <c r="E10" s="3" t="s">
        <v>1377</v>
      </c>
      <c r="F10" s="3" t="s">
        <v>864</v>
      </c>
    </row>
    <row r="11" spans="1:6" x14ac:dyDescent="0.25">
      <c r="A11">
        <v>3</v>
      </c>
      <c r="B11" s="10">
        <v>41913</v>
      </c>
      <c r="C11" s="10">
        <v>42675</v>
      </c>
      <c r="D11" s="3" t="s">
        <v>1773</v>
      </c>
      <c r="E11" s="3" t="s">
        <v>1377</v>
      </c>
      <c r="F11" s="3" t="s">
        <v>864</v>
      </c>
    </row>
    <row r="12" spans="1:6" x14ac:dyDescent="0.25">
      <c r="A12">
        <v>3</v>
      </c>
      <c r="B12" s="10">
        <v>40909</v>
      </c>
      <c r="C12" s="10">
        <v>41456</v>
      </c>
      <c r="D12" s="3" t="s">
        <v>1774</v>
      </c>
      <c r="E12" s="3" t="s">
        <v>1775</v>
      </c>
      <c r="F12" s="3" t="s">
        <v>864</v>
      </c>
    </row>
    <row r="13" spans="1:6" x14ac:dyDescent="0.25">
      <c r="A13">
        <v>4</v>
      </c>
      <c r="B13" s="10">
        <v>43070</v>
      </c>
      <c r="C13" s="10">
        <v>43465</v>
      </c>
      <c r="D13" s="3" t="s">
        <v>1777</v>
      </c>
      <c r="E13" s="3" t="s">
        <v>1778</v>
      </c>
      <c r="F13" s="3" t="s">
        <v>1779</v>
      </c>
    </row>
    <row r="14" spans="1:6" x14ac:dyDescent="0.25">
      <c r="A14">
        <v>4</v>
      </c>
      <c r="B14" s="10">
        <v>42278</v>
      </c>
      <c r="C14" s="10">
        <v>42705</v>
      </c>
      <c r="D14" s="3" t="s">
        <v>858</v>
      </c>
      <c r="E14" s="3" t="s">
        <v>1780</v>
      </c>
      <c r="F14" s="3" t="s">
        <v>1047</v>
      </c>
    </row>
    <row r="15" spans="1:6" x14ac:dyDescent="0.25">
      <c r="A15">
        <v>4</v>
      </c>
      <c r="B15" s="10">
        <v>41426</v>
      </c>
      <c r="C15" s="10">
        <v>42248</v>
      </c>
      <c r="D15" s="3" t="s">
        <v>858</v>
      </c>
      <c r="E15" s="3" t="s">
        <v>1781</v>
      </c>
      <c r="F15" s="3" t="s">
        <v>1047</v>
      </c>
    </row>
    <row r="16" spans="1:6" x14ac:dyDescent="0.25">
      <c r="A16">
        <v>5</v>
      </c>
      <c r="B16" s="10">
        <v>42248</v>
      </c>
      <c r="C16" s="10">
        <v>42644</v>
      </c>
      <c r="D16" t="s">
        <v>862</v>
      </c>
      <c r="E16" t="s">
        <v>863</v>
      </c>
      <c r="F16" t="s">
        <v>864</v>
      </c>
    </row>
    <row r="17" spans="1:6" x14ac:dyDescent="0.25">
      <c r="A17">
        <v>5</v>
      </c>
      <c r="B17" s="10">
        <v>42023</v>
      </c>
      <c r="C17" s="10">
        <v>42262</v>
      </c>
      <c r="D17" t="s">
        <v>865</v>
      </c>
      <c r="E17" t="s">
        <v>866</v>
      </c>
      <c r="F17" t="s">
        <v>864</v>
      </c>
    </row>
    <row r="18" spans="1:6" x14ac:dyDescent="0.25">
      <c r="A18">
        <v>5</v>
      </c>
      <c r="B18" s="10">
        <v>41183</v>
      </c>
      <c r="C18" s="10">
        <v>42005</v>
      </c>
      <c r="D18" t="s">
        <v>858</v>
      </c>
      <c r="E18" t="s">
        <v>867</v>
      </c>
      <c r="F18" t="s">
        <v>864</v>
      </c>
    </row>
    <row r="19" spans="1:6" x14ac:dyDescent="0.25">
      <c r="A19">
        <v>6</v>
      </c>
      <c r="B19" s="10">
        <v>43191</v>
      </c>
      <c r="C19" s="10">
        <v>43252</v>
      </c>
      <c r="D19" t="s">
        <v>869</v>
      </c>
      <c r="E19" t="s">
        <v>870</v>
      </c>
      <c r="F19" t="s">
        <v>871</v>
      </c>
    </row>
    <row r="20" spans="1:6" x14ac:dyDescent="0.25">
      <c r="A20">
        <v>6</v>
      </c>
      <c r="B20" s="10">
        <v>42387</v>
      </c>
      <c r="C20" s="10">
        <v>42582</v>
      </c>
      <c r="D20" t="s">
        <v>858</v>
      </c>
      <c r="E20" t="s">
        <v>872</v>
      </c>
      <c r="F20" t="s">
        <v>873</v>
      </c>
    </row>
    <row r="21" spans="1:6" x14ac:dyDescent="0.25">
      <c r="A21">
        <v>6</v>
      </c>
      <c r="B21" s="10">
        <v>42125</v>
      </c>
      <c r="C21" s="10">
        <v>42370</v>
      </c>
      <c r="D21" t="s">
        <v>858</v>
      </c>
      <c r="E21" t="s">
        <v>874</v>
      </c>
      <c r="F21" t="s">
        <v>873</v>
      </c>
    </row>
    <row r="22" spans="1:6" x14ac:dyDescent="0.25">
      <c r="A22">
        <v>7</v>
      </c>
      <c r="B22" s="10">
        <v>42005</v>
      </c>
      <c r="C22" s="10">
        <v>42156</v>
      </c>
      <c r="D22" s="7" t="s">
        <v>1934</v>
      </c>
      <c r="E22" s="3" t="s">
        <v>1783</v>
      </c>
      <c r="F22" s="3" t="s">
        <v>1784</v>
      </c>
    </row>
    <row r="23" spans="1:6" x14ac:dyDescent="0.25">
      <c r="A23">
        <v>7</v>
      </c>
      <c r="B23" s="10">
        <v>41365</v>
      </c>
      <c r="C23" s="10">
        <v>42005</v>
      </c>
      <c r="D23" s="3" t="s">
        <v>858</v>
      </c>
      <c r="E23" s="3" t="s">
        <v>1785</v>
      </c>
      <c r="F23" s="3" t="s">
        <v>1784</v>
      </c>
    </row>
    <row r="24" spans="1:6" x14ac:dyDescent="0.25">
      <c r="A24">
        <v>7</v>
      </c>
      <c r="B24" s="10">
        <v>40603</v>
      </c>
      <c r="C24" s="10">
        <v>41306</v>
      </c>
      <c r="D24" s="7" t="s">
        <v>1935</v>
      </c>
      <c r="E24" s="3" t="s">
        <v>1786</v>
      </c>
      <c r="F24" s="3" t="s">
        <v>1784</v>
      </c>
    </row>
    <row r="25" spans="1:6" x14ac:dyDescent="0.25">
      <c r="A25">
        <v>8</v>
      </c>
      <c r="B25" s="10">
        <v>43160</v>
      </c>
      <c r="C25" s="10">
        <v>43252</v>
      </c>
      <c r="D25" t="s">
        <v>876</v>
      </c>
      <c r="E25" t="s">
        <v>877</v>
      </c>
      <c r="F25" t="s">
        <v>864</v>
      </c>
    </row>
    <row r="26" spans="1:6" x14ac:dyDescent="0.25">
      <c r="A26">
        <v>8</v>
      </c>
      <c r="B26" s="10">
        <v>41913</v>
      </c>
      <c r="C26" s="10">
        <v>42614</v>
      </c>
      <c r="D26" t="s">
        <v>878</v>
      </c>
      <c r="E26" t="s">
        <v>879</v>
      </c>
      <c r="F26" t="s">
        <v>864</v>
      </c>
    </row>
    <row r="27" spans="1:6" x14ac:dyDescent="0.25">
      <c r="A27">
        <v>8</v>
      </c>
      <c r="B27" s="10">
        <v>42005</v>
      </c>
      <c r="C27" s="10">
        <v>42339</v>
      </c>
      <c r="D27" t="s">
        <v>880</v>
      </c>
      <c r="E27" t="s">
        <v>881</v>
      </c>
      <c r="F27" t="s">
        <v>864</v>
      </c>
    </row>
    <row r="28" spans="1:6" x14ac:dyDescent="0.25">
      <c r="A28">
        <v>9</v>
      </c>
      <c r="B28" s="10">
        <v>43132</v>
      </c>
      <c r="C28" s="10">
        <v>43403</v>
      </c>
      <c r="D28" s="3" t="s">
        <v>1788</v>
      </c>
      <c r="E28" s="3" t="s">
        <v>1789</v>
      </c>
      <c r="F28" s="3" t="s">
        <v>1787</v>
      </c>
    </row>
    <row r="29" spans="1:6" x14ac:dyDescent="0.25">
      <c r="A29">
        <v>9</v>
      </c>
      <c r="B29" s="10">
        <v>43040</v>
      </c>
      <c r="C29" s="10">
        <v>43131</v>
      </c>
      <c r="D29" s="3" t="s">
        <v>1790</v>
      </c>
      <c r="E29" s="3" t="s">
        <v>1791</v>
      </c>
      <c r="F29" s="3" t="s">
        <v>1787</v>
      </c>
    </row>
    <row r="30" spans="1:6" x14ac:dyDescent="0.25">
      <c r="A30">
        <v>9</v>
      </c>
      <c r="B30" s="10">
        <v>41699</v>
      </c>
      <c r="C30" s="10">
        <v>42917</v>
      </c>
      <c r="D30" s="3" t="s">
        <v>1792</v>
      </c>
      <c r="E30" s="3" t="s">
        <v>1793</v>
      </c>
      <c r="F30" s="4" t="s">
        <v>1787</v>
      </c>
    </row>
    <row r="31" spans="1:6" x14ac:dyDescent="0.25">
      <c r="A31">
        <v>10</v>
      </c>
      <c r="B31" s="10"/>
      <c r="C31" s="10"/>
    </row>
    <row r="32" spans="1:6" x14ac:dyDescent="0.25">
      <c r="A32">
        <v>10</v>
      </c>
      <c r="B32" s="10"/>
      <c r="C32" s="10"/>
    </row>
    <row r="33" spans="1:6" x14ac:dyDescent="0.25">
      <c r="A33">
        <v>10</v>
      </c>
      <c r="B33" s="10"/>
      <c r="C33" s="10"/>
    </row>
    <row r="34" spans="1:6" x14ac:dyDescent="0.25">
      <c r="A34">
        <v>11</v>
      </c>
      <c r="B34" s="10">
        <v>43101</v>
      </c>
      <c r="C34" s="10">
        <v>43282</v>
      </c>
      <c r="D34" t="s">
        <v>884</v>
      </c>
      <c r="E34" t="s">
        <v>885</v>
      </c>
      <c r="F34" t="s">
        <v>886</v>
      </c>
    </row>
    <row r="35" spans="1:6" x14ac:dyDescent="0.25">
      <c r="A35">
        <v>11</v>
      </c>
      <c r="B35" s="10">
        <v>42370</v>
      </c>
      <c r="C35" s="10">
        <v>43070</v>
      </c>
      <c r="D35" t="s">
        <v>860</v>
      </c>
      <c r="E35" t="s">
        <v>887</v>
      </c>
      <c r="F35" t="s">
        <v>886</v>
      </c>
    </row>
    <row r="36" spans="1:6" x14ac:dyDescent="0.25">
      <c r="A36">
        <v>11</v>
      </c>
      <c r="B36" s="10">
        <v>41183</v>
      </c>
      <c r="C36" s="10">
        <v>41974</v>
      </c>
      <c r="D36" t="s">
        <v>858</v>
      </c>
      <c r="E36" t="s">
        <v>888</v>
      </c>
      <c r="F36" t="s">
        <v>886</v>
      </c>
    </row>
    <row r="37" spans="1:6" x14ac:dyDescent="0.25">
      <c r="A37">
        <v>12</v>
      </c>
      <c r="B37" s="10">
        <v>39569</v>
      </c>
      <c r="C37" s="10">
        <v>40269</v>
      </c>
      <c r="D37" t="s">
        <v>890</v>
      </c>
      <c r="E37" t="s">
        <v>891</v>
      </c>
      <c r="F37" t="s">
        <v>892</v>
      </c>
    </row>
    <row r="38" spans="1:6" x14ac:dyDescent="0.25">
      <c r="A38">
        <v>12</v>
      </c>
      <c r="B38" s="10">
        <v>38991</v>
      </c>
      <c r="C38" s="10">
        <v>39569</v>
      </c>
      <c r="D38" t="s">
        <v>890</v>
      </c>
      <c r="E38" t="s">
        <v>893</v>
      </c>
      <c r="F38" t="s">
        <v>892</v>
      </c>
    </row>
    <row r="39" spans="1:6" x14ac:dyDescent="0.25">
      <c r="A39">
        <v>12</v>
      </c>
      <c r="B39" s="10">
        <v>38353</v>
      </c>
      <c r="C39" s="10">
        <v>38991</v>
      </c>
      <c r="D39" t="s">
        <v>890</v>
      </c>
      <c r="E39" t="s">
        <v>894</v>
      </c>
      <c r="F39" t="s">
        <v>892</v>
      </c>
    </row>
    <row r="40" spans="1:6" x14ac:dyDescent="0.25">
      <c r="A40">
        <v>13</v>
      </c>
      <c r="B40" s="10">
        <v>42767</v>
      </c>
      <c r="C40" s="10">
        <v>43132</v>
      </c>
      <c r="D40" t="s">
        <v>860</v>
      </c>
      <c r="E40" t="s">
        <v>897</v>
      </c>
      <c r="F40" t="s">
        <v>882</v>
      </c>
    </row>
    <row r="41" spans="1:6" x14ac:dyDescent="0.25">
      <c r="A41">
        <v>13</v>
      </c>
      <c r="B41" s="10">
        <v>42309</v>
      </c>
      <c r="C41" s="10">
        <v>42736</v>
      </c>
      <c r="D41" t="s">
        <v>898</v>
      </c>
      <c r="E41" t="s">
        <v>899</v>
      </c>
      <c r="F41" t="s">
        <v>882</v>
      </c>
    </row>
    <row r="42" spans="1:6" x14ac:dyDescent="0.25">
      <c r="A42">
        <v>13</v>
      </c>
      <c r="B42" s="10">
        <v>42005</v>
      </c>
      <c r="C42" s="10">
        <v>42309</v>
      </c>
      <c r="D42" t="s">
        <v>900</v>
      </c>
      <c r="E42" t="s">
        <v>897</v>
      </c>
      <c r="F42" t="s">
        <v>882</v>
      </c>
    </row>
    <row r="43" spans="1:6" x14ac:dyDescent="0.25">
      <c r="A43">
        <v>14</v>
      </c>
      <c r="B43" s="10">
        <v>43191</v>
      </c>
      <c r="C43" s="10">
        <v>43252</v>
      </c>
      <c r="D43" t="s">
        <v>884</v>
      </c>
      <c r="E43" t="s">
        <v>903</v>
      </c>
      <c r="F43" t="s">
        <v>904</v>
      </c>
    </row>
    <row r="44" spans="1:6" x14ac:dyDescent="0.25">
      <c r="A44">
        <v>14</v>
      </c>
      <c r="B44" s="10">
        <v>42370</v>
      </c>
      <c r="C44" s="10">
        <v>43160</v>
      </c>
      <c r="D44" t="s">
        <v>905</v>
      </c>
      <c r="E44" t="s">
        <v>906</v>
      </c>
      <c r="F44" t="s">
        <v>904</v>
      </c>
    </row>
    <row r="45" spans="1:6" x14ac:dyDescent="0.25">
      <c r="A45">
        <v>14</v>
      </c>
      <c r="B45" s="10">
        <v>42461</v>
      </c>
      <c r="C45" s="10">
        <v>43281</v>
      </c>
      <c r="D45" t="s">
        <v>907</v>
      </c>
      <c r="E45" t="s">
        <v>908</v>
      </c>
      <c r="F45" t="s">
        <v>904</v>
      </c>
    </row>
    <row r="46" spans="1:6" x14ac:dyDescent="0.25">
      <c r="A46">
        <v>15</v>
      </c>
      <c r="B46" s="10">
        <v>43101</v>
      </c>
      <c r="C46" s="10">
        <v>43344</v>
      </c>
      <c r="D46" t="s">
        <v>910</v>
      </c>
      <c r="E46" t="s">
        <v>911</v>
      </c>
      <c r="F46" t="s">
        <v>882</v>
      </c>
    </row>
    <row r="47" spans="1:6" x14ac:dyDescent="0.25">
      <c r="A47">
        <v>15</v>
      </c>
      <c r="B47" s="10">
        <v>42278</v>
      </c>
      <c r="C47" s="10">
        <v>43070</v>
      </c>
      <c r="D47" t="s">
        <v>880</v>
      </c>
      <c r="E47" t="s">
        <v>912</v>
      </c>
      <c r="F47" t="s">
        <v>882</v>
      </c>
    </row>
    <row r="48" spans="1:6" x14ac:dyDescent="0.25">
      <c r="A48">
        <v>15</v>
      </c>
      <c r="B48" s="10">
        <v>41275</v>
      </c>
      <c r="C48" s="10">
        <v>42248</v>
      </c>
      <c r="D48" t="s">
        <v>858</v>
      </c>
      <c r="E48" t="s">
        <v>913</v>
      </c>
      <c r="F48" t="s">
        <v>882</v>
      </c>
    </row>
    <row r="49" spans="1:6" x14ac:dyDescent="0.25">
      <c r="A49">
        <v>16</v>
      </c>
      <c r="B49" s="10">
        <v>42614</v>
      </c>
      <c r="C49" s="10">
        <v>76216</v>
      </c>
      <c r="D49" t="s">
        <v>916</v>
      </c>
      <c r="E49" t="s">
        <v>917</v>
      </c>
      <c r="F49" t="s">
        <v>892</v>
      </c>
    </row>
    <row r="50" spans="1:6" x14ac:dyDescent="0.25">
      <c r="A50">
        <v>16</v>
      </c>
      <c r="B50" s="10">
        <v>40360</v>
      </c>
      <c r="C50" s="10">
        <v>42614</v>
      </c>
      <c r="D50" t="s">
        <v>918</v>
      </c>
      <c r="E50" t="s">
        <v>919</v>
      </c>
      <c r="F50" t="s">
        <v>892</v>
      </c>
    </row>
    <row r="51" spans="1:6" x14ac:dyDescent="0.25">
      <c r="A51">
        <v>16</v>
      </c>
      <c r="B51" s="10">
        <v>39600</v>
      </c>
      <c r="C51" s="10">
        <v>40360</v>
      </c>
      <c r="D51" t="s">
        <v>920</v>
      </c>
      <c r="E51" t="s">
        <v>894</v>
      </c>
      <c r="F51" t="s">
        <v>892</v>
      </c>
    </row>
    <row r="52" spans="1:6" x14ac:dyDescent="0.25">
      <c r="A52">
        <v>17</v>
      </c>
      <c r="B52" s="10">
        <v>41791</v>
      </c>
      <c r="C52" s="10">
        <v>43132</v>
      </c>
      <c r="D52" t="s">
        <v>922</v>
      </c>
      <c r="E52" t="s">
        <v>923</v>
      </c>
      <c r="F52" t="s">
        <v>924</v>
      </c>
    </row>
    <row r="53" spans="1:6" x14ac:dyDescent="0.25">
      <c r="A53">
        <v>17</v>
      </c>
      <c r="B53" s="10">
        <v>41426</v>
      </c>
      <c r="C53" s="10">
        <v>41609</v>
      </c>
      <c r="D53" t="s">
        <v>925</v>
      </c>
      <c r="E53" t="s">
        <v>926</v>
      </c>
      <c r="F53" t="s">
        <v>924</v>
      </c>
    </row>
    <row r="54" spans="1:6" x14ac:dyDescent="0.25">
      <c r="A54">
        <v>17</v>
      </c>
      <c r="B54" s="10">
        <v>41275</v>
      </c>
      <c r="C54" s="10">
        <v>41426</v>
      </c>
      <c r="D54" t="s">
        <v>927</v>
      </c>
      <c r="E54" t="s">
        <v>928</v>
      </c>
      <c r="F54" t="s">
        <v>924</v>
      </c>
    </row>
    <row r="55" spans="1:6" x14ac:dyDescent="0.25">
      <c r="A55">
        <v>18</v>
      </c>
    </row>
    <row r="56" spans="1:6" x14ac:dyDescent="0.25">
      <c r="A56">
        <v>18</v>
      </c>
    </row>
    <row r="57" spans="1:6" x14ac:dyDescent="0.25">
      <c r="A57">
        <v>18</v>
      </c>
    </row>
    <row r="58" spans="1:6" x14ac:dyDescent="0.25">
      <c r="A58">
        <v>19</v>
      </c>
    </row>
    <row r="59" spans="1:6" x14ac:dyDescent="0.25">
      <c r="A59">
        <v>19</v>
      </c>
    </row>
    <row r="60" spans="1:6" x14ac:dyDescent="0.25">
      <c r="A60">
        <v>19</v>
      </c>
    </row>
    <row r="61" spans="1:6" x14ac:dyDescent="0.25">
      <c r="A61">
        <v>20</v>
      </c>
    </row>
    <row r="62" spans="1:6" x14ac:dyDescent="0.25">
      <c r="A62">
        <v>20</v>
      </c>
    </row>
    <row r="63" spans="1:6" x14ac:dyDescent="0.25">
      <c r="A63">
        <v>20</v>
      </c>
    </row>
    <row r="64" spans="1:6" x14ac:dyDescent="0.25">
      <c r="A64">
        <v>21</v>
      </c>
    </row>
    <row r="65" spans="1:6" x14ac:dyDescent="0.25">
      <c r="A65">
        <v>21</v>
      </c>
    </row>
    <row r="66" spans="1:6" x14ac:dyDescent="0.25">
      <c r="A66">
        <v>21</v>
      </c>
    </row>
    <row r="67" spans="1:6" x14ac:dyDescent="0.25">
      <c r="A67">
        <v>22</v>
      </c>
      <c r="B67" s="10" t="s">
        <v>930</v>
      </c>
      <c r="C67" s="10" t="s">
        <v>931</v>
      </c>
      <c r="D67" t="s">
        <v>932</v>
      </c>
      <c r="E67" t="s">
        <v>933</v>
      </c>
      <c r="F67" t="s">
        <v>864</v>
      </c>
    </row>
    <row r="68" spans="1:6" x14ac:dyDescent="0.25">
      <c r="A68">
        <v>22</v>
      </c>
      <c r="B68" s="10" t="s">
        <v>930</v>
      </c>
      <c r="C68" s="10" t="s">
        <v>930</v>
      </c>
      <c r="D68" t="s">
        <v>934</v>
      </c>
      <c r="E68" t="s">
        <v>935</v>
      </c>
      <c r="F68" t="s">
        <v>864</v>
      </c>
    </row>
    <row r="69" spans="1:6" x14ac:dyDescent="0.25">
      <c r="A69">
        <v>22</v>
      </c>
      <c r="B69" s="10" t="s">
        <v>936</v>
      </c>
      <c r="C69" s="10" t="s">
        <v>937</v>
      </c>
      <c r="D69" t="s">
        <v>938</v>
      </c>
      <c r="E69" t="s">
        <v>939</v>
      </c>
      <c r="F69" t="s">
        <v>864</v>
      </c>
    </row>
    <row r="70" spans="1:6" x14ac:dyDescent="0.25">
      <c r="A70">
        <v>23</v>
      </c>
      <c r="B70" s="10">
        <v>43191</v>
      </c>
      <c r="C70" s="10">
        <v>43191</v>
      </c>
      <c r="D70" t="s">
        <v>941</v>
      </c>
      <c r="E70" t="s">
        <v>942</v>
      </c>
      <c r="F70" t="s">
        <v>914</v>
      </c>
    </row>
    <row r="71" spans="1:6" x14ac:dyDescent="0.25">
      <c r="A71">
        <v>23</v>
      </c>
      <c r="B71" s="10">
        <v>43160</v>
      </c>
      <c r="C71" s="10">
        <v>43435</v>
      </c>
      <c r="D71" t="s">
        <v>943</v>
      </c>
      <c r="E71" t="s">
        <v>944</v>
      </c>
      <c r="F71" t="s">
        <v>914</v>
      </c>
    </row>
    <row r="72" spans="1:6" x14ac:dyDescent="0.25">
      <c r="A72">
        <v>23</v>
      </c>
      <c r="B72" s="10">
        <v>39965</v>
      </c>
      <c r="C72" s="10">
        <v>42705</v>
      </c>
      <c r="D72" s="13" t="s">
        <v>2201</v>
      </c>
      <c r="E72" t="s">
        <v>945</v>
      </c>
      <c r="F72" t="s">
        <v>914</v>
      </c>
    </row>
    <row r="73" spans="1:6" x14ac:dyDescent="0.25">
      <c r="A73">
        <v>24</v>
      </c>
      <c r="B73" s="10">
        <v>43160</v>
      </c>
      <c r="C73" s="10">
        <v>43344</v>
      </c>
      <c r="D73" t="s">
        <v>947</v>
      </c>
      <c r="E73" t="s">
        <v>948</v>
      </c>
      <c r="F73" t="s">
        <v>864</v>
      </c>
    </row>
    <row r="74" spans="1:6" x14ac:dyDescent="0.25">
      <c r="A74">
        <v>24</v>
      </c>
      <c r="B74" s="10">
        <v>42736</v>
      </c>
      <c r="C74" s="10">
        <v>43160</v>
      </c>
      <c r="D74" t="s">
        <v>949</v>
      </c>
      <c r="E74" t="s">
        <v>950</v>
      </c>
      <c r="F74" t="s">
        <v>864</v>
      </c>
    </row>
    <row r="75" spans="1:6" x14ac:dyDescent="0.25">
      <c r="A75">
        <v>24</v>
      </c>
      <c r="B75" s="10">
        <v>42370</v>
      </c>
      <c r="C75" s="10">
        <v>42736</v>
      </c>
      <c r="D75" t="s">
        <v>949</v>
      </c>
      <c r="E75" t="s">
        <v>951</v>
      </c>
      <c r="F75" t="s">
        <v>864</v>
      </c>
    </row>
    <row r="76" spans="1:6" s="4" customFormat="1" x14ac:dyDescent="0.25">
      <c r="A76" s="4">
        <v>25</v>
      </c>
      <c r="B76" s="10">
        <v>43555</v>
      </c>
      <c r="C76" s="10">
        <v>43555</v>
      </c>
      <c r="D76" s="14" t="s">
        <v>147</v>
      </c>
      <c r="E76" s="14" t="s">
        <v>147</v>
      </c>
      <c r="F76" s="14" t="s">
        <v>147</v>
      </c>
    </row>
    <row r="77" spans="1:6" x14ac:dyDescent="0.25">
      <c r="A77">
        <v>26</v>
      </c>
      <c r="B77" s="10">
        <v>42736</v>
      </c>
      <c r="C77" s="10">
        <v>43374</v>
      </c>
      <c r="D77" t="s">
        <v>858</v>
      </c>
      <c r="E77" t="s">
        <v>955</v>
      </c>
      <c r="F77" t="s">
        <v>956</v>
      </c>
    </row>
    <row r="78" spans="1:6" x14ac:dyDescent="0.25">
      <c r="A78">
        <v>26</v>
      </c>
      <c r="B78" s="10">
        <v>42491</v>
      </c>
      <c r="C78" s="10">
        <v>42675</v>
      </c>
      <c r="D78" t="s">
        <v>858</v>
      </c>
      <c r="E78" t="s">
        <v>957</v>
      </c>
      <c r="F78" t="s">
        <v>956</v>
      </c>
    </row>
    <row r="79" spans="1:6" x14ac:dyDescent="0.25">
      <c r="A79">
        <v>26</v>
      </c>
      <c r="B79" s="10">
        <v>43555</v>
      </c>
      <c r="C79" s="10">
        <v>43555</v>
      </c>
      <c r="D79" t="s">
        <v>959</v>
      </c>
      <c r="E79" t="s">
        <v>959</v>
      </c>
      <c r="F79" t="s">
        <v>959</v>
      </c>
    </row>
    <row r="80" spans="1:6" x14ac:dyDescent="0.25">
      <c r="A80">
        <v>27</v>
      </c>
      <c r="B80" s="10">
        <v>42614</v>
      </c>
      <c r="C80" s="10">
        <v>43439</v>
      </c>
      <c r="D80" s="4" t="s">
        <v>922</v>
      </c>
      <c r="E80" s="7" t="s">
        <v>1760</v>
      </c>
      <c r="F80" s="4" t="s">
        <v>857</v>
      </c>
    </row>
    <row r="81" spans="1:6" x14ac:dyDescent="0.25">
      <c r="A81">
        <v>27</v>
      </c>
      <c r="B81" s="10">
        <v>42248</v>
      </c>
      <c r="C81" s="10">
        <v>42614</v>
      </c>
      <c r="D81" s="4" t="s">
        <v>922</v>
      </c>
      <c r="E81" s="4" t="s">
        <v>1794</v>
      </c>
      <c r="F81" s="4" t="s">
        <v>857</v>
      </c>
    </row>
    <row r="82" spans="1:6" x14ac:dyDescent="0.25">
      <c r="A82">
        <v>27</v>
      </c>
      <c r="B82" s="10">
        <v>41249</v>
      </c>
      <c r="C82" s="10">
        <v>41578</v>
      </c>
      <c r="D82" s="4" t="s">
        <v>1795</v>
      </c>
      <c r="E82" s="7" t="s">
        <v>899</v>
      </c>
      <c r="F82" s="4" t="s">
        <v>857</v>
      </c>
    </row>
    <row r="83" spans="1:6" x14ac:dyDescent="0.25">
      <c r="A83">
        <v>28</v>
      </c>
      <c r="B83" s="11" t="s">
        <v>937</v>
      </c>
      <c r="C83" s="11" t="s">
        <v>931</v>
      </c>
      <c r="D83" s="4" t="s">
        <v>858</v>
      </c>
      <c r="E83" s="4" t="s">
        <v>1796</v>
      </c>
      <c r="F83" s="4" t="s">
        <v>857</v>
      </c>
    </row>
    <row r="84" spans="1:6" x14ac:dyDescent="0.25">
      <c r="A84">
        <v>28</v>
      </c>
      <c r="B84" s="11" t="s">
        <v>1067</v>
      </c>
      <c r="C84" s="11" t="s">
        <v>936</v>
      </c>
      <c r="D84" s="7" t="s">
        <v>1936</v>
      </c>
      <c r="E84" s="7" t="s">
        <v>1937</v>
      </c>
      <c r="F84" s="4" t="s">
        <v>857</v>
      </c>
    </row>
    <row r="85" spans="1:6" x14ac:dyDescent="0.25">
      <c r="A85">
        <v>28</v>
      </c>
      <c r="B85" s="11" t="s">
        <v>1797</v>
      </c>
      <c r="C85" s="11" t="s">
        <v>1798</v>
      </c>
      <c r="D85" s="7" t="s">
        <v>1938</v>
      </c>
      <c r="E85" s="7" t="s">
        <v>1939</v>
      </c>
      <c r="F85" s="4" t="s">
        <v>857</v>
      </c>
    </row>
    <row r="86" spans="1:6" x14ac:dyDescent="0.25">
      <c r="A86">
        <v>29</v>
      </c>
      <c r="B86" s="10">
        <v>37987</v>
      </c>
      <c r="C86" s="10">
        <v>43342</v>
      </c>
      <c r="D86" t="s">
        <v>967</v>
      </c>
      <c r="E86" t="s">
        <v>968</v>
      </c>
      <c r="F86" t="s">
        <v>969</v>
      </c>
    </row>
    <row r="87" spans="1:6" x14ac:dyDescent="0.25">
      <c r="A87">
        <v>29</v>
      </c>
      <c r="B87" s="10">
        <v>36557</v>
      </c>
      <c r="C87" s="10">
        <v>37924</v>
      </c>
      <c r="D87" t="s">
        <v>970</v>
      </c>
      <c r="E87" t="s">
        <v>971</v>
      </c>
      <c r="F87" t="s">
        <v>965</v>
      </c>
    </row>
    <row r="88" spans="1:6" x14ac:dyDescent="0.25">
      <c r="A88">
        <v>29</v>
      </c>
      <c r="B88" s="10">
        <v>35855</v>
      </c>
      <c r="C88" s="10">
        <v>36860</v>
      </c>
      <c r="D88" t="s">
        <v>972</v>
      </c>
      <c r="E88" t="s">
        <v>973</v>
      </c>
      <c r="F88" t="s">
        <v>965</v>
      </c>
    </row>
    <row r="89" spans="1:6" x14ac:dyDescent="0.25">
      <c r="A89">
        <v>30</v>
      </c>
      <c r="B89" s="10" t="s">
        <v>975</v>
      </c>
      <c r="C89" s="10" t="s">
        <v>976</v>
      </c>
      <c r="D89" t="s">
        <v>977</v>
      </c>
      <c r="E89" t="s">
        <v>978</v>
      </c>
      <c r="F89" t="s">
        <v>914</v>
      </c>
    </row>
    <row r="90" spans="1:6" x14ac:dyDescent="0.25">
      <c r="A90">
        <v>30</v>
      </c>
      <c r="B90" s="10" t="s">
        <v>979</v>
      </c>
      <c r="C90" s="10" t="s">
        <v>975</v>
      </c>
      <c r="D90" t="s">
        <v>980</v>
      </c>
      <c r="E90" t="s">
        <v>981</v>
      </c>
      <c r="F90" t="s">
        <v>914</v>
      </c>
    </row>
    <row r="91" spans="1:6" x14ac:dyDescent="0.25">
      <c r="A91">
        <v>30</v>
      </c>
      <c r="B91" s="10" t="s">
        <v>982</v>
      </c>
      <c r="C91" s="10" t="s">
        <v>979</v>
      </c>
      <c r="D91" t="s">
        <v>983</v>
      </c>
      <c r="E91" t="s">
        <v>984</v>
      </c>
      <c r="F91" t="s">
        <v>914</v>
      </c>
    </row>
    <row r="92" spans="1:6" x14ac:dyDescent="0.25">
      <c r="A92">
        <v>31</v>
      </c>
      <c r="B92" s="10">
        <v>43555</v>
      </c>
      <c r="C92" s="10">
        <v>43555</v>
      </c>
      <c r="D92" t="s">
        <v>147</v>
      </c>
      <c r="E92" t="s">
        <v>147</v>
      </c>
      <c r="F92" t="s">
        <v>147</v>
      </c>
    </row>
    <row r="93" spans="1:6" x14ac:dyDescent="0.25">
      <c r="A93">
        <v>32</v>
      </c>
      <c r="B93" s="10">
        <v>37987</v>
      </c>
      <c r="C93" s="10">
        <v>43374</v>
      </c>
      <c r="D93" t="s">
        <v>986</v>
      </c>
      <c r="E93" t="s">
        <v>987</v>
      </c>
      <c r="F93" t="s">
        <v>864</v>
      </c>
    </row>
    <row r="94" spans="1:6" x14ac:dyDescent="0.25">
      <c r="A94">
        <v>32</v>
      </c>
      <c r="B94" s="10">
        <v>39995</v>
      </c>
      <c r="C94" s="10">
        <v>43374</v>
      </c>
      <c r="D94" t="s">
        <v>986</v>
      </c>
      <c r="E94" t="s">
        <v>988</v>
      </c>
      <c r="F94" t="s">
        <v>864</v>
      </c>
    </row>
    <row r="95" spans="1:6" x14ac:dyDescent="0.25">
      <c r="A95">
        <v>32</v>
      </c>
      <c r="B95" s="10">
        <v>37834</v>
      </c>
      <c r="C95" s="10">
        <v>37956</v>
      </c>
      <c r="D95" t="s">
        <v>989</v>
      </c>
      <c r="E95" t="s">
        <v>990</v>
      </c>
      <c r="F95" t="s">
        <v>864</v>
      </c>
    </row>
    <row r="96" spans="1:6" x14ac:dyDescent="0.25">
      <c r="A96">
        <v>33</v>
      </c>
      <c r="B96" s="10">
        <v>43313</v>
      </c>
      <c r="C96" s="10">
        <v>43374</v>
      </c>
      <c r="D96" t="s">
        <v>993</v>
      </c>
      <c r="E96" t="s">
        <v>994</v>
      </c>
      <c r="F96" t="s">
        <v>995</v>
      </c>
    </row>
    <row r="97" spans="1:6" x14ac:dyDescent="0.25">
      <c r="A97">
        <v>33</v>
      </c>
      <c r="B97" s="10">
        <v>43160</v>
      </c>
      <c r="C97" s="10">
        <v>43191</v>
      </c>
      <c r="D97" t="s">
        <v>996</v>
      </c>
      <c r="E97" s="13" t="s">
        <v>2202</v>
      </c>
      <c r="F97" t="s">
        <v>969</v>
      </c>
    </row>
    <row r="98" spans="1:6" x14ac:dyDescent="0.25">
      <c r="A98">
        <v>33</v>
      </c>
      <c r="B98" s="10">
        <v>42917</v>
      </c>
      <c r="C98" s="10">
        <v>43191</v>
      </c>
      <c r="D98" t="s">
        <v>997</v>
      </c>
      <c r="E98" t="s">
        <v>998</v>
      </c>
      <c r="F98" t="s">
        <v>969</v>
      </c>
    </row>
    <row r="99" spans="1:6" x14ac:dyDescent="0.25">
      <c r="A99">
        <v>34</v>
      </c>
      <c r="B99" s="10">
        <v>43555</v>
      </c>
      <c r="C99" s="10">
        <v>43555</v>
      </c>
      <c r="D99" t="s">
        <v>147</v>
      </c>
      <c r="E99" t="s">
        <v>147</v>
      </c>
      <c r="F99" t="s">
        <v>147</v>
      </c>
    </row>
    <row r="100" spans="1:6" x14ac:dyDescent="0.25">
      <c r="A100">
        <v>35</v>
      </c>
      <c r="B100" s="10">
        <v>41153</v>
      </c>
      <c r="C100" s="10">
        <v>43374</v>
      </c>
      <c r="D100" t="s">
        <v>1000</v>
      </c>
      <c r="E100" t="s">
        <v>1001</v>
      </c>
      <c r="F100" t="s">
        <v>864</v>
      </c>
    </row>
    <row r="101" spans="1:6" x14ac:dyDescent="0.25">
      <c r="A101">
        <v>35</v>
      </c>
      <c r="B101" s="10">
        <v>38991</v>
      </c>
      <c r="C101" s="10">
        <v>41153</v>
      </c>
      <c r="D101" t="s">
        <v>1002</v>
      </c>
      <c r="E101" t="s">
        <v>1003</v>
      </c>
      <c r="F101" t="s">
        <v>864</v>
      </c>
    </row>
    <row r="102" spans="1:6" x14ac:dyDescent="0.25">
      <c r="A102">
        <v>35</v>
      </c>
      <c r="B102" s="10">
        <v>37288</v>
      </c>
      <c r="C102" s="10">
        <v>38231</v>
      </c>
      <c r="D102" t="s">
        <v>1004</v>
      </c>
      <c r="E102" t="s">
        <v>1005</v>
      </c>
      <c r="F102" t="s">
        <v>864</v>
      </c>
    </row>
    <row r="103" spans="1:6" x14ac:dyDescent="0.25">
      <c r="A103">
        <v>36</v>
      </c>
      <c r="B103" s="10">
        <v>42156</v>
      </c>
      <c r="C103" s="10">
        <v>43435</v>
      </c>
      <c r="D103" s="4" t="s">
        <v>1800</v>
      </c>
      <c r="E103" s="4" t="s">
        <v>1635</v>
      </c>
      <c r="F103" s="4" t="s">
        <v>1258</v>
      </c>
    </row>
    <row r="104" spans="1:6" x14ac:dyDescent="0.25">
      <c r="A104">
        <v>36</v>
      </c>
      <c r="B104" s="10">
        <v>41791</v>
      </c>
      <c r="C104" s="10">
        <v>42095</v>
      </c>
      <c r="D104" s="4" t="s">
        <v>1802</v>
      </c>
      <c r="E104" s="4" t="s">
        <v>1801</v>
      </c>
      <c r="F104" s="4" t="s">
        <v>1258</v>
      </c>
    </row>
    <row r="105" spans="1:6" x14ac:dyDescent="0.25">
      <c r="A105">
        <v>36</v>
      </c>
      <c r="B105" s="10">
        <v>39722</v>
      </c>
      <c r="C105" s="10">
        <v>41730</v>
      </c>
      <c r="D105" s="4" t="s">
        <v>1800</v>
      </c>
      <c r="E105" s="4" t="s">
        <v>1635</v>
      </c>
      <c r="F105" s="4" t="s">
        <v>1258</v>
      </c>
    </row>
    <row r="106" spans="1:6" x14ac:dyDescent="0.25">
      <c r="A106">
        <v>37</v>
      </c>
      <c r="B106" s="10">
        <v>35827</v>
      </c>
      <c r="C106" s="10">
        <v>37773</v>
      </c>
      <c r="D106" s="5" t="s">
        <v>986</v>
      </c>
      <c r="E106" s="5" t="s">
        <v>1805</v>
      </c>
      <c r="F106" s="13" t="s">
        <v>914</v>
      </c>
    </row>
    <row r="107" spans="1:6" x14ac:dyDescent="0.25">
      <c r="A107">
        <v>37</v>
      </c>
      <c r="B107" s="10">
        <v>37803</v>
      </c>
      <c r="C107" s="10">
        <v>38777</v>
      </c>
      <c r="D107" s="5" t="s">
        <v>996</v>
      </c>
      <c r="E107" s="4" t="s">
        <v>1803</v>
      </c>
      <c r="F107" s="4" t="s">
        <v>969</v>
      </c>
    </row>
    <row r="108" spans="1:6" x14ac:dyDescent="0.25">
      <c r="A108">
        <v>37</v>
      </c>
      <c r="B108" s="10">
        <v>38808</v>
      </c>
      <c r="C108" s="10">
        <v>43344</v>
      </c>
      <c r="D108" s="4" t="s">
        <v>1804</v>
      </c>
      <c r="E108" s="4" t="s">
        <v>1805</v>
      </c>
      <c r="F108" s="4" t="s">
        <v>1806</v>
      </c>
    </row>
    <row r="109" spans="1:6" x14ac:dyDescent="0.25">
      <c r="A109">
        <v>38</v>
      </c>
      <c r="B109" s="10">
        <v>43555</v>
      </c>
      <c r="C109" s="10">
        <v>43555</v>
      </c>
      <c r="D109" t="s">
        <v>147</v>
      </c>
      <c r="E109" t="s">
        <v>147</v>
      </c>
      <c r="F109" t="s">
        <v>147</v>
      </c>
    </row>
    <row r="110" spans="1:6" x14ac:dyDescent="0.25">
      <c r="A110">
        <v>39</v>
      </c>
      <c r="B110" s="10" t="s">
        <v>976</v>
      </c>
      <c r="C110" s="10" t="s">
        <v>976</v>
      </c>
      <c r="D110" t="s">
        <v>1006</v>
      </c>
      <c r="E110" t="s">
        <v>1007</v>
      </c>
      <c r="F110" t="s">
        <v>956</v>
      </c>
    </row>
    <row r="111" spans="1:6" x14ac:dyDescent="0.25">
      <c r="A111">
        <v>39</v>
      </c>
      <c r="B111" s="10" t="s">
        <v>931</v>
      </c>
      <c r="C111" s="10" t="s">
        <v>976</v>
      </c>
      <c r="D111" t="s">
        <v>1008</v>
      </c>
      <c r="E111" t="s">
        <v>1009</v>
      </c>
      <c r="F111" t="s">
        <v>1010</v>
      </c>
    </row>
    <row r="112" spans="1:6" x14ac:dyDescent="0.25">
      <c r="A112">
        <v>39</v>
      </c>
      <c r="B112" s="10" t="s">
        <v>931</v>
      </c>
      <c r="C112" s="10" t="s">
        <v>931</v>
      </c>
      <c r="D112" t="s">
        <v>1011</v>
      </c>
      <c r="E112" t="s">
        <v>1009</v>
      </c>
      <c r="F112" t="s">
        <v>1010</v>
      </c>
    </row>
    <row r="113" spans="1:6" x14ac:dyDescent="0.25">
      <c r="A113">
        <v>40</v>
      </c>
      <c r="B113" s="10">
        <v>42552</v>
      </c>
      <c r="C113" s="10">
        <v>43344</v>
      </c>
      <c r="D113" t="s">
        <v>1013</v>
      </c>
      <c r="E113" t="s">
        <v>1014</v>
      </c>
      <c r="F113" t="s">
        <v>864</v>
      </c>
    </row>
    <row r="114" spans="1:6" x14ac:dyDescent="0.25">
      <c r="A114">
        <v>40</v>
      </c>
      <c r="B114" s="10">
        <v>41699</v>
      </c>
      <c r="C114" s="10">
        <v>42401</v>
      </c>
      <c r="D114" t="s">
        <v>858</v>
      </c>
      <c r="E114" t="s">
        <v>1015</v>
      </c>
      <c r="F114" t="s">
        <v>864</v>
      </c>
    </row>
    <row r="115" spans="1:6" x14ac:dyDescent="0.25">
      <c r="A115">
        <v>40</v>
      </c>
      <c r="B115" s="10">
        <v>41306</v>
      </c>
      <c r="C115" s="10">
        <v>41671</v>
      </c>
      <c r="D115" t="s">
        <v>858</v>
      </c>
      <c r="E115" t="s">
        <v>1016</v>
      </c>
      <c r="F115" t="s">
        <v>864</v>
      </c>
    </row>
    <row r="116" spans="1:6" x14ac:dyDescent="0.25">
      <c r="A116">
        <v>41</v>
      </c>
      <c r="B116" s="10" t="s">
        <v>976</v>
      </c>
      <c r="C116" s="10" t="s">
        <v>976</v>
      </c>
      <c r="D116" t="s">
        <v>1019</v>
      </c>
      <c r="E116" t="s">
        <v>1020</v>
      </c>
      <c r="F116" t="s">
        <v>864</v>
      </c>
    </row>
    <row r="117" spans="1:6" x14ac:dyDescent="0.25">
      <c r="A117">
        <v>41</v>
      </c>
      <c r="B117" s="10">
        <v>42430</v>
      </c>
      <c r="C117" s="10">
        <v>43009</v>
      </c>
      <c r="D117" t="s">
        <v>1021</v>
      </c>
      <c r="E117" t="s">
        <v>1022</v>
      </c>
      <c r="F117" t="s">
        <v>864</v>
      </c>
    </row>
    <row r="118" spans="1:6" x14ac:dyDescent="0.25">
      <c r="A118">
        <v>41</v>
      </c>
      <c r="B118" s="10" t="s">
        <v>1023</v>
      </c>
      <c r="C118" s="10" t="s">
        <v>1024</v>
      </c>
      <c r="D118" t="s">
        <v>1025</v>
      </c>
      <c r="E118" t="s">
        <v>1026</v>
      </c>
      <c r="F118" t="s">
        <v>864</v>
      </c>
    </row>
    <row r="119" spans="1:6" x14ac:dyDescent="0.25">
      <c r="A119">
        <v>42</v>
      </c>
      <c r="B119" s="10">
        <v>40544</v>
      </c>
      <c r="C119" s="10">
        <v>41487</v>
      </c>
      <c r="D119" t="s">
        <v>1028</v>
      </c>
      <c r="E119" t="s">
        <v>1029</v>
      </c>
      <c r="F119" t="s">
        <v>864</v>
      </c>
    </row>
    <row r="120" spans="1:6" x14ac:dyDescent="0.25">
      <c r="A120">
        <v>42</v>
      </c>
      <c r="B120" s="10">
        <v>40330</v>
      </c>
      <c r="C120" s="10">
        <v>40513</v>
      </c>
      <c r="D120" t="s">
        <v>1030</v>
      </c>
      <c r="E120" t="s">
        <v>1031</v>
      </c>
      <c r="F120" t="s">
        <v>864</v>
      </c>
    </row>
    <row r="121" spans="1:6" x14ac:dyDescent="0.25">
      <c r="A121">
        <v>42</v>
      </c>
      <c r="B121" s="10">
        <v>39814</v>
      </c>
      <c r="C121" s="10">
        <v>40238</v>
      </c>
      <c r="D121" t="s">
        <v>1032</v>
      </c>
      <c r="E121" t="s">
        <v>1033</v>
      </c>
      <c r="F121" t="s">
        <v>864</v>
      </c>
    </row>
    <row r="122" spans="1:6" x14ac:dyDescent="0.25">
      <c r="A122">
        <v>43</v>
      </c>
      <c r="B122" s="10">
        <v>42826</v>
      </c>
      <c r="C122" s="10">
        <v>42917</v>
      </c>
      <c r="D122" t="s">
        <v>1035</v>
      </c>
      <c r="E122" t="s">
        <v>1036</v>
      </c>
      <c r="F122" t="s">
        <v>914</v>
      </c>
    </row>
    <row r="123" spans="1:6" x14ac:dyDescent="0.25">
      <c r="A123">
        <v>43</v>
      </c>
      <c r="B123" s="10">
        <v>42370</v>
      </c>
      <c r="C123" s="10">
        <v>42614</v>
      </c>
      <c r="D123" t="s">
        <v>1037</v>
      </c>
      <c r="E123" t="s">
        <v>1038</v>
      </c>
      <c r="F123" t="s">
        <v>914</v>
      </c>
    </row>
    <row r="124" spans="1:6" x14ac:dyDescent="0.25">
      <c r="A124">
        <v>43</v>
      </c>
      <c r="B124" s="10">
        <v>41275</v>
      </c>
      <c r="C124" s="10">
        <v>42186</v>
      </c>
      <c r="D124" t="s">
        <v>1039</v>
      </c>
      <c r="E124" t="s">
        <v>1040</v>
      </c>
      <c r="F124" t="s">
        <v>914</v>
      </c>
    </row>
    <row r="125" spans="1:6" x14ac:dyDescent="0.25">
      <c r="A125">
        <v>44</v>
      </c>
      <c r="B125" s="10">
        <v>35643</v>
      </c>
      <c r="C125" s="10">
        <v>43374</v>
      </c>
      <c r="D125" t="s">
        <v>1043</v>
      </c>
      <c r="E125" t="s">
        <v>1044</v>
      </c>
      <c r="F125" t="s">
        <v>1045</v>
      </c>
    </row>
    <row r="126" spans="1:6" x14ac:dyDescent="0.25">
      <c r="A126">
        <v>44</v>
      </c>
      <c r="B126" s="10">
        <v>42095</v>
      </c>
      <c r="C126" s="10">
        <v>42277</v>
      </c>
      <c r="D126" t="s">
        <v>858</v>
      </c>
      <c r="E126" t="s">
        <v>1046</v>
      </c>
      <c r="F126" t="s">
        <v>1047</v>
      </c>
    </row>
    <row r="127" spans="1:6" x14ac:dyDescent="0.25">
      <c r="A127">
        <v>44</v>
      </c>
      <c r="B127" s="10">
        <v>39083</v>
      </c>
      <c r="C127" s="10">
        <v>39598</v>
      </c>
      <c r="D127" t="s">
        <v>1048</v>
      </c>
      <c r="E127" t="s">
        <v>1049</v>
      </c>
      <c r="F127" t="s">
        <v>1047</v>
      </c>
    </row>
    <row r="128" spans="1:6" x14ac:dyDescent="0.25">
      <c r="A128">
        <v>45</v>
      </c>
      <c r="B128" s="10">
        <v>43555</v>
      </c>
      <c r="C128" s="10">
        <v>43555</v>
      </c>
      <c r="D128" t="s">
        <v>147</v>
      </c>
      <c r="E128" t="s">
        <v>147</v>
      </c>
      <c r="F128" t="s">
        <v>147</v>
      </c>
    </row>
    <row r="129" spans="1:6" x14ac:dyDescent="0.25">
      <c r="A129">
        <v>46</v>
      </c>
      <c r="B129" s="10">
        <v>42401</v>
      </c>
      <c r="C129" s="10">
        <v>43159</v>
      </c>
      <c r="D129" t="s">
        <v>860</v>
      </c>
      <c r="E129" t="s">
        <v>1051</v>
      </c>
      <c r="F129" t="s">
        <v>1047</v>
      </c>
    </row>
    <row r="130" spans="1:6" x14ac:dyDescent="0.25">
      <c r="A130">
        <v>46</v>
      </c>
      <c r="B130" s="10">
        <v>41183</v>
      </c>
      <c r="C130" s="10">
        <v>42277</v>
      </c>
      <c r="D130" t="s">
        <v>858</v>
      </c>
      <c r="E130" t="s">
        <v>1052</v>
      </c>
      <c r="F130" t="s">
        <v>1047</v>
      </c>
    </row>
    <row r="131" spans="1:6" x14ac:dyDescent="0.25">
      <c r="A131">
        <v>46</v>
      </c>
      <c r="B131" s="10">
        <v>43353</v>
      </c>
      <c r="C131" s="10">
        <v>41182</v>
      </c>
      <c r="D131" t="s">
        <v>860</v>
      </c>
      <c r="E131" t="s">
        <v>1051</v>
      </c>
      <c r="F131" t="s">
        <v>1047</v>
      </c>
    </row>
    <row r="132" spans="1:6" x14ac:dyDescent="0.25">
      <c r="A132">
        <v>47</v>
      </c>
      <c r="B132" s="10">
        <v>43101</v>
      </c>
      <c r="C132" s="10">
        <v>43281</v>
      </c>
      <c r="D132" t="s">
        <v>1054</v>
      </c>
      <c r="E132" t="s">
        <v>1055</v>
      </c>
      <c r="F132" t="s">
        <v>1056</v>
      </c>
    </row>
    <row r="133" spans="1:6" x14ac:dyDescent="0.25">
      <c r="A133">
        <v>47</v>
      </c>
      <c r="B133" s="10">
        <v>43009</v>
      </c>
      <c r="C133" s="10">
        <v>43101</v>
      </c>
      <c r="D133" t="s">
        <v>1057</v>
      </c>
      <c r="E133" t="s">
        <v>1058</v>
      </c>
      <c r="F133" t="s">
        <v>1047</v>
      </c>
    </row>
    <row r="134" spans="1:6" x14ac:dyDescent="0.25">
      <c r="A134">
        <v>47</v>
      </c>
      <c r="B134" s="10">
        <v>42370</v>
      </c>
      <c r="C134" s="10">
        <v>43038</v>
      </c>
      <c r="D134" t="s">
        <v>1057</v>
      </c>
      <c r="E134" t="s">
        <v>1059</v>
      </c>
      <c r="F134" t="s">
        <v>1047</v>
      </c>
    </row>
    <row r="135" spans="1:6" x14ac:dyDescent="0.25">
      <c r="A135">
        <v>48</v>
      </c>
      <c r="B135" s="10">
        <v>43555</v>
      </c>
      <c r="C135" s="10">
        <v>43555</v>
      </c>
      <c r="D135" t="s">
        <v>147</v>
      </c>
      <c r="E135" t="s">
        <v>147</v>
      </c>
      <c r="F135" t="s">
        <v>147</v>
      </c>
    </row>
    <row r="136" spans="1:6" x14ac:dyDescent="0.25">
      <c r="A136">
        <v>49</v>
      </c>
      <c r="B136" s="10" t="s">
        <v>1061</v>
      </c>
      <c r="C136" s="10" t="s">
        <v>976</v>
      </c>
      <c r="D136" t="s">
        <v>963</v>
      </c>
      <c r="E136" t="s">
        <v>1062</v>
      </c>
      <c r="F136" t="s">
        <v>864</v>
      </c>
    </row>
    <row r="137" spans="1:6" x14ac:dyDescent="0.25">
      <c r="A137">
        <v>49</v>
      </c>
      <c r="B137" s="10" t="s">
        <v>1024</v>
      </c>
      <c r="C137" s="10" t="s">
        <v>1061</v>
      </c>
      <c r="D137" t="s">
        <v>963</v>
      </c>
      <c r="E137" t="s">
        <v>1063</v>
      </c>
      <c r="F137" t="s">
        <v>864</v>
      </c>
    </row>
    <row r="138" spans="1:6" x14ac:dyDescent="0.25">
      <c r="A138">
        <v>49</v>
      </c>
      <c r="B138" s="10" t="s">
        <v>1023</v>
      </c>
      <c r="C138" s="10" t="s">
        <v>1024</v>
      </c>
      <c r="D138" t="s">
        <v>963</v>
      </c>
      <c r="E138" t="s">
        <v>1064</v>
      </c>
      <c r="F138" t="s">
        <v>864</v>
      </c>
    </row>
    <row r="139" spans="1:6" x14ac:dyDescent="0.25">
      <c r="A139">
        <v>50</v>
      </c>
      <c r="B139" s="10" t="s">
        <v>1024</v>
      </c>
      <c r="C139" s="10" t="s">
        <v>976</v>
      </c>
      <c r="D139" t="s">
        <v>986</v>
      </c>
      <c r="E139" t="s">
        <v>1065</v>
      </c>
      <c r="F139" t="s">
        <v>864</v>
      </c>
    </row>
    <row r="140" spans="1:6" x14ac:dyDescent="0.25">
      <c r="A140">
        <v>50</v>
      </c>
      <c r="B140" s="10" t="s">
        <v>936</v>
      </c>
      <c r="C140" s="10" t="s">
        <v>1024</v>
      </c>
      <c r="D140" t="s">
        <v>1066</v>
      </c>
      <c r="E140" t="s">
        <v>1065</v>
      </c>
      <c r="F140" t="s">
        <v>864</v>
      </c>
    </row>
    <row r="141" spans="1:6" x14ac:dyDescent="0.25">
      <c r="A141">
        <v>50</v>
      </c>
      <c r="B141" s="10" t="s">
        <v>1067</v>
      </c>
      <c r="C141" s="10" t="s">
        <v>936</v>
      </c>
      <c r="D141" t="s">
        <v>1068</v>
      </c>
      <c r="E141" t="s">
        <v>1069</v>
      </c>
      <c r="F141" t="s">
        <v>864</v>
      </c>
    </row>
    <row r="142" spans="1:6" x14ac:dyDescent="0.25">
      <c r="A142">
        <v>51</v>
      </c>
      <c r="B142" s="10">
        <v>42644</v>
      </c>
      <c r="C142" s="10">
        <v>43344</v>
      </c>
      <c r="D142" s="7" t="s">
        <v>890</v>
      </c>
      <c r="E142" s="4" t="s">
        <v>1807</v>
      </c>
      <c r="F142" s="4" t="s">
        <v>956</v>
      </c>
    </row>
    <row r="143" spans="1:6" x14ac:dyDescent="0.25">
      <c r="A143">
        <v>51</v>
      </c>
      <c r="B143" s="10">
        <v>42278</v>
      </c>
      <c r="C143" s="10">
        <v>42582</v>
      </c>
      <c r="D143" s="4" t="s">
        <v>1808</v>
      </c>
      <c r="E143" s="4" t="s">
        <v>1065</v>
      </c>
      <c r="F143" s="4" t="s">
        <v>864</v>
      </c>
    </row>
    <row r="144" spans="1:6" x14ac:dyDescent="0.25">
      <c r="A144">
        <v>51</v>
      </c>
      <c r="B144" s="10">
        <v>41183</v>
      </c>
      <c r="C144" s="10">
        <v>42277</v>
      </c>
      <c r="D144" s="7" t="s">
        <v>963</v>
      </c>
      <c r="E144" s="4" t="s">
        <v>1809</v>
      </c>
      <c r="F144" s="4" t="s">
        <v>864</v>
      </c>
    </row>
    <row r="145" spans="1:6" x14ac:dyDescent="0.25">
      <c r="A145">
        <v>52</v>
      </c>
      <c r="B145" s="10">
        <v>42401</v>
      </c>
      <c r="C145" s="10">
        <v>43435</v>
      </c>
      <c r="D145" s="4" t="s">
        <v>858</v>
      </c>
      <c r="E145" s="4" t="s">
        <v>1810</v>
      </c>
      <c r="F145" s="4" t="s">
        <v>864</v>
      </c>
    </row>
    <row r="146" spans="1:6" x14ac:dyDescent="0.25">
      <c r="A146">
        <v>52</v>
      </c>
      <c r="B146" s="10">
        <v>42095</v>
      </c>
      <c r="C146" s="10">
        <v>42248</v>
      </c>
      <c r="D146" s="7" t="s">
        <v>1353</v>
      </c>
      <c r="E146" s="4" t="s">
        <v>1811</v>
      </c>
      <c r="F146" s="4" t="s">
        <v>864</v>
      </c>
    </row>
    <row r="147" spans="1:6" x14ac:dyDescent="0.25">
      <c r="A147">
        <v>52</v>
      </c>
      <c r="B147" s="10">
        <v>41395</v>
      </c>
      <c r="C147" s="10">
        <v>42095</v>
      </c>
      <c r="D147" s="7" t="s">
        <v>1353</v>
      </c>
      <c r="E147" s="13" t="s">
        <v>2203</v>
      </c>
      <c r="F147" s="4" t="s">
        <v>864</v>
      </c>
    </row>
    <row r="148" spans="1:6" x14ac:dyDescent="0.25">
      <c r="A148">
        <v>53</v>
      </c>
      <c r="B148" s="10">
        <v>42186</v>
      </c>
      <c r="C148" s="10">
        <v>42248</v>
      </c>
      <c r="D148" t="s">
        <v>858</v>
      </c>
      <c r="E148" t="s">
        <v>1071</v>
      </c>
      <c r="F148" t="s">
        <v>1072</v>
      </c>
    </row>
    <row r="149" spans="1:6" x14ac:dyDescent="0.25">
      <c r="A149">
        <v>53</v>
      </c>
      <c r="B149" s="10">
        <v>41334</v>
      </c>
      <c r="C149" s="10">
        <v>42186</v>
      </c>
      <c r="D149" t="s">
        <v>858</v>
      </c>
      <c r="E149" t="s">
        <v>1073</v>
      </c>
      <c r="F149" t="s">
        <v>1072</v>
      </c>
    </row>
    <row r="150" spans="1:6" x14ac:dyDescent="0.25">
      <c r="A150">
        <v>53</v>
      </c>
      <c r="B150" s="10" t="s">
        <v>1074</v>
      </c>
      <c r="C150" s="10" t="s">
        <v>1075</v>
      </c>
      <c r="D150" t="s">
        <v>1076</v>
      </c>
      <c r="E150" t="s">
        <v>1077</v>
      </c>
      <c r="F150" t="s">
        <v>1072</v>
      </c>
    </row>
    <row r="151" spans="1:6" x14ac:dyDescent="0.25">
      <c r="A151">
        <v>54</v>
      </c>
      <c r="B151" s="10" t="s">
        <v>930</v>
      </c>
      <c r="C151" s="10" t="s">
        <v>1023</v>
      </c>
      <c r="D151" t="s">
        <v>1080</v>
      </c>
      <c r="E151" t="s">
        <v>1081</v>
      </c>
      <c r="F151" t="s">
        <v>864</v>
      </c>
    </row>
    <row r="152" spans="1:6" x14ac:dyDescent="0.25">
      <c r="A152">
        <v>54</v>
      </c>
      <c r="B152" s="10" t="s">
        <v>1082</v>
      </c>
      <c r="C152" s="10" t="s">
        <v>937</v>
      </c>
      <c r="D152" s="13" t="s">
        <v>2204</v>
      </c>
      <c r="E152" t="s">
        <v>1083</v>
      </c>
      <c r="F152" t="s">
        <v>864</v>
      </c>
    </row>
    <row r="153" spans="1:6" x14ac:dyDescent="0.25">
      <c r="A153">
        <v>54</v>
      </c>
      <c r="B153" s="10" t="s">
        <v>1084</v>
      </c>
      <c r="C153" s="10" t="s">
        <v>1082</v>
      </c>
      <c r="D153" t="s">
        <v>1085</v>
      </c>
      <c r="E153" t="s">
        <v>1086</v>
      </c>
      <c r="F153" t="s">
        <v>864</v>
      </c>
    </row>
    <row r="154" spans="1:6" x14ac:dyDescent="0.25">
      <c r="A154">
        <v>55</v>
      </c>
      <c r="B154" s="10">
        <v>41913</v>
      </c>
      <c r="C154" s="10">
        <v>42370</v>
      </c>
      <c r="D154" s="4" t="s">
        <v>858</v>
      </c>
      <c r="E154" s="7" t="s">
        <v>1869</v>
      </c>
      <c r="F154" s="7" t="s">
        <v>1870</v>
      </c>
    </row>
    <row r="155" spans="1:6" x14ac:dyDescent="0.25">
      <c r="A155">
        <v>55</v>
      </c>
      <c r="B155" s="10">
        <v>40210</v>
      </c>
      <c r="C155" s="10">
        <v>41852</v>
      </c>
      <c r="D155" s="4" t="s">
        <v>858</v>
      </c>
      <c r="E155" s="7" t="s">
        <v>1871</v>
      </c>
      <c r="F155" s="7" t="s">
        <v>1870</v>
      </c>
    </row>
    <row r="156" spans="1:6" x14ac:dyDescent="0.25">
      <c r="A156">
        <v>55</v>
      </c>
      <c r="B156" s="10">
        <v>40118</v>
      </c>
      <c r="C156" s="10">
        <v>40179</v>
      </c>
      <c r="D156" s="4" t="s">
        <v>858</v>
      </c>
      <c r="E156" s="4" t="s">
        <v>1813</v>
      </c>
      <c r="F156" s="7" t="s">
        <v>1870</v>
      </c>
    </row>
    <row r="157" spans="1:6" x14ac:dyDescent="0.25">
      <c r="A157">
        <v>56</v>
      </c>
      <c r="B157" s="10">
        <v>42614</v>
      </c>
      <c r="C157" s="10">
        <v>43373</v>
      </c>
      <c r="D157" s="7" t="s">
        <v>1090</v>
      </c>
      <c r="E157" t="s">
        <v>1089</v>
      </c>
      <c r="F157" t="s">
        <v>1072</v>
      </c>
    </row>
    <row r="158" spans="1:6" x14ac:dyDescent="0.25">
      <c r="A158">
        <v>56</v>
      </c>
      <c r="B158" s="10">
        <v>42095</v>
      </c>
      <c r="C158" s="10">
        <v>42643</v>
      </c>
      <c r="D158" t="s">
        <v>1090</v>
      </c>
      <c r="E158" t="s">
        <v>1091</v>
      </c>
      <c r="F158" t="s">
        <v>1072</v>
      </c>
    </row>
    <row r="159" spans="1:6" x14ac:dyDescent="0.25">
      <c r="A159">
        <v>56</v>
      </c>
      <c r="B159" s="10">
        <v>40330</v>
      </c>
      <c r="C159" s="10">
        <v>41639</v>
      </c>
      <c r="D159" t="s">
        <v>1092</v>
      </c>
      <c r="E159" t="s">
        <v>1093</v>
      </c>
      <c r="F159" t="s">
        <v>1072</v>
      </c>
    </row>
    <row r="160" spans="1:6" x14ac:dyDescent="0.25">
      <c r="A160">
        <v>57</v>
      </c>
      <c r="B160" s="10">
        <v>43328</v>
      </c>
      <c r="C160" s="10">
        <v>43373</v>
      </c>
      <c r="D160" s="4" t="s">
        <v>858</v>
      </c>
      <c r="E160" s="4" t="s">
        <v>1814</v>
      </c>
      <c r="F160" s="4" t="s">
        <v>1072</v>
      </c>
    </row>
    <row r="161" spans="1:6" x14ac:dyDescent="0.25">
      <c r="A161">
        <v>57</v>
      </c>
      <c r="B161" s="10">
        <v>42387</v>
      </c>
      <c r="C161" s="10">
        <v>43327</v>
      </c>
      <c r="D161" s="4" t="s">
        <v>858</v>
      </c>
      <c r="E161" s="7" t="s">
        <v>1872</v>
      </c>
      <c r="F161" s="4" t="s">
        <v>1072</v>
      </c>
    </row>
    <row r="162" spans="1:6" x14ac:dyDescent="0.25">
      <c r="A162">
        <v>57</v>
      </c>
      <c r="B162" s="10">
        <v>41883</v>
      </c>
      <c r="C162" s="10">
        <v>42370</v>
      </c>
      <c r="D162" s="4" t="s">
        <v>858</v>
      </c>
      <c r="E162" s="7" t="s">
        <v>1873</v>
      </c>
    </row>
    <row r="163" spans="1:6" x14ac:dyDescent="0.25">
      <c r="A163">
        <v>58</v>
      </c>
      <c r="B163" s="10">
        <v>42095</v>
      </c>
      <c r="C163" s="10">
        <v>43070</v>
      </c>
      <c r="D163" t="s">
        <v>1102</v>
      </c>
      <c r="E163" t="s">
        <v>1103</v>
      </c>
      <c r="F163" t="s">
        <v>864</v>
      </c>
    </row>
    <row r="164" spans="1:6" x14ac:dyDescent="0.25">
      <c r="A164">
        <v>58</v>
      </c>
      <c r="B164" s="10">
        <v>42095</v>
      </c>
      <c r="C164" s="10">
        <v>42186</v>
      </c>
      <c r="D164" t="s">
        <v>1104</v>
      </c>
      <c r="E164" t="s">
        <v>1105</v>
      </c>
      <c r="F164" t="s">
        <v>864</v>
      </c>
    </row>
    <row r="165" spans="1:6" x14ac:dyDescent="0.25">
      <c r="A165">
        <v>58</v>
      </c>
      <c r="B165" s="10">
        <v>39234</v>
      </c>
      <c r="C165" s="10">
        <v>42036</v>
      </c>
      <c r="D165" t="s">
        <v>1106</v>
      </c>
      <c r="E165" t="s">
        <v>1107</v>
      </c>
      <c r="F165" t="s">
        <v>864</v>
      </c>
    </row>
    <row r="166" spans="1:6" x14ac:dyDescent="0.25">
      <c r="A166">
        <v>59</v>
      </c>
      <c r="B166" s="10">
        <v>41760</v>
      </c>
      <c r="C166" s="10">
        <v>43344</v>
      </c>
      <c r="D166" t="s">
        <v>1097</v>
      </c>
      <c r="E166" t="s">
        <v>1098</v>
      </c>
      <c r="F166" t="s">
        <v>864</v>
      </c>
    </row>
    <row r="167" spans="1:6" x14ac:dyDescent="0.25">
      <c r="A167">
        <v>59</v>
      </c>
      <c r="B167" s="10">
        <v>41518</v>
      </c>
      <c r="C167" s="10">
        <v>41699</v>
      </c>
      <c r="D167" t="s">
        <v>1099</v>
      </c>
      <c r="E167" t="s">
        <v>1100</v>
      </c>
      <c r="F167" t="s">
        <v>864</v>
      </c>
    </row>
    <row r="168" spans="1:6" x14ac:dyDescent="0.25">
      <c r="A168">
        <v>59</v>
      </c>
      <c r="B168" s="10">
        <v>40940</v>
      </c>
      <c r="C168" s="10">
        <v>41487</v>
      </c>
      <c r="D168" t="s">
        <v>1101</v>
      </c>
      <c r="E168" t="s">
        <v>987</v>
      </c>
      <c r="F168" t="s">
        <v>864</v>
      </c>
    </row>
    <row r="169" spans="1:6" x14ac:dyDescent="0.25">
      <c r="A169">
        <v>60</v>
      </c>
      <c r="B169" s="10">
        <v>42767</v>
      </c>
      <c r="C169" s="10">
        <v>43070</v>
      </c>
      <c r="D169" t="s">
        <v>1109</v>
      </c>
      <c r="E169" s="13" t="s">
        <v>2205</v>
      </c>
      <c r="F169" t="s">
        <v>1110</v>
      </c>
    </row>
    <row r="170" spans="1:6" x14ac:dyDescent="0.25">
      <c r="A170">
        <v>60</v>
      </c>
      <c r="B170" s="10">
        <v>41183</v>
      </c>
      <c r="C170" s="10">
        <v>42278</v>
      </c>
      <c r="D170" t="s">
        <v>858</v>
      </c>
      <c r="E170" t="s">
        <v>1111</v>
      </c>
      <c r="F170" t="s">
        <v>1110</v>
      </c>
    </row>
    <row r="171" spans="1:6" x14ac:dyDescent="0.25">
      <c r="A171">
        <v>60</v>
      </c>
      <c r="B171" s="10">
        <v>40269</v>
      </c>
      <c r="C171" s="10">
        <v>41153</v>
      </c>
      <c r="D171" t="s">
        <v>1112</v>
      </c>
      <c r="E171" t="s">
        <v>1113</v>
      </c>
      <c r="F171" t="s">
        <v>1110</v>
      </c>
    </row>
    <row r="172" spans="1:6" x14ac:dyDescent="0.25">
      <c r="A172">
        <v>61</v>
      </c>
      <c r="B172" s="10">
        <v>42309</v>
      </c>
      <c r="C172" s="10">
        <v>43160</v>
      </c>
      <c r="D172" t="s">
        <v>1116</v>
      </c>
      <c r="E172" t="s">
        <v>1117</v>
      </c>
      <c r="F172" t="s">
        <v>1118</v>
      </c>
    </row>
    <row r="173" spans="1:6" x14ac:dyDescent="0.25">
      <c r="A173">
        <v>61</v>
      </c>
      <c r="B173" s="10">
        <v>41640</v>
      </c>
      <c r="C173" s="10">
        <v>42278</v>
      </c>
      <c r="D173" t="s">
        <v>1119</v>
      </c>
      <c r="E173" t="s">
        <v>1120</v>
      </c>
      <c r="F173" t="s">
        <v>1118</v>
      </c>
    </row>
    <row r="174" spans="1:6" x14ac:dyDescent="0.25">
      <c r="A174">
        <v>61</v>
      </c>
      <c r="B174" s="10">
        <v>40969</v>
      </c>
      <c r="C174" s="10">
        <v>41609</v>
      </c>
      <c r="D174" t="s">
        <v>1121</v>
      </c>
      <c r="E174" t="s">
        <v>1122</v>
      </c>
      <c r="F174" t="s">
        <v>1118</v>
      </c>
    </row>
    <row r="175" spans="1:6" x14ac:dyDescent="0.25">
      <c r="A175">
        <v>62</v>
      </c>
      <c r="B175" s="10">
        <v>43191</v>
      </c>
      <c r="C175" s="10">
        <v>43252</v>
      </c>
      <c r="D175" t="s">
        <v>986</v>
      </c>
      <c r="E175" t="s">
        <v>1125</v>
      </c>
      <c r="F175" t="s">
        <v>864</v>
      </c>
    </row>
    <row r="176" spans="1:6" x14ac:dyDescent="0.25">
      <c r="A176">
        <v>62</v>
      </c>
      <c r="B176" s="10">
        <v>42644</v>
      </c>
      <c r="C176" s="10">
        <v>43160</v>
      </c>
      <c r="D176" t="s">
        <v>1126</v>
      </c>
      <c r="E176" t="s">
        <v>1127</v>
      </c>
      <c r="F176" t="s">
        <v>864</v>
      </c>
    </row>
    <row r="177" spans="1:6" x14ac:dyDescent="0.25">
      <c r="A177">
        <v>62</v>
      </c>
      <c r="B177" s="10" t="s">
        <v>1024</v>
      </c>
      <c r="C177" s="10">
        <v>43344</v>
      </c>
      <c r="D177" t="s">
        <v>1128</v>
      </c>
      <c r="E177" t="s">
        <v>1129</v>
      </c>
      <c r="F177" t="s">
        <v>864</v>
      </c>
    </row>
    <row r="178" spans="1:6" x14ac:dyDescent="0.25">
      <c r="A178">
        <v>63</v>
      </c>
      <c r="B178" s="10">
        <v>42186</v>
      </c>
      <c r="C178" s="10">
        <v>43101</v>
      </c>
      <c r="D178" s="4" t="s">
        <v>1116</v>
      </c>
      <c r="E178" s="4" t="s">
        <v>1815</v>
      </c>
      <c r="F178" s="7" t="s">
        <v>956</v>
      </c>
    </row>
    <row r="179" spans="1:6" x14ac:dyDescent="0.25">
      <c r="A179">
        <v>63</v>
      </c>
      <c r="B179" s="11" t="s">
        <v>931</v>
      </c>
      <c r="C179" s="11" t="s">
        <v>1023</v>
      </c>
      <c r="D179" s="4" t="s">
        <v>858</v>
      </c>
      <c r="E179" s="7" t="s">
        <v>1874</v>
      </c>
      <c r="F179" s="7" t="s">
        <v>956</v>
      </c>
    </row>
    <row r="180" spans="1:6" x14ac:dyDescent="0.25">
      <c r="A180">
        <v>63</v>
      </c>
      <c r="B180" s="11" t="s">
        <v>930</v>
      </c>
      <c r="C180" s="11" t="s">
        <v>930</v>
      </c>
      <c r="D180" s="4" t="s">
        <v>858</v>
      </c>
      <c r="E180" s="4" t="s">
        <v>1816</v>
      </c>
      <c r="F180" s="7" t="s">
        <v>956</v>
      </c>
    </row>
    <row r="181" spans="1:6" x14ac:dyDescent="0.25">
      <c r="A181">
        <v>64</v>
      </c>
      <c r="B181" s="10" t="s">
        <v>1023</v>
      </c>
      <c r="C181" s="10" t="s">
        <v>1061</v>
      </c>
      <c r="D181" t="s">
        <v>1131</v>
      </c>
      <c r="E181" t="s">
        <v>1132</v>
      </c>
      <c r="F181" t="s">
        <v>1133</v>
      </c>
    </row>
    <row r="182" spans="1:6" x14ac:dyDescent="0.25">
      <c r="A182">
        <v>64</v>
      </c>
      <c r="B182" s="10" t="s">
        <v>930</v>
      </c>
      <c r="C182" s="10" t="s">
        <v>1023</v>
      </c>
      <c r="D182" t="s">
        <v>858</v>
      </c>
      <c r="E182" t="s">
        <v>1134</v>
      </c>
      <c r="F182" t="s">
        <v>1135</v>
      </c>
    </row>
    <row r="183" spans="1:6" x14ac:dyDescent="0.25">
      <c r="A183">
        <v>64</v>
      </c>
      <c r="B183" s="10" t="s">
        <v>937</v>
      </c>
      <c r="C183" s="10" t="s">
        <v>930</v>
      </c>
      <c r="D183" t="s">
        <v>1136</v>
      </c>
      <c r="E183" t="s">
        <v>1137</v>
      </c>
      <c r="F183" t="s">
        <v>1137</v>
      </c>
    </row>
    <row r="184" spans="1:6" x14ac:dyDescent="0.25">
      <c r="A184">
        <v>65</v>
      </c>
      <c r="B184" s="10" t="s">
        <v>1023</v>
      </c>
      <c r="C184" s="10" t="s">
        <v>976</v>
      </c>
      <c r="D184" t="s">
        <v>1139</v>
      </c>
      <c r="E184" t="s">
        <v>1140</v>
      </c>
      <c r="F184" t="s">
        <v>1141</v>
      </c>
    </row>
    <row r="185" spans="1:6" x14ac:dyDescent="0.25">
      <c r="A185">
        <v>65</v>
      </c>
      <c r="B185" s="10" t="s">
        <v>930</v>
      </c>
      <c r="C185" s="10" t="s">
        <v>1023</v>
      </c>
      <c r="D185" t="s">
        <v>1142</v>
      </c>
      <c r="E185" t="s">
        <v>1143</v>
      </c>
      <c r="F185" t="s">
        <v>995</v>
      </c>
    </row>
    <row r="186" spans="1:6" x14ac:dyDescent="0.25">
      <c r="A186">
        <v>65</v>
      </c>
      <c r="B186" s="10" t="s">
        <v>937</v>
      </c>
      <c r="C186" s="10" t="s">
        <v>930</v>
      </c>
      <c r="D186" t="s">
        <v>1144</v>
      </c>
      <c r="E186" t="s">
        <v>1143</v>
      </c>
      <c r="F186" t="s">
        <v>995</v>
      </c>
    </row>
    <row r="187" spans="1:6" x14ac:dyDescent="0.25">
      <c r="A187">
        <v>66</v>
      </c>
      <c r="B187" s="10">
        <v>43009</v>
      </c>
      <c r="C187" s="10">
        <v>43497</v>
      </c>
      <c r="D187" s="4" t="s">
        <v>1817</v>
      </c>
      <c r="E187" s="7" t="s">
        <v>1169</v>
      </c>
      <c r="F187" s="4" t="s">
        <v>864</v>
      </c>
    </row>
    <row r="188" spans="1:6" x14ac:dyDescent="0.25">
      <c r="A188">
        <v>66</v>
      </c>
      <c r="B188" s="10">
        <v>41913</v>
      </c>
      <c r="C188" s="10">
        <v>43374</v>
      </c>
      <c r="D188" s="7" t="s">
        <v>1875</v>
      </c>
      <c r="E188" s="4" t="s">
        <v>1818</v>
      </c>
      <c r="F188" s="4" t="s">
        <v>864</v>
      </c>
    </row>
    <row r="189" spans="1:6" x14ac:dyDescent="0.25">
      <c r="A189">
        <v>66</v>
      </c>
      <c r="B189" s="10">
        <v>40179</v>
      </c>
      <c r="C189" s="10">
        <v>41852</v>
      </c>
      <c r="D189" s="4" t="s">
        <v>1819</v>
      </c>
      <c r="E189" s="4" t="s">
        <v>1820</v>
      </c>
      <c r="F189" s="4" t="s">
        <v>864</v>
      </c>
    </row>
    <row r="190" spans="1:6" x14ac:dyDescent="0.25">
      <c r="A190">
        <v>67</v>
      </c>
      <c r="B190" s="10">
        <v>43374</v>
      </c>
      <c r="C190" s="10">
        <v>43466</v>
      </c>
      <c r="D190" s="7" t="s">
        <v>963</v>
      </c>
      <c r="E190" s="7" t="s">
        <v>1876</v>
      </c>
      <c r="F190" s="4" t="s">
        <v>864</v>
      </c>
    </row>
    <row r="191" spans="1:6" x14ac:dyDescent="0.25">
      <c r="A191">
        <v>67</v>
      </c>
      <c r="B191" s="10">
        <v>43040</v>
      </c>
      <c r="C191" s="10">
        <v>43344</v>
      </c>
      <c r="D191" s="7" t="s">
        <v>963</v>
      </c>
      <c r="E191" s="7" t="s">
        <v>1135</v>
      </c>
      <c r="F191" s="4" t="s">
        <v>864</v>
      </c>
    </row>
    <row r="192" spans="1:6" x14ac:dyDescent="0.25">
      <c r="A192">
        <v>67</v>
      </c>
      <c r="B192" s="10">
        <v>42614</v>
      </c>
      <c r="C192" s="10">
        <v>42979</v>
      </c>
      <c r="D192" s="4" t="s">
        <v>986</v>
      </c>
      <c r="E192" s="4" t="s">
        <v>988</v>
      </c>
      <c r="F192" s="4" t="s">
        <v>864</v>
      </c>
    </row>
    <row r="193" spans="1:6" x14ac:dyDescent="0.25">
      <c r="A193">
        <v>68</v>
      </c>
      <c r="B193" s="10">
        <v>39814</v>
      </c>
      <c r="C193" s="10">
        <v>43191</v>
      </c>
      <c r="D193" t="s">
        <v>986</v>
      </c>
      <c r="E193" t="s">
        <v>988</v>
      </c>
      <c r="F193" t="s">
        <v>864</v>
      </c>
    </row>
    <row r="194" spans="1:6" x14ac:dyDescent="0.25">
      <c r="A194">
        <v>68</v>
      </c>
      <c r="B194" s="10">
        <v>36923</v>
      </c>
      <c r="C194" s="10">
        <v>39692</v>
      </c>
      <c r="D194" t="s">
        <v>1146</v>
      </c>
      <c r="E194" t="s">
        <v>1147</v>
      </c>
      <c r="F194" t="s">
        <v>864</v>
      </c>
    </row>
    <row r="195" spans="1:6" x14ac:dyDescent="0.25">
      <c r="A195">
        <v>68</v>
      </c>
      <c r="B195" s="10">
        <v>36161</v>
      </c>
      <c r="C195" s="10">
        <v>36892</v>
      </c>
      <c r="D195" t="s">
        <v>1148</v>
      </c>
      <c r="E195" t="s">
        <v>1149</v>
      </c>
      <c r="F195" t="s">
        <v>864</v>
      </c>
    </row>
    <row r="196" spans="1:6" x14ac:dyDescent="0.25">
      <c r="A196">
        <v>69</v>
      </c>
      <c r="B196" s="10">
        <v>42125</v>
      </c>
      <c r="C196" s="10">
        <v>43374</v>
      </c>
      <c r="D196" t="s">
        <v>1151</v>
      </c>
      <c r="E196" t="s">
        <v>1152</v>
      </c>
      <c r="F196" t="s">
        <v>864</v>
      </c>
    </row>
    <row r="197" spans="1:6" x14ac:dyDescent="0.25">
      <c r="A197">
        <v>69</v>
      </c>
      <c r="B197" s="10">
        <v>41518</v>
      </c>
      <c r="C197" s="10">
        <v>42095</v>
      </c>
      <c r="D197" t="s">
        <v>858</v>
      </c>
      <c r="E197" t="s">
        <v>1153</v>
      </c>
      <c r="F197" t="s">
        <v>864</v>
      </c>
    </row>
    <row r="198" spans="1:6" x14ac:dyDescent="0.25">
      <c r="A198">
        <v>69</v>
      </c>
    </row>
    <row r="199" spans="1:6" x14ac:dyDescent="0.25">
      <c r="A199">
        <v>70</v>
      </c>
      <c r="B199" s="10">
        <v>38718</v>
      </c>
      <c r="C199" s="10">
        <v>43102</v>
      </c>
      <c r="D199" t="s">
        <v>858</v>
      </c>
      <c r="E199" t="s">
        <v>899</v>
      </c>
      <c r="F199" t="s">
        <v>864</v>
      </c>
    </row>
    <row r="200" spans="1:6" x14ac:dyDescent="0.25">
      <c r="A200">
        <v>70</v>
      </c>
      <c r="B200" s="10">
        <v>41214</v>
      </c>
      <c r="C200" s="10">
        <v>41487</v>
      </c>
      <c r="D200" t="s">
        <v>858</v>
      </c>
      <c r="E200" t="s">
        <v>1155</v>
      </c>
      <c r="F200" t="s">
        <v>864</v>
      </c>
    </row>
    <row r="201" spans="1:6" x14ac:dyDescent="0.25">
      <c r="A201">
        <v>70</v>
      </c>
      <c r="B201" s="10">
        <v>36281</v>
      </c>
      <c r="C201" s="10">
        <v>38991</v>
      </c>
      <c r="D201" t="s">
        <v>1156</v>
      </c>
      <c r="E201" t="s">
        <v>1157</v>
      </c>
      <c r="F201" t="s">
        <v>864</v>
      </c>
    </row>
    <row r="202" spans="1:6" x14ac:dyDescent="0.25">
      <c r="A202">
        <v>71</v>
      </c>
      <c r="B202" s="10">
        <v>43132</v>
      </c>
      <c r="C202" s="10">
        <v>43160</v>
      </c>
      <c r="D202" t="s">
        <v>1159</v>
      </c>
      <c r="E202" t="s">
        <v>1160</v>
      </c>
      <c r="F202" t="s">
        <v>864</v>
      </c>
    </row>
    <row r="203" spans="1:6" x14ac:dyDescent="0.25">
      <c r="A203">
        <v>71</v>
      </c>
      <c r="B203" s="10">
        <v>42856</v>
      </c>
      <c r="C203" s="10">
        <v>43132</v>
      </c>
      <c r="D203" t="s">
        <v>1161</v>
      </c>
      <c r="E203" t="s">
        <v>1162</v>
      </c>
      <c r="F203" t="s">
        <v>864</v>
      </c>
    </row>
    <row r="204" spans="1:6" x14ac:dyDescent="0.25">
      <c r="A204">
        <v>71</v>
      </c>
      <c r="B204" s="10">
        <v>42675</v>
      </c>
      <c r="C204" s="10">
        <v>42856</v>
      </c>
      <c r="D204" t="s">
        <v>1161</v>
      </c>
      <c r="E204" t="s">
        <v>1163</v>
      </c>
      <c r="F204" t="s">
        <v>864</v>
      </c>
    </row>
    <row r="205" spans="1:6" x14ac:dyDescent="0.25">
      <c r="A205">
        <v>72</v>
      </c>
      <c r="B205" s="10" t="s">
        <v>1024</v>
      </c>
      <c r="C205" s="10" t="s">
        <v>1061</v>
      </c>
      <c r="D205" t="s">
        <v>963</v>
      </c>
      <c r="E205" t="s">
        <v>1062</v>
      </c>
      <c r="F205" t="s">
        <v>864</v>
      </c>
    </row>
    <row r="206" spans="1:6" x14ac:dyDescent="0.25">
      <c r="A206">
        <v>72</v>
      </c>
      <c r="B206" s="10" t="s">
        <v>937</v>
      </c>
      <c r="C206" s="10" t="s">
        <v>1023</v>
      </c>
      <c r="D206" t="s">
        <v>858</v>
      </c>
      <c r="E206" t="s">
        <v>1165</v>
      </c>
      <c r="F206" t="s">
        <v>864</v>
      </c>
    </row>
    <row r="207" spans="1:6" x14ac:dyDescent="0.25">
      <c r="A207">
        <v>72</v>
      </c>
      <c r="B207" s="10">
        <v>40544</v>
      </c>
      <c r="C207" s="10">
        <v>40787</v>
      </c>
      <c r="D207" t="s">
        <v>860</v>
      </c>
      <c r="E207" t="s">
        <v>1166</v>
      </c>
      <c r="F207" t="s">
        <v>864</v>
      </c>
    </row>
    <row r="208" spans="1:6" x14ac:dyDescent="0.25">
      <c r="A208">
        <v>73</v>
      </c>
      <c r="B208" s="10">
        <v>42767</v>
      </c>
      <c r="C208" s="10">
        <v>43373</v>
      </c>
      <c r="D208" t="s">
        <v>986</v>
      </c>
      <c r="E208" t="s">
        <v>1005</v>
      </c>
      <c r="F208" t="s">
        <v>864</v>
      </c>
    </row>
    <row r="209" spans="1:6" x14ac:dyDescent="0.25">
      <c r="A209">
        <v>73</v>
      </c>
      <c r="B209" s="10">
        <v>41913</v>
      </c>
      <c r="C209" s="10">
        <v>42767</v>
      </c>
      <c r="D209" t="s">
        <v>1028</v>
      </c>
      <c r="E209" t="s">
        <v>1167</v>
      </c>
      <c r="F209" t="s">
        <v>864</v>
      </c>
    </row>
    <row r="210" spans="1:6" x14ac:dyDescent="0.25">
      <c r="A210">
        <v>73</v>
      </c>
      <c r="B210" s="10">
        <v>41000</v>
      </c>
      <c r="C210" s="10">
        <v>41852</v>
      </c>
      <c r="D210" t="s">
        <v>1168</v>
      </c>
      <c r="E210" t="s">
        <v>1169</v>
      </c>
      <c r="F210" t="s">
        <v>864</v>
      </c>
    </row>
    <row r="211" spans="1:6" x14ac:dyDescent="0.25">
      <c r="A211">
        <v>74</v>
      </c>
      <c r="B211" s="10">
        <v>42200</v>
      </c>
      <c r="C211" s="10">
        <v>43373</v>
      </c>
      <c r="D211" t="s">
        <v>1171</v>
      </c>
      <c r="E211" t="s">
        <v>1172</v>
      </c>
      <c r="F211" t="s">
        <v>1173</v>
      </c>
    </row>
    <row r="212" spans="1:6" x14ac:dyDescent="0.25">
      <c r="A212">
        <v>74</v>
      </c>
      <c r="B212" s="10">
        <v>41806</v>
      </c>
      <c r="C212" s="10">
        <v>42170</v>
      </c>
      <c r="D212" t="s">
        <v>1032</v>
      </c>
      <c r="E212" t="s">
        <v>1174</v>
      </c>
      <c r="F212" t="s">
        <v>1175</v>
      </c>
    </row>
    <row r="213" spans="1:6" x14ac:dyDescent="0.25">
      <c r="A213">
        <v>74</v>
      </c>
      <c r="B213" s="10">
        <v>41671</v>
      </c>
      <c r="C213" s="10">
        <v>41789</v>
      </c>
      <c r="D213" t="s">
        <v>1176</v>
      </c>
      <c r="E213" t="s">
        <v>1177</v>
      </c>
      <c r="F213" t="s">
        <v>1178</v>
      </c>
    </row>
    <row r="214" spans="1:6" x14ac:dyDescent="0.25">
      <c r="A214">
        <v>75</v>
      </c>
      <c r="B214" s="10">
        <v>43313</v>
      </c>
      <c r="C214" s="10">
        <v>43466</v>
      </c>
      <c r="D214" s="7" t="s">
        <v>1877</v>
      </c>
      <c r="E214" s="4" t="s">
        <v>1455</v>
      </c>
      <c r="F214" s="4" t="s">
        <v>1455</v>
      </c>
    </row>
    <row r="215" spans="1:6" x14ac:dyDescent="0.25">
      <c r="A215">
        <v>75</v>
      </c>
      <c r="B215" s="10">
        <v>42370</v>
      </c>
      <c r="C215" s="10">
        <v>43313</v>
      </c>
      <c r="D215" s="4" t="s">
        <v>986</v>
      </c>
      <c r="E215" s="7" t="s">
        <v>1878</v>
      </c>
      <c r="F215" s="7" t="s">
        <v>1879</v>
      </c>
    </row>
    <row r="216" spans="1:6" x14ac:dyDescent="0.25">
      <c r="A216">
        <v>75</v>
      </c>
      <c r="B216" s="10">
        <v>40909</v>
      </c>
      <c r="C216" s="10">
        <v>42370</v>
      </c>
      <c r="D216" s="4" t="s">
        <v>858</v>
      </c>
      <c r="E216" s="7" t="s">
        <v>1880</v>
      </c>
      <c r="F216" s="4" t="s">
        <v>1455</v>
      </c>
    </row>
    <row r="217" spans="1:6" x14ac:dyDescent="0.25">
      <c r="A217">
        <v>76</v>
      </c>
      <c r="B217" s="10">
        <v>43101</v>
      </c>
      <c r="C217" s="10">
        <v>43252</v>
      </c>
      <c r="D217" t="s">
        <v>1180</v>
      </c>
      <c r="E217" t="s">
        <v>1005</v>
      </c>
      <c r="F217" t="s">
        <v>864</v>
      </c>
    </row>
    <row r="218" spans="1:6" x14ac:dyDescent="0.25">
      <c r="A218">
        <v>76</v>
      </c>
      <c r="B218" s="10">
        <v>42887</v>
      </c>
      <c r="C218" s="10">
        <v>43009</v>
      </c>
      <c r="D218" t="s">
        <v>858</v>
      </c>
      <c r="E218" t="s">
        <v>1181</v>
      </c>
      <c r="F218" t="s">
        <v>864</v>
      </c>
    </row>
    <row r="219" spans="1:6" x14ac:dyDescent="0.25">
      <c r="A219">
        <v>76</v>
      </c>
      <c r="B219" s="10">
        <v>42370</v>
      </c>
      <c r="C219" s="10">
        <v>42856</v>
      </c>
      <c r="D219" t="s">
        <v>858</v>
      </c>
      <c r="E219" t="s">
        <v>1182</v>
      </c>
      <c r="F219" t="s">
        <v>864</v>
      </c>
    </row>
    <row r="220" spans="1:6" x14ac:dyDescent="0.25">
      <c r="A220">
        <v>77</v>
      </c>
      <c r="B220" s="10">
        <v>42795</v>
      </c>
      <c r="C220" s="10">
        <v>43344</v>
      </c>
      <c r="D220" t="s">
        <v>1184</v>
      </c>
      <c r="E220" t="s">
        <v>1185</v>
      </c>
      <c r="F220" t="s">
        <v>1047</v>
      </c>
    </row>
    <row r="221" spans="1:6" x14ac:dyDescent="0.25">
      <c r="A221">
        <v>77</v>
      </c>
      <c r="B221" s="10">
        <v>42461</v>
      </c>
      <c r="C221" s="10">
        <v>42767</v>
      </c>
      <c r="D221" t="s">
        <v>1186</v>
      </c>
      <c r="E221" t="s">
        <v>1187</v>
      </c>
      <c r="F221" t="s">
        <v>1047</v>
      </c>
    </row>
    <row r="222" spans="1:6" x14ac:dyDescent="0.25">
      <c r="A222">
        <v>77</v>
      </c>
      <c r="B222" s="10">
        <v>42278</v>
      </c>
      <c r="C222" s="10">
        <v>42430</v>
      </c>
      <c r="D222" t="s">
        <v>1188</v>
      </c>
      <c r="E222" t="s">
        <v>1189</v>
      </c>
      <c r="F222" t="s">
        <v>1047</v>
      </c>
    </row>
    <row r="223" spans="1:6" x14ac:dyDescent="0.25">
      <c r="A223">
        <v>78</v>
      </c>
      <c r="B223" s="10">
        <v>41974</v>
      </c>
      <c r="C223" s="10">
        <v>43344</v>
      </c>
      <c r="D223" t="s">
        <v>1184</v>
      </c>
      <c r="E223" t="s">
        <v>1191</v>
      </c>
      <c r="F223" t="s">
        <v>864</v>
      </c>
    </row>
    <row r="224" spans="1:6" x14ac:dyDescent="0.25">
      <c r="A224">
        <v>78</v>
      </c>
      <c r="B224" s="10">
        <v>41306</v>
      </c>
      <c r="C224" s="10">
        <v>41671</v>
      </c>
      <c r="D224" t="s">
        <v>1192</v>
      </c>
      <c r="E224" t="s">
        <v>1193</v>
      </c>
      <c r="F224" t="s">
        <v>864</v>
      </c>
    </row>
    <row r="225" spans="1:6" x14ac:dyDescent="0.25">
      <c r="A225">
        <v>78</v>
      </c>
      <c r="B225" s="10">
        <v>40544</v>
      </c>
      <c r="C225" s="10">
        <v>41275</v>
      </c>
      <c r="D225" t="s">
        <v>1194</v>
      </c>
      <c r="E225" t="s">
        <v>1195</v>
      </c>
      <c r="F225" t="s">
        <v>864</v>
      </c>
    </row>
    <row r="226" spans="1:6" x14ac:dyDescent="0.25">
      <c r="A226">
        <v>79</v>
      </c>
    </row>
    <row r="227" spans="1:6" x14ac:dyDescent="0.25">
      <c r="A227">
        <v>79</v>
      </c>
    </row>
    <row r="228" spans="1:6" x14ac:dyDescent="0.25">
      <c r="A228">
        <v>79</v>
      </c>
    </row>
    <row r="229" spans="1:6" x14ac:dyDescent="0.25">
      <c r="A229">
        <v>80</v>
      </c>
      <c r="B229" s="10">
        <v>42278</v>
      </c>
      <c r="C229" s="10">
        <v>42399</v>
      </c>
      <c r="D229" t="s">
        <v>1197</v>
      </c>
      <c r="E229" t="s">
        <v>1198</v>
      </c>
      <c r="F229" t="s">
        <v>914</v>
      </c>
    </row>
    <row r="230" spans="1:6" x14ac:dyDescent="0.25">
      <c r="A230">
        <v>80</v>
      </c>
      <c r="B230" s="10">
        <v>41183</v>
      </c>
      <c r="C230" s="10">
        <v>42278</v>
      </c>
      <c r="D230" t="s">
        <v>858</v>
      </c>
      <c r="E230" t="s">
        <v>1198</v>
      </c>
      <c r="F230" t="s">
        <v>914</v>
      </c>
    </row>
    <row r="231" spans="1:6" x14ac:dyDescent="0.25">
      <c r="A231">
        <v>80</v>
      </c>
      <c r="B231" s="10">
        <v>32813</v>
      </c>
      <c r="C231" s="10">
        <v>37408</v>
      </c>
      <c r="D231" t="s">
        <v>1199</v>
      </c>
      <c r="E231" t="s">
        <v>1200</v>
      </c>
      <c r="F231" t="s">
        <v>914</v>
      </c>
    </row>
    <row r="232" spans="1:6" x14ac:dyDescent="0.25">
      <c r="A232">
        <v>81</v>
      </c>
      <c r="B232" s="10">
        <v>42370</v>
      </c>
      <c r="C232" s="10">
        <v>42491</v>
      </c>
      <c r="D232" t="s">
        <v>1203</v>
      </c>
      <c r="E232" t="s">
        <v>899</v>
      </c>
      <c r="F232" t="s">
        <v>1204</v>
      </c>
    </row>
    <row r="233" spans="1:6" x14ac:dyDescent="0.25">
      <c r="A233">
        <v>81</v>
      </c>
      <c r="B233" s="10">
        <v>42278</v>
      </c>
      <c r="C233" s="10">
        <v>42370</v>
      </c>
      <c r="D233" t="s">
        <v>1203</v>
      </c>
      <c r="E233" t="s">
        <v>1205</v>
      </c>
      <c r="F233" t="s">
        <v>1204</v>
      </c>
    </row>
    <row r="234" spans="1:6" x14ac:dyDescent="0.25">
      <c r="A234">
        <v>81</v>
      </c>
      <c r="B234" s="10">
        <v>41791</v>
      </c>
      <c r="C234" s="10">
        <v>42278</v>
      </c>
      <c r="D234" t="s">
        <v>1206</v>
      </c>
      <c r="E234" t="s">
        <v>1207</v>
      </c>
      <c r="F234" t="s">
        <v>1204</v>
      </c>
    </row>
    <row r="235" spans="1:6" x14ac:dyDescent="0.25">
      <c r="A235">
        <v>82</v>
      </c>
      <c r="B235" s="10">
        <v>43040</v>
      </c>
      <c r="C235" s="10">
        <v>43374</v>
      </c>
      <c r="D235" t="s">
        <v>1184</v>
      </c>
      <c r="E235" t="s">
        <v>1209</v>
      </c>
      <c r="F235" t="s">
        <v>914</v>
      </c>
    </row>
    <row r="236" spans="1:6" x14ac:dyDescent="0.25">
      <c r="A236">
        <v>82</v>
      </c>
      <c r="B236" s="10">
        <v>42795</v>
      </c>
      <c r="C236" s="10">
        <v>43040</v>
      </c>
      <c r="D236" t="s">
        <v>1184</v>
      </c>
      <c r="E236" t="s">
        <v>1210</v>
      </c>
      <c r="F236" t="s">
        <v>914</v>
      </c>
    </row>
    <row r="237" spans="1:6" x14ac:dyDescent="0.25">
      <c r="A237">
        <v>82</v>
      </c>
      <c r="B237" s="10">
        <v>42461</v>
      </c>
      <c r="C237" s="10">
        <v>42736</v>
      </c>
      <c r="D237" t="s">
        <v>1211</v>
      </c>
      <c r="E237" t="s">
        <v>1212</v>
      </c>
      <c r="F237" t="s">
        <v>914</v>
      </c>
    </row>
    <row r="238" spans="1:6" x14ac:dyDescent="0.25">
      <c r="A238">
        <v>83</v>
      </c>
      <c r="B238" s="11" t="s">
        <v>1061</v>
      </c>
      <c r="C238" s="11" t="s">
        <v>1061</v>
      </c>
      <c r="D238" s="7" t="s">
        <v>1881</v>
      </c>
      <c r="E238" s="4" t="s">
        <v>1822</v>
      </c>
      <c r="F238" s="7" t="s">
        <v>914</v>
      </c>
    </row>
    <row r="239" spans="1:6" x14ac:dyDescent="0.25">
      <c r="A239">
        <v>83</v>
      </c>
      <c r="B239" s="11" t="s">
        <v>931</v>
      </c>
      <c r="C239" s="11" t="s">
        <v>1023</v>
      </c>
      <c r="D239" s="4" t="s">
        <v>1203</v>
      </c>
      <c r="E239" s="7" t="s">
        <v>1882</v>
      </c>
      <c r="F239" s="7" t="s">
        <v>914</v>
      </c>
    </row>
    <row r="240" spans="1:6" x14ac:dyDescent="0.25">
      <c r="A240">
        <v>83</v>
      </c>
      <c r="B240" s="11" t="s">
        <v>1823</v>
      </c>
      <c r="C240" s="11" t="s">
        <v>931</v>
      </c>
      <c r="D240" s="7" t="s">
        <v>1883</v>
      </c>
      <c r="E240" s="7" t="s">
        <v>1884</v>
      </c>
      <c r="F240" s="7" t="s">
        <v>914</v>
      </c>
    </row>
    <row r="241" spans="1:6" x14ac:dyDescent="0.25">
      <c r="A241">
        <v>84</v>
      </c>
      <c r="B241" s="10">
        <v>42736</v>
      </c>
      <c r="C241" s="10">
        <v>43344</v>
      </c>
      <c r="D241" t="s">
        <v>1214</v>
      </c>
      <c r="E241" t="s">
        <v>1215</v>
      </c>
      <c r="F241" t="s">
        <v>924</v>
      </c>
    </row>
    <row r="242" spans="1:6" x14ac:dyDescent="0.25">
      <c r="A242">
        <v>84</v>
      </c>
      <c r="B242" s="10">
        <v>42767</v>
      </c>
      <c r="C242" s="10">
        <v>43405</v>
      </c>
      <c r="D242" t="s">
        <v>1216</v>
      </c>
      <c r="E242" t="s">
        <v>1217</v>
      </c>
      <c r="F242" t="s">
        <v>924</v>
      </c>
    </row>
    <row r="243" spans="1:6" x14ac:dyDescent="0.25">
      <c r="A243">
        <v>84</v>
      </c>
      <c r="B243" s="10">
        <v>42248</v>
      </c>
      <c r="C243" s="10">
        <v>42736</v>
      </c>
      <c r="D243" t="s">
        <v>993</v>
      </c>
      <c r="E243" t="s">
        <v>1189</v>
      </c>
      <c r="F243" t="s">
        <v>924</v>
      </c>
    </row>
    <row r="244" spans="1:6" x14ac:dyDescent="0.25">
      <c r="A244">
        <v>85</v>
      </c>
      <c r="B244" s="10">
        <v>42309</v>
      </c>
      <c r="C244" s="10">
        <v>43374</v>
      </c>
      <c r="D244" t="s">
        <v>1219</v>
      </c>
      <c r="E244" t="s">
        <v>1220</v>
      </c>
      <c r="F244" t="s">
        <v>1221</v>
      </c>
    </row>
    <row r="245" spans="1:6" x14ac:dyDescent="0.25">
      <c r="A245">
        <v>85</v>
      </c>
      <c r="B245" s="10">
        <v>41671</v>
      </c>
      <c r="C245" s="10">
        <v>42248</v>
      </c>
      <c r="D245" t="s">
        <v>858</v>
      </c>
      <c r="E245" t="s">
        <v>1222</v>
      </c>
      <c r="F245" t="s">
        <v>1221</v>
      </c>
    </row>
    <row r="246" spans="1:6" x14ac:dyDescent="0.25">
      <c r="A246">
        <v>85</v>
      </c>
      <c r="B246" s="10">
        <v>41214</v>
      </c>
      <c r="C246" s="10">
        <v>41671</v>
      </c>
      <c r="D246" t="s">
        <v>858</v>
      </c>
      <c r="E246" t="s">
        <v>1223</v>
      </c>
      <c r="F246" t="s">
        <v>1221</v>
      </c>
    </row>
    <row r="247" spans="1:6" x14ac:dyDescent="0.25">
      <c r="A247">
        <v>86</v>
      </c>
      <c r="B247" s="10">
        <v>42278</v>
      </c>
      <c r="C247" s="10">
        <v>43344</v>
      </c>
      <c r="D247" t="s">
        <v>858</v>
      </c>
      <c r="E247" t="s">
        <v>1225</v>
      </c>
      <c r="F247" t="s">
        <v>1226</v>
      </c>
    </row>
    <row r="248" spans="1:6" x14ac:dyDescent="0.25">
      <c r="A248">
        <v>86</v>
      </c>
      <c r="B248" s="10">
        <v>41183</v>
      </c>
      <c r="C248" s="10">
        <v>41883</v>
      </c>
      <c r="D248" t="s">
        <v>858</v>
      </c>
      <c r="E248" t="s">
        <v>1227</v>
      </c>
      <c r="F248" t="s">
        <v>1226</v>
      </c>
    </row>
    <row r="249" spans="1:6" x14ac:dyDescent="0.25">
      <c r="A249">
        <v>86</v>
      </c>
      <c r="B249" s="10">
        <v>40269</v>
      </c>
      <c r="C249" s="10">
        <v>41153</v>
      </c>
      <c r="D249" t="s">
        <v>1228</v>
      </c>
      <c r="E249" t="s">
        <v>1229</v>
      </c>
      <c r="F249" t="s">
        <v>1226</v>
      </c>
    </row>
    <row r="250" spans="1:6" x14ac:dyDescent="0.25">
      <c r="A250">
        <v>87</v>
      </c>
      <c r="B250" s="10">
        <v>42767</v>
      </c>
      <c r="C250" s="10">
        <v>43344</v>
      </c>
      <c r="D250" t="s">
        <v>1076</v>
      </c>
      <c r="E250" t="s">
        <v>1231</v>
      </c>
      <c r="F250" t="s">
        <v>1226</v>
      </c>
    </row>
    <row r="251" spans="1:6" x14ac:dyDescent="0.25">
      <c r="A251">
        <v>87</v>
      </c>
      <c r="B251" s="10">
        <v>42095</v>
      </c>
      <c r="C251" s="10">
        <v>42767</v>
      </c>
      <c r="D251" t="s">
        <v>1232</v>
      </c>
      <c r="E251" t="s">
        <v>1233</v>
      </c>
      <c r="F251" t="s">
        <v>1226</v>
      </c>
    </row>
    <row r="252" spans="1:6" x14ac:dyDescent="0.25">
      <c r="A252">
        <v>87</v>
      </c>
      <c r="B252" s="10">
        <v>40483</v>
      </c>
      <c r="C252" s="10">
        <v>41183</v>
      </c>
      <c r="D252" t="s">
        <v>963</v>
      </c>
      <c r="E252" t="s">
        <v>1234</v>
      </c>
      <c r="F252" t="s">
        <v>1226</v>
      </c>
    </row>
    <row r="253" spans="1:6" x14ac:dyDescent="0.25">
      <c r="A253">
        <v>88</v>
      </c>
      <c r="B253" s="10">
        <v>39814</v>
      </c>
      <c r="C253" s="10">
        <v>43374</v>
      </c>
      <c r="D253" t="s">
        <v>1237</v>
      </c>
      <c r="E253" t="s">
        <v>1189</v>
      </c>
      <c r="F253" t="s">
        <v>1238</v>
      </c>
    </row>
    <row r="254" spans="1:6" x14ac:dyDescent="0.25">
      <c r="A254">
        <v>88</v>
      </c>
      <c r="B254" s="10">
        <v>38961</v>
      </c>
      <c r="C254" s="10">
        <v>39692</v>
      </c>
      <c r="D254" t="s">
        <v>1239</v>
      </c>
      <c r="E254" t="s">
        <v>1240</v>
      </c>
      <c r="F254" t="s">
        <v>1238</v>
      </c>
    </row>
    <row r="255" spans="1:6" x14ac:dyDescent="0.25">
      <c r="A255">
        <v>88</v>
      </c>
      <c r="B255" s="10">
        <v>38808</v>
      </c>
      <c r="C255" s="10">
        <v>38961</v>
      </c>
      <c r="D255" t="s">
        <v>1241</v>
      </c>
      <c r="E255" t="s">
        <v>1242</v>
      </c>
      <c r="F255" t="s">
        <v>1238</v>
      </c>
    </row>
    <row r="256" spans="1:6" x14ac:dyDescent="0.25">
      <c r="A256">
        <v>89</v>
      </c>
      <c r="B256" s="10">
        <v>42583</v>
      </c>
      <c r="C256" s="10">
        <v>43070</v>
      </c>
      <c r="D256" t="s">
        <v>1251</v>
      </c>
      <c r="E256" t="s">
        <v>1252</v>
      </c>
      <c r="F256" t="s">
        <v>924</v>
      </c>
    </row>
    <row r="257" spans="1:6" x14ac:dyDescent="0.25">
      <c r="A257">
        <v>89</v>
      </c>
      <c r="B257" s="10">
        <v>42278</v>
      </c>
      <c r="C257" s="10">
        <v>42552</v>
      </c>
      <c r="D257" t="s">
        <v>1253</v>
      </c>
      <c r="E257" t="s">
        <v>995</v>
      </c>
      <c r="F257" t="s">
        <v>995</v>
      </c>
    </row>
    <row r="258" spans="1:6" x14ac:dyDescent="0.25">
      <c r="A258">
        <v>89</v>
      </c>
      <c r="B258" s="10">
        <v>41640</v>
      </c>
      <c r="C258" s="10">
        <v>42248</v>
      </c>
      <c r="D258" t="s">
        <v>1245</v>
      </c>
      <c r="E258" t="s">
        <v>1254</v>
      </c>
      <c r="F258" t="s">
        <v>995</v>
      </c>
    </row>
    <row r="259" spans="1:6" x14ac:dyDescent="0.25">
      <c r="A259">
        <v>90</v>
      </c>
      <c r="B259" s="10">
        <v>38078</v>
      </c>
      <c r="C259" s="10">
        <v>40238</v>
      </c>
      <c r="D259" t="s">
        <v>1245</v>
      </c>
      <c r="E259" t="s">
        <v>1246</v>
      </c>
      <c r="F259" t="s">
        <v>1247</v>
      </c>
    </row>
    <row r="260" spans="1:6" x14ac:dyDescent="0.25">
      <c r="A260">
        <v>90</v>
      </c>
      <c r="B260" s="10">
        <v>37742</v>
      </c>
      <c r="C260" s="10">
        <v>38047</v>
      </c>
      <c r="D260" t="s">
        <v>1248</v>
      </c>
      <c r="E260" t="s">
        <v>1249</v>
      </c>
      <c r="F260" t="s">
        <v>1247</v>
      </c>
    </row>
    <row r="261" spans="1:6" x14ac:dyDescent="0.25">
      <c r="A261">
        <v>90</v>
      </c>
      <c r="B261" s="10">
        <v>37257</v>
      </c>
      <c r="C261" s="10">
        <v>37712</v>
      </c>
      <c r="D261" t="s">
        <v>1248</v>
      </c>
      <c r="E261" t="s">
        <v>1250</v>
      </c>
      <c r="F261" t="s">
        <v>1247</v>
      </c>
    </row>
    <row r="262" spans="1:6" x14ac:dyDescent="0.25">
      <c r="A262">
        <v>91</v>
      </c>
      <c r="B262" s="10">
        <v>43132</v>
      </c>
      <c r="C262" s="10">
        <v>43344</v>
      </c>
      <c r="D262" t="s">
        <v>1256</v>
      </c>
      <c r="E262" t="s">
        <v>1257</v>
      </c>
      <c r="F262" t="s">
        <v>1258</v>
      </c>
    </row>
    <row r="263" spans="1:6" x14ac:dyDescent="0.25">
      <c r="A263">
        <v>91</v>
      </c>
      <c r="B263" s="10">
        <v>42552</v>
      </c>
      <c r="C263" s="10">
        <v>42705</v>
      </c>
      <c r="D263" t="s">
        <v>1161</v>
      </c>
      <c r="E263" t="s">
        <v>1259</v>
      </c>
      <c r="F263" t="s">
        <v>1258</v>
      </c>
    </row>
    <row r="264" spans="1:6" x14ac:dyDescent="0.25">
      <c r="A264">
        <v>91</v>
      </c>
      <c r="B264" s="10">
        <v>42430</v>
      </c>
      <c r="C264" s="10">
        <v>42522</v>
      </c>
      <c r="D264" t="s">
        <v>1260</v>
      </c>
      <c r="E264" t="s">
        <v>1259</v>
      </c>
      <c r="F264" t="s">
        <v>1258</v>
      </c>
    </row>
    <row r="265" spans="1:6" x14ac:dyDescent="0.25">
      <c r="A265">
        <v>92</v>
      </c>
      <c r="B265" s="10">
        <v>42826</v>
      </c>
      <c r="C265" s="10">
        <v>43344</v>
      </c>
      <c r="D265" t="s">
        <v>1256</v>
      </c>
      <c r="E265" t="s">
        <v>1261</v>
      </c>
      <c r="F265" t="s">
        <v>1258</v>
      </c>
    </row>
    <row r="266" spans="1:6" x14ac:dyDescent="0.25">
      <c r="A266">
        <v>92</v>
      </c>
      <c r="B266" s="10">
        <v>42430</v>
      </c>
      <c r="C266" s="10">
        <v>42736</v>
      </c>
      <c r="D266" t="s">
        <v>1262</v>
      </c>
      <c r="E266" t="s">
        <v>1189</v>
      </c>
      <c r="F266" t="s">
        <v>995</v>
      </c>
    </row>
    <row r="267" spans="1:6" x14ac:dyDescent="0.25">
      <c r="A267">
        <v>92</v>
      </c>
      <c r="B267" s="10">
        <v>42095</v>
      </c>
      <c r="C267" s="10">
        <v>42278</v>
      </c>
      <c r="D267" t="s">
        <v>1245</v>
      </c>
      <c r="E267" t="s">
        <v>1263</v>
      </c>
      <c r="F267" t="s">
        <v>1264</v>
      </c>
    </row>
    <row r="268" spans="1:6" x14ac:dyDescent="0.25">
      <c r="A268">
        <v>93</v>
      </c>
      <c r="B268" s="10">
        <v>42278</v>
      </c>
      <c r="C268" s="10">
        <v>42767</v>
      </c>
      <c r="D268" t="s">
        <v>1266</v>
      </c>
      <c r="E268" t="s">
        <v>1267</v>
      </c>
      <c r="F268" t="s">
        <v>857</v>
      </c>
    </row>
    <row r="269" spans="1:6" x14ac:dyDescent="0.25">
      <c r="A269">
        <v>93</v>
      </c>
      <c r="B269" s="10">
        <v>41275</v>
      </c>
      <c r="C269" s="10">
        <v>42522</v>
      </c>
      <c r="D269" t="s">
        <v>916</v>
      </c>
      <c r="E269" t="s">
        <v>1268</v>
      </c>
      <c r="F269" t="s">
        <v>857</v>
      </c>
    </row>
    <row r="270" spans="1:6" x14ac:dyDescent="0.25">
      <c r="A270">
        <v>93</v>
      </c>
      <c r="B270" s="10">
        <v>40940</v>
      </c>
      <c r="C270" s="10">
        <v>41244</v>
      </c>
      <c r="D270" t="s">
        <v>916</v>
      </c>
      <c r="E270" t="s">
        <v>1269</v>
      </c>
      <c r="F270" t="s">
        <v>857</v>
      </c>
    </row>
    <row r="271" spans="1:6" x14ac:dyDescent="0.25">
      <c r="A271">
        <v>94</v>
      </c>
      <c r="B271" s="10">
        <v>40940</v>
      </c>
      <c r="C271" s="10">
        <v>42064</v>
      </c>
      <c r="D271" t="s">
        <v>1271</v>
      </c>
      <c r="E271" t="s">
        <v>1272</v>
      </c>
      <c r="F271" t="s">
        <v>1273</v>
      </c>
    </row>
    <row r="272" spans="1:6" x14ac:dyDescent="0.25">
      <c r="A272">
        <v>94</v>
      </c>
      <c r="B272" s="10">
        <v>40603</v>
      </c>
      <c r="C272" s="10">
        <v>40909</v>
      </c>
      <c r="D272" t="s">
        <v>1274</v>
      </c>
      <c r="E272" t="s">
        <v>1275</v>
      </c>
      <c r="F272" t="s">
        <v>1273</v>
      </c>
    </row>
    <row r="273" spans="1:6" x14ac:dyDescent="0.25">
      <c r="A273">
        <v>94</v>
      </c>
      <c r="B273" s="10">
        <v>40422</v>
      </c>
      <c r="C273" s="10">
        <v>40603</v>
      </c>
      <c r="D273" t="s">
        <v>1276</v>
      </c>
      <c r="E273" t="s">
        <v>1277</v>
      </c>
      <c r="F273" t="s">
        <v>1273</v>
      </c>
    </row>
    <row r="274" spans="1:6" x14ac:dyDescent="0.25">
      <c r="A274">
        <v>95</v>
      </c>
      <c r="B274" s="10">
        <v>42736</v>
      </c>
      <c r="C274" s="10">
        <v>43344</v>
      </c>
      <c r="D274" t="s">
        <v>1006</v>
      </c>
      <c r="E274" t="s">
        <v>1283</v>
      </c>
      <c r="F274" t="s">
        <v>956</v>
      </c>
    </row>
    <row r="275" spans="1:6" x14ac:dyDescent="0.25">
      <c r="A275">
        <v>95</v>
      </c>
      <c r="B275" s="10">
        <v>42309</v>
      </c>
      <c r="C275" s="10">
        <v>42736</v>
      </c>
      <c r="D275" t="s">
        <v>860</v>
      </c>
      <c r="E275" t="s">
        <v>1284</v>
      </c>
      <c r="F275" t="s">
        <v>956</v>
      </c>
    </row>
    <row r="276" spans="1:6" x14ac:dyDescent="0.25">
      <c r="A276">
        <v>95</v>
      </c>
      <c r="B276" s="10">
        <v>41791</v>
      </c>
      <c r="C276" s="10">
        <v>42278</v>
      </c>
      <c r="D276" t="s">
        <v>1285</v>
      </c>
      <c r="E276" t="s">
        <v>1286</v>
      </c>
      <c r="F276" t="s">
        <v>956</v>
      </c>
    </row>
    <row r="277" spans="1:6" x14ac:dyDescent="0.25">
      <c r="A277">
        <v>96</v>
      </c>
      <c r="B277" s="10">
        <v>42461</v>
      </c>
      <c r="C277" s="10">
        <v>43374</v>
      </c>
      <c r="D277" t="s">
        <v>1256</v>
      </c>
      <c r="E277" t="s">
        <v>1280</v>
      </c>
      <c r="F277" t="s">
        <v>857</v>
      </c>
    </row>
    <row r="278" spans="1:6" x14ac:dyDescent="0.25">
      <c r="A278">
        <v>96</v>
      </c>
      <c r="B278" s="10">
        <v>41306</v>
      </c>
      <c r="C278" s="10">
        <v>42248</v>
      </c>
      <c r="D278" t="s">
        <v>963</v>
      </c>
      <c r="E278" t="s">
        <v>1281</v>
      </c>
      <c r="F278" t="s">
        <v>857</v>
      </c>
    </row>
    <row r="279" spans="1:6" x14ac:dyDescent="0.25">
      <c r="A279">
        <v>96</v>
      </c>
      <c r="B279" s="10">
        <v>41183</v>
      </c>
      <c r="C279" s="10">
        <v>41275</v>
      </c>
      <c r="D279" t="s">
        <v>963</v>
      </c>
      <c r="E279" t="s">
        <v>1282</v>
      </c>
      <c r="F279" t="s">
        <v>857</v>
      </c>
    </row>
    <row r="280" spans="1:6" x14ac:dyDescent="0.25">
      <c r="A280">
        <v>97</v>
      </c>
      <c r="B280" s="10">
        <v>40848</v>
      </c>
      <c r="C280" s="10">
        <v>43374</v>
      </c>
      <c r="D280" t="s">
        <v>1288</v>
      </c>
      <c r="E280" t="s">
        <v>1289</v>
      </c>
      <c r="F280" t="s">
        <v>914</v>
      </c>
    </row>
    <row r="281" spans="1:6" x14ac:dyDescent="0.25">
      <c r="A281">
        <v>97</v>
      </c>
      <c r="B281" s="10">
        <v>40756</v>
      </c>
      <c r="C281" s="10">
        <v>40848</v>
      </c>
      <c r="D281" t="s">
        <v>1290</v>
      </c>
      <c r="E281" t="s">
        <v>1291</v>
      </c>
      <c r="F281" t="s">
        <v>914</v>
      </c>
    </row>
    <row r="282" spans="1:6" x14ac:dyDescent="0.25">
      <c r="A282">
        <v>97</v>
      </c>
      <c r="B282" s="10">
        <v>40391</v>
      </c>
      <c r="C282" s="10">
        <v>40725</v>
      </c>
      <c r="D282" t="s">
        <v>1292</v>
      </c>
      <c r="E282" t="s">
        <v>1293</v>
      </c>
      <c r="F282" t="s">
        <v>914</v>
      </c>
    </row>
    <row r="283" spans="1:6" x14ac:dyDescent="0.25">
      <c r="A283">
        <v>98</v>
      </c>
      <c r="B283" s="10">
        <v>42217</v>
      </c>
      <c r="C283" s="10">
        <v>43313</v>
      </c>
      <c r="D283" t="s">
        <v>900</v>
      </c>
      <c r="E283" t="s">
        <v>1295</v>
      </c>
      <c r="F283" t="s">
        <v>864</v>
      </c>
    </row>
    <row r="284" spans="1:6" x14ac:dyDescent="0.25">
      <c r="A284">
        <v>98</v>
      </c>
      <c r="B284" s="10">
        <v>41153</v>
      </c>
      <c r="C284" s="10">
        <v>42186</v>
      </c>
      <c r="D284" t="s">
        <v>900</v>
      </c>
      <c r="E284" t="s">
        <v>1296</v>
      </c>
      <c r="F284" t="s">
        <v>864</v>
      </c>
    </row>
    <row r="285" spans="1:6" x14ac:dyDescent="0.25">
      <c r="A285">
        <v>98</v>
      </c>
      <c r="B285" s="10">
        <v>40057</v>
      </c>
      <c r="C285" s="10">
        <v>41122</v>
      </c>
      <c r="D285" t="s">
        <v>855</v>
      </c>
      <c r="E285" t="s">
        <v>1297</v>
      </c>
      <c r="F285" t="s">
        <v>864</v>
      </c>
    </row>
    <row r="286" spans="1:6" x14ac:dyDescent="0.25">
      <c r="A286">
        <v>99</v>
      </c>
      <c r="B286" s="10">
        <v>39814</v>
      </c>
      <c r="C286" s="10" t="s">
        <v>1299</v>
      </c>
      <c r="D286" t="s">
        <v>1300</v>
      </c>
      <c r="E286" t="s">
        <v>1301</v>
      </c>
      <c r="F286" t="s">
        <v>1238</v>
      </c>
    </row>
    <row r="287" spans="1:6" x14ac:dyDescent="0.25">
      <c r="A287">
        <v>99</v>
      </c>
      <c r="B287" s="10">
        <v>38777</v>
      </c>
      <c r="C287" s="10">
        <v>39783</v>
      </c>
      <c r="D287" t="s">
        <v>1302</v>
      </c>
      <c r="E287" t="s">
        <v>1301</v>
      </c>
      <c r="F287" t="s">
        <v>1238</v>
      </c>
    </row>
    <row r="288" spans="1:6" x14ac:dyDescent="0.25">
      <c r="A288">
        <v>99</v>
      </c>
      <c r="B288" s="10">
        <v>38169</v>
      </c>
      <c r="C288" s="10">
        <v>38657</v>
      </c>
      <c r="D288" t="s">
        <v>1303</v>
      </c>
      <c r="E288" t="s">
        <v>1304</v>
      </c>
      <c r="F288" t="s">
        <v>1238</v>
      </c>
    </row>
    <row r="289" spans="1:6" x14ac:dyDescent="0.25">
      <c r="A289">
        <v>100</v>
      </c>
      <c r="B289" s="10" t="s">
        <v>1306</v>
      </c>
      <c r="C289" s="10" t="s">
        <v>976</v>
      </c>
      <c r="D289" t="s">
        <v>1307</v>
      </c>
      <c r="E289" t="s">
        <v>899</v>
      </c>
      <c r="F289" t="s">
        <v>1238</v>
      </c>
    </row>
    <row r="290" spans="1:6" x14ac:dyDescent="0.25">
      <c r="A290">
        <v>100</v>
      </c>
      <c r="B290" s="10" t="s">
        <v>931</v>
      </c>
      <c r="C290" s="10" t="s">
        <v>931</v>
      </c>
      <c r="D290" t="s">
        <v>858</v>
      </c>
      <c r="E290" t="s">
        <v>1308</v>
      </c>
      <c r="F290" t="s">
        <v>1238</v>
      </c>
    </row>
    <row r="291" spans="1:6" x14ac:dyDescent="0.25">
      <c r="A291">
        <v>100</v>
      </c>
      <c r="B291" s="10" t="s">
        <v>958</v>
      </c>
      <c r="C291" s="10" t="s">
        <v>958</v>
      </c>
      <c r="D291" t="s">
        <v>1309</v>
      </c>
      <c r="E291" t="s">
        <v>1310</v>
      </c>
      <c r="F291" t="s">
        <v>1238</v>
      </c>
    </row>
    <row r="292" spans="1:6" x14ac:dyDescent="0.25">
      <c r="A292">
        <v>101</v>
      </c>
      <c r="B292" s="10">
        <v>41579</v>
      </c>
      <c r="C292" s="10">
        <v>42370</v>
      </c>
      <c r="D292" t="s">
        <v>858</v>
      </c>
      <c r="E292" t="s">
        <v>899</v>
      </c>
      <c r="F292" t="s">
        <v>1238</v>
      </c>
    </row>
    <row r="293" spans="1:6" x14ac:dyDescent="0.25">
      <c r="A293">
        <v>101</v>
      </c>
      <c r="B293" s="10">
        <v>41030</v>
      </c>
      <c r="C293" s="10">
        <v>41365</v>
      </c>
      <c r="D293" t="s">
        <v>858</v>
      </c>
      <c r="E293" t="s">
        <v>1312</v>
      </c>
      <c r="F293" t="s">
        <v>1238</v>
      </c>
    </row>
    <row r="294" spans="1:6" x14ac:dyDescent="0.25">
      <c r="A294">
        <v>101</v>
      </c>
      <c r="B294" s="10">
        <v>40848</v>
      </c>
      <c r="C294" s="10">
        <v>41030</v>
      </c>
      <c r="D294" t="s">
        <v>858</v>
      </c>
      <c r="E294" t="s">
        <v>1313</v>
      </c>
      <c r="F294" t="s">
        <v>1238</v>
      </c>
    </row>
    <row r="295" spans="1:6" x14ac:dyDescent="0.25">
      <c r="A295">
        <v>102</v>
      </c>
      <c r="B295" s="10">
        <v>41275</v>
      </c>
      <c r="C295" s="10">
        <v>42278</v>
      </c>
      <c r="D295" t="s">
        <v>1315</v>
      </c>
      <c r="E295" t="s">
        <v>1316</v>
      </c>
      <c r="F295" t="s">
        <v>1317</v>
      </c>
    </row>
    <row r="296" spans="1:6" x14ac:dyDescent="0.25">
      <c r="A296">
        <v>102</v>
      </c>
      <c r="B296" s="10">
        <v>38047</v>
      </c>
      <c r="C296" s="10">
        <v>41244</v>
      </c>
      <c r="D296" t="s">
        <v>858</v>
      </c>
      <c r="E296" t="s">
        <v>1318</v>
      </c>
      <c r="F296" t="s">
        <v>1317</v>
      </c>
    </row>
    <row r="297" spans="1:6" x14ac:dyDescent="0.25">
      <c r="A297">
        <v>102</v>
      </c>
      <c r="B297" s="10">
        <v>35916</v>
      </c>
      <c r="C297" s="10">
        <v>38018</v>
      </c>
      <c r="D297" t="s">
        <v>858</v>
      </c>
      <c r="E297" t="s">
        <v>1319</v>
      </c>
      <c r="F297" t="s">
        <v>1317</v>
      </c>
    </row>
    <row r="298" spans="1:6" x14ac:dyDescent="0.25">
      <c r="A298">
        <v>103</v>
      </c>
      <c r="B298" s="10">
        <v>42740</v>
      </c>
      <c r="C298" s="10">
        <v>43174</v>
      </c>
      <c r="D298" s="7" t="s">
        <v>1885</v>
      </c>
      <c r="E298" s="7" t="s">
        <v>1886</v>
      </c>
      <c r="F298" s="4" t="s">
        <v>1238</v>
      </c>
    </row>
    <row r="299" spans="1:6" x14ac:dyDescent="0.25">
      <c r="A299">
        <v>103</v>
      </c>
      <c r="B299" s="10">
        <v>42461</v>
      </c>
      <c r="C299" s="10">
        <v>42736</v>
      </c>
      <c r="D299" s="4" t="s">
        <v>1824</v>
      </c>
      <c r="E299" s="4" t="s">
        <v>1825</v>
      </c>
      <c r="F299" s="4" t="s">
        <v>1238</v>
      </c>
    </row>
    <row r="300" spans="1:6" x14ac:dyDescent="0.25">
      <c r="A300">
        <v>103</v>
      </c>
      <c r="B300" s="10">
        <v>42279</v>
      </c>
      <c r="C300" s="10">
        <v>42460</v>
      </c>
      <c r="D300" s="4" t="s">
        <v>1826</v>
      </c>
      <c r="E300" s="4" t="s">
        <v>1827</v>
      </c>
      <c r="F300" s="4" t="s">
        <v>1238</v>
      </c>
    </row>
    <row r="301" spans="1:6" x14ac:dyDescent="0.25">
      <c r="A301">
        <v>104</v>
      </c>
      <c r="B301" s="10">
        <v>41548</v>
      </c>
      <c r="C301" s="10">
        <v>42339</v>
      </c>
      <c r="D301" t="s">
        <v>1322</v>
      </c>
      <c r="E301" t="s">
        <v>1323</v>
      </c>
      <c r="F301" t="s">
        <v>864</v>
      </c>
    </row>
    <row r="302" spans="1:6" x14ac:dyDescent="0.25">
      <c r="A302">
        <v>104</v>
      </c>
      <c r="B302" s="10">
        <v>41395</v>
      </c>
      <c r="C302" s="10">
        <v>41579</v>
      </c>
      <c r="D302" t="s">
        <v>1322</v>
      </c>
      <c r="E302" t="s">
        <v>1277</v>
      </c>
      <c r="F302" t="s">
        <v>864</v>
      </c>
    </row>
    <row r="303" spans="1:6" x14ac:dyDescent="0.25">
      <c r="A303">
        <v>104</v>
      </c>
      <c r="B303" s="10">
        <v>40725</v>
      </c>
      <c r="C303" s="10">
        <v>41334</v>
      </c>
      <c r="D303" t="s">
        <v>1324</v>
      </c>
      <c r="E303" t="s">
        <v>1320</v>
      </c>
      <c r="F303" t="s">
        <v>864</v>
      </c>
    </row>
    <row r="304" spans="1:6" x14ac:dyDescent="0.25">
      <c r="A304">
        <v>105</v>
      </c>
      <c r="B304" s="10">
        <v>43344</v>
      </c>
      <c r="C304" s="10">
        <v>43435</v>
      </c>
      <c r="D304" s="7" t="s">
        <v>1887</v>
      </c>
      <c r="E304" s="7" t="s">
        <v>1888</v>
      </c>
      <c r="F304" s="4" t="s">
        <v>864</v>
      </c>
    </row>
    <row r="305" spans="1:6" x14ac:dyDescent="0.25">
      <c r="A305">
        <v>105</v>
      </c>
      <c r="B305" s="10">
        <v>43191</v>
      </c>
      <c r="C305" s="10">
        <v>43327</v>
      </c>
      <c r="D305" s="7" t="s">
        <v>1889</v>
      </c>
      <c r="E305" s="7" t="s">
        <v>1890</v>
      </c>
      <c r="F305" s="4" t="s">
        <v>864</v>
      </c>
    </row>
    <row r="306" spans="1:6" x14ac:dyDescent="0.25">
      <c r="A306">
        <v>105</v>
      </c>
      <c r="B306" s="10">
        <v>42370</v>
      </c>
      <c r="C306" s="10">
        <v>43160</v>
      </c>
      <c r="D306" s="7" t="s">
        <v>1889</v>
      </c>
      <c r="E306" s="7" t="s">
        <v>1891</v>
      </c>
      <c r="F306" s="4" t="s">
        <v>864</v>
      </c>
    </row>
    <row r="307" spans="1:6" x14ac:dyDescent="0.25">
      <c r="A307">
        <v>106</v>
      </c>
      <c r="B307" s="10">
        <v>42278</v>
      </c>
      <c r="C307" s="10">
        <v>43374</v>
      </c>
      <c r="D307" t="s">
        <v>1326</v>
      </c>
      <c r="E307" t="s">
        <v>1327</v>
      </c>
      <c r="F307" t="s">
        <v>864</v>
      </c>
    </row>
    <row r="308" spans="1:6" x14ac:dyDescent="0.25">
      <c r="A308">
        <v>106</v>
      </c>
      <c r="B308" s="10">
        <v>42064</v>
      </c>
      <c r="C308" s="10">
        <v>42248</v>
      </c>
      <c r="D308" t="s">
        <v>1328</v>
      </c>
      <c r="E308" t="s">
        <v>1329</v>
      </c>
      <c r="F308" t="s">
        <v>864</v>
      </c>
    </row>
    <row r="309" spans="1:6" x14ac:dyDescent="0.25">
      <c r="A309">
        <v>106</v>
      </c>
      <c r="B309" s="10">
        <v>40544</v>
      </c>
      <c r="C309" s="10">
        <v>42248</v>
      </c>
      <c r="D309" t="s">
        <v>1330</v>
      </c>
      <c r="E309" t="s">
        <v>1331</v>
      </c>
      <c r="F309" t="s">
        <v>864</v>
      </c>
    </row>
    <row r="310" spans="1:6" x14ac:dyDescent="0.25">
      <c r="A310">
        <v>107</v>
      </c>
      <c r="B310" s="10">
        <v>42767</v>
      </c>
      <c r="C310" s="10">
        <v>43344</v>
      </c>
      <c r="D310" t="s">
        <v>1326</v>
      </c>
      <c r="E310" t="s">
        <v>1334</v>
      </c>
      <c r="F310" t="s">
        <v>857</v>
      </c>
    </row>
    <row r="311" spans="1:6" x14ac:dyDescent="0.25">
      <c r="A311">
        <v>107</v>
      </c>
      <c r="B311" s="10">
        <v>42614</v>
      </c>
      <c r="C311" s="10">
        <v>42736</v>
      </c>
      <c r="D311" t="s">
        <v>1326</v>
      </c>
      <c r="E311" t="s">
        <v>1335</v>
      </c>
      <c r="F311" t="s">
        <v>857</v>
      </c>
    </row>
    <row r="312" spans="1:6" x14ac:dyDescent="0.25">
      <c r="A312">
        <v>107</v>
      </c>
      <c r="B312" s="10">
        <v>42278</v>
      </c>
      <c r="C312" s="10">
        <v>42583</v>
      </c>
      <c r="D312" t="s">
        <v>1260</v>
      </c>
      <c r="E312" t="s">
        <v>1336</v>
      </c>
      <c r="F312" t="s">
        <v>857</v>
      </c>
    </row>
    <row r="313" spans="1:6" x14ac:dyDescent="0.25">
      <c r="A313">
        <v>108</v>
      </c>
      <c r="B313" s="10">
        <v>42278</v>
      </c>
      <c r="C313" s="10">
        <v>43374</v>
      </c>
      <c r="D313" t="s">
        <v>1326</v>
      </c>
      <c r="E313" t="s">
        <v>1338</v>
      </c>
      <c r="F313" t="s">
        <v>857</v>
      </c>
    </row>
    <row r="314" spans="1:6" x14ac:dyDescent="0.25">
      <c r="A314">
        <v>108</v>
      </c>
      <c r="B314" s="10">
        <v>41306</v>
      </c>
      <c r="C314" s="10">
        <v>43252</v>
      </c>
      <c r="D314" t="s">
        <v>1339</v>
      </c>
      <c r="E314" t="s">
        <v>1340</v>
      </c>
      <c r="F314" t="s">
        <v>1341</v>
      </c>
    </row>
    <row r="315" spans="1:6" x14ac:dyDescent="0.25">
      <c r="A315">
        <v>108</v>
      </c>
      <c r="B315" s="10">
        <v>41153</v>
      </c>
      <c r="C315" s="10">
        <v>41671</v>
      </c>
      <c r="D315" t="s">
        <v>860</v>
      </c>
      <c r="E315" t="s">
        <v>1342</v>
      </c>
      <c r="F315" t="s">
        <v>857</v>
      </c>
    </row>
    <row r="316" spans="1:6" x14ac:dyDescent="0.25">
      <c r="A316">
        <v>109</v>
      </c>
      <c r="B316" s="10">
        <v>42795</v>
      </c>
      <c r="C316" s="10">
        <v>43344</v>
      </c>
      <c r="D316" t="s">
        <v>1344</v>
      </c>
      <c r="E316" t="s">
        <v>1345</v>
      </c>
      <c r="F316" t="s">
        <v>1072</v>
      </c>
    </row>
    <row r="317" spans="1:6" x14ac:dyDescent="0.25">
      <c r="A317">
        <v>109</v>
      </c>
      <c r="B317" s="10">
        <v>42461</v>
      </c>
      <c r="C317" s="10">
        <v>42736</v>
      </c>
      <c r="D317" t="s">
        <v>1346</v>
      </c>
      <c r="E317" t="s">
        <v>1347</v>
      </c>
      <c r="F317" t="s">
        <v>1072</v>
      </c>
    </row>
    <row r="318" spans="1:6" x14ac:dyDescent="0.25">
      <c r="A318">
        <v>109</v>
      </c>
      <c r="B318" s="10">
        <v>39873</v>
      </c>
      <c r="C318" s="10">
        <v>42278</v>
      </c>
      <c r="D318" t="s">
        <v>1348</v>
      </c>
      <c r="E318" t="s">
        <v>1349</v>
      </c>
      <c r="F318" t="s">
        <v>1072</v>
      </c>
    </row>
    <row r="319" spans="1:6" x14ac:dyDescent="0.25">
      <c r="A319">
        <v>110</v>
      </c>
      <c r="B319" s="10">
        <v>42948</v>
      </c>
      <c r="C319" s="10">
        <v>43344</v>
      </c>
      <c r="D319" t="s">
        <v>1351</v>
      </c>
      <c r="E319" t="s">
        <v>1352</v>
      </c>
      <c r="F319" t="s">
        <v>964</v>
      </c>
    </row>
    <row r="320" spans="1:6" x14ac:dyDescent="0.25">
      <c r="A320">
        <v>110</v>
      </c>
      <c r="B320" s="10">
        <v>42826</v>
      </c>
      <c r="C320" s="10">
        <v>42917</v>
      </c>
      <c r="D320" t="s">
        <v>1353</v>
      </c>
      <c r="E320" t="s">
        <v>1354</v>
      </c>
      <c r="F320" t="s">
        <v>964</v>
      </c>
    </row>
    <row r="321" spans="1:6" x14ac:dyDescent="0.25">
      <c r="A321">
        <v>110</v>
      </c>
      <c r="B321" s="10">
        <v>42917</v>
      </c>
      <c r="C321" s="10">
        <v>42736</v>
      </c>
      <c r="D321" t="s">
        <v>1315</v>
      </c>
      <c r="E321" t="s">
        <v>1355</v>
      </c>
      <c r="F321" t="s">
        <v>964</v>
      </c>
    </row>
    <row r="322" spans="1:6" x14ac:dyDescent="0.25">
      <c r="A322">
        <v>111</v>
      </c>
      <c r="B322" s="10">
        <v>42491</v>
      </c>
      <c r="C322" s="11" t="s">
        <v>976</v>
      </c>
      <c r="D322" s="7" t="s">
        <v>1892</v>
      </c>
      <c r="E322" s="7" t="s">
        <v>1893</v>
      </c>
      <c r="F322" s="7" t="s">
        <v>1784</v>
      </c>
    </row>
    <row r="323" spans="1:6" x14ac:dyDescent="0.25">
      <c r="A323">
        <v>111</v>
      </c>
      <c r="B323" s="10">
        <v>41306</v>
      </c>
      <c r="C323" s="10">
        <v>42461</v>
      </c>
      <c r="D323" s="7" t="s">
        <v>1892</v>
      </c>
      <c r="E323" s="4" t="s">
        <v>1828</v>
      </c>
      <c r="F323" s="4" t="s">
        <v>1829</v>
      </c>
    </row>
    <row r="324" spans="1:6" x14ac:dyDescent="0.25">
      <c r="A324">
        <v>111</v>
      </c>
      <c r="B324" s="10">
        <v>40483</v>
      </c>
      <c r="C324" s="10">
        <v>41153</v>
      </c>
      <c r="D324" s="4" t="s">
        <v>1830</v>
      </c>
      <c r="E324" s="4" t="s">
        <v>1831</v>
      </c>
      <c r="F324" s="7" t="s">
        <v>1894</v>
      </c>
    </row>
    <row r="325" spans="1:6" x14ac:dyDescent="0.25">
      <c r="A325">
        <v>112</v>
      </c>
      <c r="B325" s="10">
        <v>43555</v>
      </c>
      <c r="C325" s="10">
        <v>43555</v>
      </c>
      <c r="D325" t="s">
        <v>147</v>
      </c>
      <c r="E325" t="s">
        <v>147</v>
      </c>
      <c r="F325" t="s">
        <v>147</v>
      </c>
    </row>
    <row r="326" spans="1:6" x14ac:dyDescent="0.25">
      <c r="A326">
        <v>113</v>
      </c>
      <c r="B326" s="10">
        <v>41883</v>
      </c>
      <c r="C326" s="10">
        <v>43040</v>
      </c>
      <c r="D326" t="s">
        <v>1315</v>
      </c>
      <c r="E326" t="s">
        <v>1357</v>
      </c>
      <c r="F326" s="7" t="s">
        <v>1870</v>
      </c>
    </row>
    <row r="327" spans="1:6" x14ac:dyDescent="0.25">
      <c r="A327">
        <v>113</v>
      </c>
      <c r="B327" s="10">
        <v>41579</v>
      </c>
      <c r="C327" s="10">
        <v>41944</v>
      </c>
      <c r="D327" t="s">
        <v>1359</v>
      </c>
      <c r="E327" t="s">
        <v>1360</v>
      </c>
      <c r="F327" s="7" t="s">
        <v>1870</v>
      </c>
    </row>
    <row r="328" spans="1:6" x14ac:dyDescent="0.25">
      <c r="A328">
        <v>113</v>
      </c>
      <c r="B328" s="10">
        <v>40634</v>
      </c>
      <c r="C328" s="10">
        <v>41306</v>
      </c>
      <c r="D328" t="s">
        <v>1315</v>
      </c>
      <c r="E328" t="s">
        <v>1361</v>
      </c>
      <c r="F328" s="7" t="s">
        <v>1870</v>
      </c>
    </row>
    <row r="329" spans="1:6" x14ac:dyDescent="0.25">
      <c r="A329">
        <v>114</v>
      </c>
      <c r="B329" s="10">
        <v>42917</v>
      </c>
      <c r="C329" s="10">
        <v>43344</v>
      </c>
      <c r="D329" t="s">
        <v>1266</v>
      </c>
      <c r="E329" t="s">
        <v>1363</v>
      </c>
      <c r="F329" t="s">
        <v>857</v>
      </c>
    </row>
    <row r="330" spans="1:6" x14ac:dyDescent="0.25">
      <c r="A330">
        <v>114</v>
      </c>
      <c r="B330" s="10">
        <v>42795</v>
      </c>
      <c r="C330" s="10">
        <v>42887</v>
      </c>
      <c r="D330" t="s">
        <v>1315</v>
      </c>
      <c r="E330" t="s">
        <v>1364</v>
      </c>
      <c r="F330" t="s">
        <v>857</v>
      </c>
    </row>
    <row r="331" spans="1:6" x14ac:dyDescent="0.25">
      <c r="A331">
        <v>114</v>
      </c>
      <c r="B331" s="10">
        <v>40360</v>
      </c>
      <c r="C331" s="10">
        <v>42767</v>
      </c>
      <c r="D331" t="s">
        <v>1315</v>
      </c>
      <c r="E331" t="s">
        <v>1365</v>
      </c>
      <c r="F331" t="s">
        <v>857</v>
      </c>
    </row>
    <row r="332" spans="1:6" x14ac:dyDescent="0.25">
      <c r="A332">
        <v>115</v>
      </c>
    </row>
    <row r="333" spans="1:6" x14ac:dyDescent="0.25">
      <c r="A333">
        <v>115</v>
      </c>
    </row>
    <row r="334" spans="1:6" x14ac:dyDescent="0.25">
      <c r="A334">
        <v>115</v>
      </c>
    </row>
    <row r="335" spans="1:6" x14ac:dyDescent="0.25">
      <c r="A335">
        <v>116</v>
      </c>
      <c r="B335" s="10">
        <v>43555</v>
      </c>
      <c r="C335" s="10">
        <v>43555</v>
      </c>
      <c r="D335" t="s">
        <v>147</v>
      </c>
      <c r="E335" t="s">
        <v>147</v>
      </c>
      <c r="F335" t="s">
        <v>147</v>
      </c>
    </row>
    <row r="336" spans="1:6" x14ac:dyDescent="0.25">
      <c r="A336">
        <v>117</v>
      </c>
      <c r="B336" s="10">
        <v>42583</v>
      </c>
      <c r="C336" s="10">
        <v>43344</v>
      </c>
      <c r="D336" t="s">
        <v>1368</v>
      </c>
      <c r="E336" t="s">
        <v>1369</v>
      </c>
      <c r="F336" t="s">
        <v>1358</v>
      </c>
    </row>
    <row r="337" spans="1:6" x14ac:dyDescent="0.25">
      <c r="A337">
        <v>117</v>
      </c>
      <c r="B337" s="10">
        <v>40544</v>
      </c>
      <c r="C337" s="10">
        <v>41487</v>
      </c>
      <c r="D337" t="s">
        <v>1370</v>
      </c>
      <c r="E337" t="s">
        <v>1371</v>
      </c>
      <c r="F337" t="s">
        <v>1358</v>
      </c>
    </row>
    <row r="338" spans="1:6" x14ac:dyDescent="0.25">
      <c r="A338">
        <v>117</v>
      </c>
      <c r="B338" s="10">
        <v>41306</v>
      </c>
      <c r="C338" s="10">
        <v>41640</v>
      </c>
      <c r="D338" t="s">
        <v>1372</v>
      </c>
      <c r="E338" t="s">
        <v>1373</v>
      </c>
      <c r="F338" t="s">
        <v>1358</v>
      </c>
    </row>
    <row r="339" spans="1:6" x14ac:dyDescent="0.25">
      <c r="A339">
        <v>118</v>
      </c>
      <c r="B339" s="10">
        <v>43132</v>
      </c>
      <c r="C339" s="10">
        <v>43344</v>
      </c>
      <c r="D339" t="s">
        <v>1375</v>
      </c>
      <c r="E339" t="s">
        <v>1376</v>
      </c>
      <c r="F339" t="s">
        <v>857</v>
      </c>
    </row>
    <row r="340" spans="1:6" x14ac:dyDescent="0.25">
      <c r="A340">
        <v>118</v>
      </c>
      <c r="B340" s="10">
        <v>42767</v>
      </c>
      <c r="C340" s="10">
        <v>43070</v>
      </c>
      <c r="D340" t="s">
        <v>1375</v>
      </c>
      <c r="E340" t="s">
        <v>1377</v>
      </c>
      <c r="F340" t="s">
        <v>857</v>
      </c>
    </row>
    <row r="341" spans="1:6" x14ac:dyDescent="0.25">
      <c r="A341">
        <v>118</v>
      </c>
      <c r="B341" s="10">
        <v>42370</v>
      </c>
      <c r="C341" s="10">
        <v>42705</v>
      </c>
      <c r="D341" t="s">
        <v>1326</v>
      </c>
      <c r="E341" t="s">
        <v>1377</v>
      </c>
      <c r="F341" t="s">
        <v>857</v>
      </c>
    </row>
    <row r="342" spans="1:6" x14ac:dyDescent="0.25">
      <c r="A342">
        <v>119</v>
      </c>
      <c r="B342" s="10">
        <v>42401</v>
      </c>
      <c r="C342" s="10">
        <v>43344</v>
      </c>
      <c r="D342" t="s">
        <v>1326</v>
      </c>
      <c r="E342" t="s">
        <v>1379</v>
      </c>
      <c r="F342" t="s">
        <v>1072</v>
      </c>
    </row>
    <row r="343" spans="1:6" x14ac:dyDescent="0.25">
      <c r="A343">
        <v>119</v>
      </c>
      <c r="B343" s="10">
        <v>42005</v>
      </c>
      <c r="C343" s="10">
        <v>42370</v>
      </c>
      <c r="D343" t="s">
        <v>1380</v>
      </c>
      <c r="E343" t="s">
        <v>1381</v>
      </c>
      <c r="F343" t="s">
        <v>1072</v>
      </c>
    </row>
    <row r="344" spans="1:6" x14ac:dyDescent="0.25">
      <c r="A344">
        <v>119</v>
      </c>
      <c r="B344" s="10">
        <v>41671</v>
      </c>
      <c r="C344" s="10">
        <v>42339</v>
      </c>
      <c r="D344" t="s">
        <v>1382</v>
      </c>
      <c r="E344" t="s">
        <v>1383</v>
      </c>
      <c r="F344" t="s">
        <v>1072</v>
      </c>
    </row>
    <row r="345" spans="1:6" x14ac:dyDescent="0.25">
      <c r="A345">
        <v>120</v>
      </c>
      <c r="B345" s="10">
        <v>42675</v>
      </c>
      <c r="C345" s="10">
        <v>43344</v>
      </c>
      <c r="D345" t="s">
        <v>1385</v>
      </c>
      <c r="E345" t="s">
        <v>1386</v>
      </c>
      <c r="F345" t="s">
        <v>1072</v>
      </c>
    </row>
    <row r="346" spans="1:6" x14ac:dyDescent="0.25">
      <c r="A346">
        <v>120</v>
      </c>
      <c r="B346" s="10">
        <v>42461</v>
      </c>
      <c r="C346" s="10">
        <v>42675</v>
      </c>
      <c r="D346" t="s">
        <v>1385</v>
      </c>
      <c r="E346" t="s">
        <v>1387</v>
      </c>
      <c r="F346" t="s">
        <v>1072</v>
      </c>
    </row>
    <row r="347" spans="1:6" x14ac:dyDescent="0.25">
      <c r="A347">
        <v>120</v>
      </c>
      <c r="B347" s="10">
        <v>41244</v>
      </c>
      <c r="C347" s="10">
        <v>42339</v>
      </c>
      <c r="D347" t="s">
        <v>858</v>
      </c>
      <c r="E347" t="s">
        <v>1093</v>
      </c>
      <c r="F347" t="s">
        <v>1072</v>
      </c>
    </row>
    <row r="348" spans="1:6" x14ac:dyDescent="0.25">
      <c r="A348">
        <v>121</v>
      </c>
      <c r="B348" s="11" t="s">
        <v>1023</v>
      </c>
      <c r="C348" s="11" t="s">
        <v>976</v>
      </c>
      <c r="D348" s="7" t="s">
        <v>1895</v>
      </c>
      <c r="E348" s="7" t="s">
        <v>1896</v>
      </c>
      <c r="F348" s="4" t="s">
        <v>1072</v>
      </c>
    </row>
    <row r="349" spans="1:6" x14ac:dyDescent="0.25">
      <c r="A349">
        <v>121</v>
      </c>
      <c r="B349" s="10">
        <v>41426</v>
      </c>
      <c r="C349" s="10">
        <v>41609</v>
      </c>
      <c r="D349" s="4" t="s">
        <v>1832</v>
      </c>
      <c r="E349" s="7" t="s">
        <v>1897</v>
      </c>
      <c r="F349" s="4" t="s">
        <v>1072</v>
      </c>
    </row>
    <row r="350" spans="1:6" x14ac:dyDescent="0.25">
      <c r="A350">
        <v>121</v>
      </c>
      <c r="B350" s="10">
        <v>41214</v>
      </c>
      <c r="C350" s="10">
        <v>41548</v>
      </c>
      <c r="D350" s="13" t="s">
        <v>2206</v>
      </c>
      <c r="E350" s="7" t="s">
        <v>1898</v>
      </c>
      <c r="F350" s="4" t="s">
        <v>1072</v>
      </c>
    </row>
    <row r="351" spans="1:6" x14ac:dyDescent="0.25">
      <c r="A351">
        <v>122</v>
      </c>
      <c r="B351" s="10">
        <v>42583</v>
      </c>
      <c r="C351" s="10">
        <v>43419</v>
      </c>
      <c r="D351" s="7" t="s">
        <v>858</v>
      </c>
      <c r="E351" s="4" t="s">
        <v>1833</v>
      </c>
      <c r="F351" s="4" t="s">
        <v>1072</v>
      </c>
    </row>
    <row r="352" spans="1:6" x14ac:dyDescent="0.25">
      <c r="A352">
        <v>122</v>
      </c>
      <c r="B352" s="10">
        <v>41395</v>
      </c>
      <c r="C352" s="10">
        <v>42552</v>
      </c>
      <c r="D352" s="7" t="s">
        <v>1899</v>
      </c>
      <c r="E352" s="7" t="s">
        <v>1900</v>
      </c>
      <c r="F352" s="4" t="s">
        <v>1072</v>
      </c>
    </row>
    <row r="353" spans="1:6" x14ac:dyDescent="0.25">
      <c r="A353">
        <v>122</v>
      </c>
      <c r="B353" s="10">
        <v>40664</v>
      </c>
      <c r="C353" s="10">
        <v>41306</v>
      </c>
      <c r="D353" s="7" t="s">
        <v>1901</v>
      </c>
      <c r="E353" s="4" t="s">
        <v>1834</v>
      </c>
      <c r="F353" s="4" t="s">
        <v>1072</v>
      </c>
    </row>
    <row r="354" spans="1:6" x14ac:dyDescent="0.25">
      <c r="A354">
        <v>123</v>
      </c>
      <c r="B354" s="10">
        <v>41640</v>
      </c>
      <c r="C354" s="10">
        <v>43132</v>
      </c>
      <c r="D354" t="s">
        <v>1390</v>
      </c>
      <c r="E354" t="s">
        <v>1391</v>
      </c>
      <c r="F354" t="s">
        <v>1392</v>
      </c>
    </row>
    <row r="355" spans="1:6" x14ac:dyDescent="0.25">
      <c r="A355">
        <v>123</v>
      </c>
      <c r="B355" s="10">
        <v>41275</v>
      </c>
      <c r="C355" s="10">
        <v>42339</v>
      </c>
      <c r="D355" t="s">
        <v>1393</v>
      </c>
      <c r="E355" t="s">
        <v>1394</v>
      </c>
      <c r="F355" t="s">
        <v>1392</v>
      </c>
    </row>
    <row r="356" spans="1:6" x14ac:dyDescent="0.25">
      <c r="A356">
        <v>123</v>
      </c>
      <c r="B356" s="10">
        <v>40544</v>
      </c>
      <c r="C356" s="10">
        <v>41244</v>
      </c>
      <c r="D356" t="s">
        <v>1395</v>
      </c>
      <c r="E356" t="s">
        <v>1396</v>
      </c>
      <c r="F356" t="s">
        <v>1392</v>
      </c>
    </row>
    <row r="357" spans="1:6" x14ac:dyDescent="0.25">
      <c r="A357">
        <v>124</v>
      </c>
      <c r="B357" s="11" t="s">
        <v>1061</v>
      </c>
      <c r="C357" s="11" t="s">
        <v>976</v>
      </c>
      <c r="D357" s="4" t="s">
        <v>1835</v>
      </c>
      <c r="E357" s="7" t="s">
        <v>1902</v>
      </c>
      <c r="F357" s="4" t="s">
        <v>924</v>
      </c>
    </row>
    <row r="358" spans="1:6" x14ac:dyDescent="0.25">
      <c r="A358">
        <v>124</v>
      </c>
      <c r="B358" s="11" t="s">
        <v>1024</v>
      </c>
      <c r="C358" s="11" t="s">
        <v>1061</v>
      </c>
      <c r="D358" s="7" t="s">
        <v>1903</v>
      </c>
      <c r="E358" s="7" t="s">
        <v>1904</v>
      </c>
      <c r="F358" s="4" t="s">
        <v>924</v>
      </c>
    </row>
    <row r="359" spans="1:6" x14ac:dyDescent="0.25">
      <c r="A359">
        <v>124</v>
      </c>
      <c r="B359" s="10">
        <v>42491</v>
      </c>
      <c r="C359" s="10">
        <v>42491</v>
      </c>
      <c r="D359" s="4" t="s">
        <v>1836</v>
      </c>
      <c r="E359" s="7" t="s">
        <v>1905</v>
      </c>
      <c r="F359" s="4" t="s">
        <v>924</v>
      </c>
    </row>
    <row r="360" spans="1:6" x14ac:dyDescent="0.25">
      <c r="A360">
        <v>125</v>
      </c>
      <c r="B360" s="10">
        <v>38231</v>
      </c>
      <c r="C360" s="10">
        <v>38991</v>
      </c>
      <c r="D360" t="s">
        <v>1398</v>
      </c>
      <c r="E360" t="s">
        <v>1399</v>
      </c>
      <c r="F360" t="s">
        <v>1400</v>
      </c>
    </row>
    <row r="361" spans="1:6" x14ac:dyDescent="0.25">
      <c r="A361">
        <v>125</v>
      </c>
      <c r="B361" s="10">
        <v>38108</v>
      </c>
      <c r="C361" s="10">
        <v>38200</v>
      </c>
      <c r="D361" t="s">
        <v>1401</v>
      </c>
      <c r="E361" t="s">
        <v>1399</v>
      </c>
      <c r="F361" t="s">
        <v>1400</v>
      </c>
    </row>
    <row r="362" spans="1:6" x14ac:dyDescent="0.25">
      <c r="A362">
        <v>125</v>
      </c>
      <c r="B362" s="10">
        <v>37895</v>
      </c>
      <c r="C362" s="10">
        <v>38047</v>
      </c>
      <c r="D362" t="s">
        <v>1398</v>
      </c>
      <c r="E362" t="s">
        <v>1399</v>
      </c>
      <c r="F362" t="s">
        <v>1400</v>
      </c>
    </row>
    <row r="363" spans="1:6" x14ac:dyDescent="0.25">
      <c r="A363">
        <v>126</v>
      </c>
      <c r="B363" s="10">
        <v>42095</v>
      </c>
      <c r="C363" s="10">
        <v>42248</v>
      </c>
      <c r="D363" t="s">
        <v>858</v>
      </c>
      <c r="E363" t="s">
        <v>1403</v>
      </c>
      <c r="F363" t="s">
        <v>1047</v>
      </c>
    </row>
    <row r="364" spans="1:6" x14ac:dyDescent="0.25">
      <c r="A364">
        <v>126</v>
      </c>
      <c r="B364" s="10">
        <v>41153</v>
      </c>
      <c r="C364" s="10">
        <v>42095</v>
      </c>
      <c r="D364" t="s">
        <v>858</v>
      </c>
      <c r="E364" t="s">
        <v>1404</v>
      </c>
      <c r="F364" t="s">
        <v>1047</v>
      </c>
    </row>
    <row r="365" spans="1:6" x14ac:dyDescent="0.25">
      <c r="A365">
        <v>126</v>
      </c>
      <c r="B365" s="10">
        <v>40057</v>
      </c>
      <c r="C365" s="10">
        <v>41091</v>
      </c>
      <c r="D365" t="s">
        <v>860</v>
      </c>
      <c r="E365" t="s">
        <v>1405</v>
      </c>
      <c r="F365" t="s">
        <v>1047</v>
      </c>
    </row>
    <row r="366" spans="1:6" x14ac:dyDescent="0.25">
      <c r="A366">
        <v>127</v>
      </c>
      <c r="B366" s="10">
        <v>43132</v>
      </c>
      <c r="C366" s="10">
        <v>43344</v>
      </c>
      <c r="D366" t="s">
        <v>1407</v>
      </c>
      <c r="E366" t="s">
        <v>1408</v>
      </c>
      <c r="F366" t="s">
        <v>873</v>
      </c>
    </row>
    <row r="367" spans="1:6" x14ac:dyDescent="0.25">
      <c r="A367">
        <v>127</v>
      </c>
      <c r="B367" s="10">
        <v>42491</v>
      </c>
      <c r="C367" s="10">
        <v>42856</v>
      </c>
      <c r="D367" t="s">
        <v>1409</v>
      </c>
      <c r="E367" t="s">
        <v>1410</v>
      </c>
      <c r="F367" t="s">
        <v>995</v>
      </c>
    </row>
    <row r="368" spans="1:6" x14ac:dyDescent="0.25">
      <c r="A368">
        <v>127</v>
      </c>
      <c r="B368" s="10">
        <v>42125</v>
      </c>
      <c r="C368" s="10">
        <v>42278</v>
      </c>
      <c r="D368" t="s">
        <v>1203</v>
      </c>
      <c r="E368" t="s">
        <v>1411</v>
      </c>
      <c r="F368" t="s">
        <v>873</v>
      </c>
    </row>
    <row r="369" spans="1:6" x14ac:dyDescent="0.25">
      <c r="A369">
        <v>128</v>
      </c>
      <c r="B369" s="10">
        <v>42675</v>
      </c>
      <c r="C369" s="10">
        <v>43344</v>
      </c>
      <c r="D369" t="s">
        <v>1197</v>
      </c>
      <c r="E369" t="s">
        <v>1413</v>
      </c>
      <c r="F369" t="s">
        <v>956</v>
      </c>
    </row>
    <row r="370" spans="1:6" x14ac:dyDescent="0.25">
      <c r="A370">
        <v>128</v>
      </c>
      <c r="B370" s="10">
        <v>40422</v>
      </c>
      <c r="C370" s="10">
        <v>42248</v>
      </c>
      <c r="D370" t="s">
        <v>858</v>
      </c>
      <c r="E370" t="s">
        <v>1414</v>
      </c>
      <c r="F370" t="s">
        <v>956</v>
      </c>
    </row>
    <row r="371" spans="1:6" x14ac:dyDescent="0.25">
      <c r="A371">
        <v>128</v>
      </c>
      <c r="B371" s="10">
        <v>39934</v>
      </c>
      <c r="C371" s="10">
        <v>40513</v>
      </c>
      <c r="D371" t="s">
        <v>1415</v>
      </c>
      <c r="E371" t="s">
        <v>1416</v>
      </c>
      <c r="F371" t="s">
        <v>956</v>
      </c>
    </row>
    <row r="372" spans="1:6" x14ac:dyDescent="0.25">
      <c r="A372">
        <v>129</v>
      </c>
      <c r="B372" s="10">
        <v>41883</v>
      </c>
      <c r="C372" s="10">
        <v>42036</v>
      </c>
      <c r="D372" t="s">
        <v>1418</v>
      </c>
      <c r="E372" t="s">
        <v>1419</v>
      </c>
      <c r="F372" t="s">
        <v>1420</v>
      </c>
    </row>
    <row r="373" spans="1:6" x14ac:dyDescent="0.25">
      <c r="A373">
        <v>129</v>
      </c>
      <c r="B373" s="10">
        <v>41061</v>
      </c>
      <c r="C373" s="10">
        <v>41000</v>
      </c>
      <c r="D373" t="s">
        <v>1421</v>
      </c>
      <c r="E373" t="s">
        <v>1422</v>
      </c>
      <c r="F373" t="s">
        <v>1420</v>
      </c>
    </row>
    <row r="374" spans="1:6" x14ac:dyDescent="0.25">
      <c r="A374">
        <v>129</v>
      </c>
      <c r="B374" s="10">
        <v>40787</v>
      </c>
      <c r="C374" s="10">
        <v>41000</v>
      </c>
      <c r="D374" t="s">
        <v>1423</v>
      </c>
      <c r="E374" t="s">
        <v>1424</v>
      </c>
      <c r="F374" t="s">
        <v>1420</v>
      </c>
    </row>
    <row r="375" spans="1:6" x14ac:dyDescent="0.25">
      <c r="A375">
        <v>130</v>
      </c>
      <c r="B375" s="10">
        <v>41640</v>
      </c>
      <c r="C375" s="10">
        <v>42736</v>
      </c>
      <c r="D375" t="s">
        <v>1326</v>
      </c>
      <c r="E375" t="s">
        <v>1426</v>
      </c>
      <c r="F375" t="s">
        <v>1047</v>
      </c>
    </row>
    <row r="376" spans="1:6" x14ac:dyDescent="0.25">
      <c r="A376">
        <v>130</v>
      </c>
      <c r="B376" s="10">
        <v>40603</v>
      </c>
      <c r="C376" s="10">
        <v>41609</v>
      </c>
      <c r="D376" t="s">
        <v>1427</v>
      </c>
      <c r="E376" t="s">
        <v>1428</v>
      </c>
      <c r="F376" t="s">
        <v>914</v>
      </c>
    </row>
    <row r="377" spans="1:6" x14ac:dyDescent="0.25">
      <c r="A377">
        <v>130</v>
      </c>
      <c r="B377" s="10">
        <v>39448</v>
      </c>
      <c r="C377" s="10">
        <v>40544</v>
      </c>
      <c r="D377" t="s">
        <v>1429</v>
      </c>
      <c r="E377" t="s">
        <v>1430</v>
      </c>
      <c r="F377" t="s">
        <v>864</v>
      </c>
    </row>
    <row r="378" spans="1:6" x14ac:dyDescent="0.25">
      <c r="A378">
        <v>131</v>
      </c>
      <c r="B378" s="10">
        <v>43070</v>
      </c>
      <c r="C378" s="10">
        <v>43374</v>
      </c>
      <c r="D378" t="s">
        <v>1431</v>
      </c>
      <c r="E378" t="s">
        <v>1432</v>
      </c>
      <c r="F378" t="s">
        <v>1433</v>
      </c>
    </row>
    <row r="379" spans="1:6" x14ac:dyDescent="0.25">
      <c r="A379">
        <v>131</v>
      </c>
      <c r="B379" s="10">
        <v>42491</v>
      </c>
      <c r="C379" s="10">
        <v>42917</v>
      </c>
      <c r="D379" t="s">
        <v>1431</v>
      </c>
      <c r="E379" t="s">
        <v>1434</v>
      </c>
      <c r="F379" t="s">
        <v>1435</v>
      </c>
    </row>
    <row r="380" spans="1:6" x14ac:dyDescent="0.25">
      <c r="A380">
        <v>131</v>
      </c>
      <c r="B380" s="10">
        <v>41456</v>
      </c>
      <c r="C380" s="10">
        <v>42461</v>
      </c>
      <c r="D380" t="s">
        <v>858</v>
      </c>
      <c r="E380" t="s">
        <v>1436</v>
      </c>
      <c r="F380" t="s">
        <v>1238</v>
      </c>
    </row>
    <row r="381" spans="1:6" x14ac:dyDescent="0.25">
      <c r="A381">
        <v>132</v>
      </c>
      <c r="B381" s="10">
        <v>41334</v>
      </c>
      <c r="C381" s="10">
        <v>42430</v>
      </c>
      <c r="D381" t="s">
        <v>858</v>
      </c>
      <c r="E381" t="s">
        <v>1438</v>
      </c>
      <c r="F381" t="s">
        <v>864</v>
      </c>
    </row>
    <row r="382" spans="1:6" x14ac:dyDescent="0.25">
      <c r="A382">
        <v>132</v>
      </c>
      <c r="B382" s="10">
        <v>40238</v>
      </c>
      <c r="C382" s="10">
        <v>41334</v>
      </c>
      <c r="D382" t="s">
        <v>858</v>
      </c>
      <c r="E382" t="s">
        <v>1436</v>
      </c>
      <c r="F382" t="s">
        <v>864</v>
      </c>
    </row>
    <row r="383" spans="1:6" x14ac:dyDescent="0.25">
      <c r="A383">
        <v>132</v>
      </c>
      <c r="B383" s="10">
        <v>40087</v>
      </c>
      <c r="C383" s="10">
        <v>40452</v>
      </c>
      <c r="D383" t="s">
        <v>1439</v>
      </c>
      <c r="E383" t="s">
        <v>1440</v>
      </c>
      <c r="F383" t="s">
        <v>864</v>
      </c>
    </row>
    <row r="384" spans="1:6" x14ac:dyDescent="0.25">
      <c r="A384">
        <v>133</v>
      </c>
      <c r="B384" s="10">
        <v>42095</v>
      </c>
      <c r="C384" s="10">
        <v>42248</v>
      </c>
      <c r="D384" s="4" t="s">
        <v>858</v>
      </c>
      <c r="E384" s="4" t="s">
        <v>1837</v>
      </c>
      <c r="F384" s="4" t="s">
        <v>924</v>
      </c>
    </row>
    <row r="385" spans="1:6" x14ac:dyDescent="0.25">
      <c r="A385">
        <v>133</v>
      </c>
      <c r="B385" s="10">
        <v>41244</v>
      </c>
      <c r="C385" s="10">
        <v>42064</v>
      </c>
      <c r="D385" s="4" t="s">
        <v>858</v>
      </c>
      <c r="E385" s="4" t="s">
        <v>1838</v>
      </c>
      <c r="F385" s="4" t="s">
        <v>924</v>
      </c>
    </row>
    <row r="386" spans="1:6" x14ac:dyDescent="0.25">
      <c r="A386">
        <v>133</v>
      </c>
      <c r="B386" s="10">
        <v>40087</v>
      </c>
      <c r="C386" s="10">
        <v>40878</v>
      </c>
      <c r="D386" s="7" t="s">
        <v>963</v>
      </c>
      <c r="E386" s="4" t="s">
        <v>1839</v>
      </c>
      <c r="F386" s="4" t="s">
        <v>924</v>
      </c>
    </row>
    <row r="387" spans="1:6" x14ac:dyDescent="0.25">
      <c r="A387">
        <v>134</v>
      </c>
      <c r="B387" s="10">
        <v>40787</v>
      </c>
      <c r="C387" s="10">
        <v>43070</v>
      </c>
      <c r="D387" t="s">
        <v>858</v>
      </c>
      <c r="E387" t="s">
        <v>1442</v>
      </c>
      <c r="F387" t="s">
        <v>1047</v>
      </c>
    </row>
    <row r="388" spans="1:6" x14ac:dyDescent="0.25">
      <c r="A388">
        <v>134</v>
      </c>
      <c r="B388" s="10">
        <v>40269</v>
      </c>
      <c r="C388" s="10">
        <v>40575</v>
      </c>
      <c r="D388" t="s">
        <v>858</v>
      </c>
      <c r="E388" t="s">
        <v>1443</v>
      </c>
      <c r="F388" t="s">
        <v>1047</v>
      </c>
    </row>
    <row r="389" spans="1:6" x14ac:dyDescent="0.25">
      <c r="A389">
        <v>134</v>
      </c>
      <c r="B389" s="10">
        <v>36982</v>
      </c>
      <c r="C389" s="10">
        <v>40210</v>
      </c>
      <c r="D389" t="s">
        <v>858</v>
      </c>
      <c r="E389" t="s">
        <v>1444</v>
      </c>
      <c r="F389" t="s">
        <v>1047</v>
      </c>
    </row>
    <row r="390" spans="1:6" x14ac:dyDescent="0.25">
      <c r="A390">
        <v>135</v>
      </c>
      <c r="B390" s="10">
        <v>42278</v>
      </c>
      <c r="C390" s="10">
        <v>43191</v>
      </c>
      <c r="D390" t="s">
        <v>1266</v>
      </c>
      <c r="E390" t="s">
        <v>1451</v>
      </c>
      <c r="F390" t="s">
        <v>1047</v>
      </c>
    </row>
    <row r="391" spans="1:6" x14ac:dyDescent="0.25">
      <c r="A391">
        <v>135</v>
      </c>
      <c r="B391" s="10">
        <v>41671</v>
      </c>
      <c r="C391" s="10">
        <v>42036</v>
      </c>
      <c r="D391" t="s">
        <v>1188</v>
      </c>
      <c r="E391" t="s">
        <v>1452</v>
      </c>
      <c r="F391" t="s">
        <v>1047</v>
      </c>
    </row>
    <row r="392" spans="1:6" x14ac:dyDescent="0.25">
      <c r="A392">
        <v>135</v>
      </c>
      <c r="B392" s="10">
        <v>41579</v>
      </c>
      <c r="C392" s="10">
        <v>41671</v>
      </c>
      <c r="D392" t="s">
        <v>1188</v>
      </c>
      <c r="E392" t="s">
        <v>1453</v>
      </c>
      <c r="F392" t="s">
        <v>1047</v>
      </c>
    </row>
    <row r="393" spans="1:6" x14ac:dyDescent="0.25">
      <c r="A393">
        <v>136</v>
      </c>
      <c r="B393" s="10">
        <v>42753</v>
      </c>
      <c r="C393" s="10">
        <v>43115</v>
      </c>
      <c r="D393" t="s">
        <v>858</v>
      </c>
      <c r="E393" t="s">
        <v>1447</v>
      </c>
      <c r="F393" t="s">
        <v>1047</v>
      </c>
    </row>
    <row r="394" spans="1:6" x14ac:dyDescent="0.25">
      <c r="A394">
        <v>136</v>
      </c>
      <c r="B394" s="10">
        <v>41426</v>
      </c>
      <c r="C394" s="10">
        <v>42752</v>
      </c>
      <c r="D394" t="s">
        <v>858</v>
      </c>
      <c r="E394" t="s">
        <v>1448</v>
      </c>
      <c r="F394" t="s">
        <v>1047</v>
      </c>
    </row>
    <row r="395" spans="1:6" x14ac:dyDescent="0.25">
      <c r="A395">
        <v>136</v>
      </c>
      <c r="B395" s="10">
        <v>40210</v>
      </c>
      <c r="C395" s="10">
        <v>41425</v>
      </c>
      <c r="D395" t="s">
        <v>1449</v>
      </c>
      <c r="E395" t="s">
        <v>1450</v>
      </c>
      <c r="F395" t="s">
        <v>1433</v>
      </c>
    </row>
    <row r="396" spans="1:6" x14ac:dyDescent="0.25">
      <c r="A396">
        <v>137</v>
      </c>
      <c r="B396" s="10">
        <v>42522</v>
      </c>
      <c r="C396" s="10">
        <v>43101</v>
      </c>
      <c r="D396" s="4" t="s">
        <v>858</v>
      </c>
      <c r="E396" s="4" t="s">
        <v>1840</v>
      </c>
      <c r="F396" s="4" t="s">
        <v>1841</v>
      </c>
    </row>
    <row r="397" spans="1:6" x14ac:dyDescent="0.25">
      <c r="A397">
        <v>137</v>
      </c>
      <c r="B397" s="10">
        <v>37956</v>
      </c>
      <c r="C397" s="10">
        <v>42705</v>
      </c>
      <c r="D397" s="4" t="s">
        <v>858</v>
      </c>
      <c r="E397" s="4" t="s">
        <v>1842</v>
      </c>
      <c r="F397" s="4" t="s">
        <v>1841</v>
      </c>
    </row>
    <row r="398" spans="1:6" x14ac:dyDescent="0.25">
      <c r="A398">
        <v>137</v>
      </c>
      <c r="B398" s="10">
        <v>35521</v>
      </c>
      <c r="C398" s="10" t="s">
        <v>1843</v>
      </c>
      <c r="D398" s="4" t="s">
        <v>858</v>
      </c>
      <c r="E398" s="7" t="s">
        <v>1906</v>
      </c>
      <c r="F398" s="7" t="s">
        <v>1907</v>
      </c>
    </row>
    <row r="399" spans="1:6" x14ac:dyDescent="0.25">
      <c r="A399">
        <v>138</v>
      </c>
      <c r="B399" s="10">
        <v>42278</v>
      </c>
      <c r="C399" s="10">
        <v>42644</v>
      </c>
      <c r="D399" t="s">
        <v>858</v>
      </c>
      <c r="E399" t="s">
        <v>1454</v>
      </c>
      <c r="F399" t="s">
        <v>1455</v>
      </c>
    </row>
    <row r="400" spans="1:6" x14ac:dyDescent="0.25">
      <c r="A400">
        <v>138</v>
      </c>
      <c r="B400" s="10">
        <v>41426</v>
      </c>
      <c r="C400" s="10">
        <v>42278</v>
      </c>
      <c r="D400" t="s">
        <v>858</v>
      </c>
      <c r="E400" t="s">
        <v>1456</v>
      </c>
      <c r="F400" t="s">
        <v>1455</v>
      </c>
    </row>
    <row r="401" spans="1:6" x14ac:dyDescent="0.25">
      <c r="A401">
        <v>138</v>
      </c>
      <c r="B401" s="10">
        <v>36434</v>
      </c>
      <c r="C401" s="10">
        <v>41548</v>
      </c>
      <c r="D401" t="s">
        <v>858</v>
      </c>
      <c r="E401" t="s">
        <v>1457</v>
      </c>
      <c r="F401" t="s">
        <v>1455</v>
      </c>
    </row>
    <row r="402" spans="1:6" x14ac:dyDescent="0.25">
      <c r="A402">
        <v>139</v>
      </c>
      <c r="B402" s="10">
        <v>43555</v>
      </c>
      <c r="C402" s="10">
        <v>43555</v>
      </c>
      <c r="D402" t="s">
        <v>147</v>
      </c>
      <c r="E402" t="s">
        <v>147</v>
      </c>
      <c r="F402" t="s">
        <v>147</v>
      </c>
    </row>
    <row r="403" spans="1:6" x14ac:dyDescent="0.25">
      <c r="A403">
        <v>140</v>
      </c>
    </row>
    <row r="404" spans="1:6" x14ac:dyDescent="0.25">
      <c r="A404">
        <v>140</v>
      </c>
    </row>
    <row r="405" spans="1:6" x14ac:dyDescent="0.25">
      <c r="A405">
        <v>140</v>
      </c>
    </row>
    <row r="406" spans="1:6" x14ac:dyDescent="0.25">
      <c r="A406">
        <v>141</v>
      </c>
    </row>
    <row r="407" spans="1:6" x14ac:dyDescent="0.25">
      <c r="A407">
        <v>141</v>
      </c>
    </row>
    <row r="408" spans="1:6" x14ac:dyDescent="0.25">
      <c r="A408">
        <v>141</v>
      </c>
    </row>
    <row r="409" spans="1:6" x14ac:dyDescent="0.25">
      <c r="A409">
        <v>142</v>
      </c>
      <c r="B409" s="10">
        <v>41183</v>
      </c>
      <c r="C409" s="10">
        <v>42248</v>
      </c>
      <c r="D409" t="s">
        <v>858</v>
      </c>
      <c r="E409" t="s">
        <v>1459</v>
      </c>
      <c r="F409" t="s">
        <v>1047</v>
      </c>
    </row>
    <row r="410" spans="1:6" x14ac:dyDescent="0.25">
      <c r="A410">
        <v>142</v>
      </c>
      <c r="B410" s="10">
        <v>40544</v>
      </c>
      <c r="C410" s="10">
        <v>41183</v>
      </c>
      <c r="D410" t="s">
        <v>1460</v>
      </c>
      <c r="E410" t="s">
        <v>1461</v>
      </c>
      <c r="F410" t="s">
        <v>1047</v>
      </c>
    </row>
    <row r="411" spans="1:6" x14ac:dyDescent="0.25">
      <c r="A411">
        <v>142</v>
      </c>
      <c r="B411" s="10">
        <v>31079</v>
      </c>
      <c r="C411" s="10">
        <v>33909</v>
      </c>
      <c r="D411" t="s">
        <v>1462</v>
      </c>
      <c r="E411" t="s">
        <v>1463</v>
      </c>
      <c r="F411" t="s">
        <v>1463</v>
      </c>
    </row>
    <row r="412" spans="1:6" x14ac:dyDescent="0.25">
      <c r="A412">
        <v>143</v>
      </c>
      <c r="B412" s="10">
        <v>40299</v>
      </c>
      <c r="C412" s="10">
        <v>41760</v>
      </c>
      <c r="D412" t="s">
        <v>1466</v>
      </c>
      <c r="E412" t="s">
        <v>1467</v>
      </c>
      <c r="F412" t="s">
        <v>1468</v>
      </c>
    </row>
    <row r="413" spans="1:6" x14ac:dyDescent="0.25">
      <c r="A413">
        <v>143</v>
      </c>
      <c r="B413" s="10">
        <v>37316</v>
      </c>
      <c r="C413" s="10">
        <v>40269</v>
      </c>
      <c r="D413" t="s">
        <v>1203</v>
      </c>
      <c r="E413" t="s">
        <v>1469</v>
      </c>
      <c r="F413" t="s">
        <v>1468</v>
      </c>
    </row>
    <row r="414" spans="1:6" x14ac:dyDescent="0.25">
      <c r="A414">
        <v>143</v>
      </c>
      <c r="B414" s="10">
        <v>31107</v>
      </c>
      <c r="C414" s="10">
        <v>37288</v>
      </c>
      <c r="D414" t="s">
        <v>1203</v>
      </c>
      <c r="E414" t="s">
        <v>1470</v>
      </c>
      <c r="F414" t="s">
        <v>1468</v>
      </c>
    </row>
    <row r="415" spans="1:6" x14ac:dyDescent="0.25">
      <c r="A415">
        <v>144</v>
      </c>
      <c r="B415" s="10">
        <v>43191</v>
      </c>
      <c r="C415" s="10">
        <v>76154</v>
      </c>
      <c r="D415" t="s">
        <v>1473</v>
      </c>
      <c r="E415" t="s">
        <v>1474</v>
      </c>
      <c r="F415" t="s">
        <v>1475</v>
      </c>
    </row>
    <row r="416" spans="1:6" x14ac:dyDescent="0.25">
      <c r="A416">
        <v>144</v>
      </c>
      <c r="B416" s="10">
        <v>41456</v>
      </c>
      <c r="C416" s="10">
        <v>42401</v>
      </c>
      <c r="D416" t="s">
        <v>1476</v>
      </c>
      <c r="E416" t="s">
        <v>1477</v>
      </c>
      <c r="F416" t="s">
        <v>1477</v>
      </c>
    </row>
    <row r="417" spans="1:6" x14ac:dyDescent="0.25">
      <c r="A417">
        <v>144</v>
      </c>
      <c r="B417" s="10">
        <v>40664</v>
      </c>
      <c r="C417" s="10">
        <v>40848</v>
      </c>
      <c r="D417" t="s">
        <v>900</v>
      </c>
      <c r="E417" t="s">
        <v>1478</v>
      </c>
      <c r="F417" t="s">
        <v>1479</v>
      </c>
    </row>
    <row r="418" spans="1:6" x14ac:dyDescent="0.25">
      <c r="A418">
        <v>145</v>
      </c>
      <c r="B418" s="10">
        <v>42370</v>
      </c>
      <c r="C418" s="10">
        <v>42430</v>
      </c>
      <c r="D418" t="s">
        <v>1481</v>
      </c>
      <c r="E418" t="s">
        <v>1482</v>
      </c>
      <c r="F418" t="s">
        <v>1483</v>
      </c>
    </row>
    <row r="419" spans="1:6" x14ac:dyDescent="0.25">
      <c r="A419">
        <v>145</v>
      </c>
      <c r="B419" s="10">
        <v>42095</v>
      </c>
      <c r="C419" s="10">
        <v>42339</v>
      </c>
      <c r="D419" t="s">
        <v>1484</v>
      </c>
      <c r="E419" t="s">
        <v>1485</v>
      </c>
      <c r="F419" t="s">
        <v>1483</v>
      </c>
    </row>
    <row r="420" spans="1:6" x14ac:dyDescent="0.25">
      <c r="A420">
        <v>145</v>
      </c>
      <c r="B420" s="10">
        <v>40544</v>
      </c>
      <c r="C420" s="10">
        <v>42064</v>
      </c>
      <c r="D420" t="s">
        <v>1486</v>
      </c>
      <c r="E420" t="s">
        <v>1487</v>
      </c>
      <c r="F420" t="s">
        <v>1483</v>
      </c>
    </row>
    <row r="421" spans="1:6" x14ac:dyDescent="0.25">
      <c r="A421">
        <v>146</v>
      </c>
      <c r="B421" s="10">
        <v>37987</v>
      </c>
      <c r="C421" s="10">
        <v>43374</v>
      </c>
      <c r="D421" t="s">
        <v>986</v>
      </c>
      <c r="E421" t="s">
        <v>987</v>
      </c>
      <c r="F421" t="s">
        <v>864</v>
      </c>
    </row>
    <row r="422" spans="1:6" x14ac:dyDescent="0.25">
      <c r="A422">
        <v>146</v>
      </c>
      <c r="B422" s="10">
        <v>39995</v>
      </c>
      <c r="C422" s="10">
        <v>43374</v>
      </c>
      <c r="D422" t="s">
        <v>986</v>
      </c>
      <c r="E422" t="s">
        <v>988</v>
      </c>
      <c r="F422" t="s">
        <v>864</v>
      </c>
    </row>
    <row r="423" spans="1:6" x14ac:dyDescent="0.25">
      <c r="A423">
        <v>146</v>
      </c>
      <c r="B423" s="10">
        <v>37834</v>
      </c>
      <c r="C423" s="10">
        <v>37956</v>
      </c>
      <c r="D423" t="s">
        <v>989</v>
      </c>
      <c r="E423" t="s">
        <v>990</v>
      </c>
      <c r="F423" t="s">
        <v>864</v>
      </c>
    </row>
    <row r="424" spans="1:6" x14ac:dyDescent="0.25">
      <c r="A424">
        <v>147</v>
      </c>
      <c r="B424" s="10">
        <v>41609</v>
      </c>
      <c r="C424" s="10">
        <v>43374</v>
      </c>
      <c r="D424" t="s">
        <v>1359</v>
      </c>
      <c r="E424" t="s">
        <v>1489</v>
      </c>
      <c r="F424" t="s">
        <v>995</v>
      </c>
    </row>
    <row r="425" spans="1:6" x14ac:dyDescent="0.25">
      <c r="A425">
        <v>147</v>
      </c>
      <c r="B425" s="10">
        <v>40664</v>
      </c>
      <c r="C425" s="10">
        <v>41579</v>
      </c>
      <c r="D425" t="s">
        <v>1490</v>
      </c>
      <c r="E425" t="s">
        <v>1491</v>
      </c>
      <c r="F425" t="s">
        <v>995</v>
      </c>
    </row>
    <row r="426" spans="1:6" x14ac:dyDescent="0.25">
      <c r="A426">
        <v>147</v>
      </c>
      <c r="B426" s="10">
        <v>38384</v>
      </c>
      <c r="C426" s="10">
        <v>40634</v>
      </c>
      <c r="D426" t="s">
        <v>1492</v>
      </c>
      <c r="E426" t="s">
        <v>1493</v>
      </c>
      <c r="F426" t="s">
        <v>995</v>
      </c>
    </row>
    <row r="427" spans="1:6" x14ac:dyDescent="0.25">
      <c r="A427">
        <v>148</v>
      </c>
      <c r="B427" s="11" t="s">
        <v>1061</v>
      </c>
      <c r="C427" s="11" t="s">
        <v>1844</v>
      </c>
      <c r="D427" s="7" t="s">
        <v>1908</v>
      </c>
      <c r="E427" s="4" t="s">
        <v>988</v>
      </c>
      <c r="F427" s="4" t="s">
        <v>864</v>
      </c>
    </row>
    <row r="428" spans="1:6" x14ac:dyDescent="0.25">
      <c r="A428">
        <v>148</v>
      </c>
      <c r="B428" s="11" t="s">
        <v>936</v>
      </c>
      <c r="C428" s="11" t="s">
        <v>937</v>
      </c>
      <c r="D428" s="7" t="s">
        <v>1909</v>
      </c>
      <c r="E428" s="7" t="s">
        <v>1910</v>
      </c>
      <c r="F428" s="4" t="s">
        <v>864</v>
      </c>
    </row>
    <row r="429" spans="1:6" x14ac:dyDescent="0.25">
      <c r="A429">
        <v>148</v>
      </c>
      <c r="B429" s="11" t="s">
        <v>937</v>
      </c>
      <c r="C429" s="11" t="s">
        <v>1023</v>
      </c>
      <c r="D429" s="4" t="s">
        <v>1845</v>
      </c>
      <c r="E429" s="4" t="s">
        <v>1846</v>
      </c>
      <c r="F429" s="4" t="s">
        <v>864</v>
      </c>
    </row>
    <row r="430" spans="1:6" x14ac:dyDescent="0.25">
      <c r="A430">
        <v>149</v>
      </c>
      <c r="B430" s="10">
        <v>39356</v>
      </c>
      <c r="C430" s="10">
        <v>43525</v>
      </c>
      <c r="D430" s="4" t="s">
        <v>1848</v>
      </c>
      <c r="E430" s="4" t="s">
        <v>1849</v>
      </c>
      <c r="F430" s="4" t="s">
        <v>1850</v>
      </c>
    </row>
    <row r="431" spans="1:6" x14ac:dyDescent="0.25">
      <c r="A431">
        <v>149</v>
      </c>
      <c r="B431" s="10">
        <v>38473</v>
      </c>
      <c r="C431" s="10">
        <v>39326</v>
      </c>
      <c r="D431" s="7" t="s">
        <v>1911</v>
      </c>
      <c r="E431" s="4" t="s">
        <v>1851</v>
      </c>
      <c r="F431" s="4" t="s">
        <v>1850</v>
      </c>
    </row>
    <row r="432" spans="1:6" x14ac:dyDescent="0.25">
      <c r="A432">
        <v>149</v>
      </c>
      <c r="B432" s="10">
        <v>37653</v>
      </c>
      <c r="C432" s="10">
        <v>38412</v>
      </c>
      <c r="D432" s="4" t="s">
        <v>1852</v>
      </c>
      <c r="E432" s="7" t="s">
        <v>1912</v>
      </c>
      <c r="F432" s="4" t="s">
        <v>1850</v>
      </c>
    </row>
    <row r="433" spans="1:6" x14ac:dyDescent="0.25">
      <c r="A433">
        <v>150</v>
      </c>
      <c r="B433" s="10">
        <v>40940</v>
      </c>
      <c r="C433" s="10">
        <v>43435</v>
      </c>
      <c r="D433" s="4" t="s">
        <v>1203</v>
      </c>
      <c r="E433" s="7" t="s">
        <v>1913</v>
      </c>
      <c r="F433" s="4" t="s">
        <v>1850</v>
      </c>
    </row>
    <row r="434" spans="1:6" x14ac:dyDescent="0.25">
      <c r="A434">
        <v>150</v>
      </c>
      <c r="B434" s="10">
        <v>40544</v>
      </c>
      <c r="C434" s="10">
        <v>40909</v>
      </c>
      <c r="D434" s="7" t="s">
        <v>1914</v>
      </c>
      <c r="E434" s="4" t="s">
        <v>1059</v>
      </c>
      <c r="F434" s="4" t="s">
        <v>1850</v>
      </c>
    </row>
    <row r="435" spans="1:6" x14ac:dyDescent="0.25">
      <c r="A435">
        <v>150</v>
      </c>
      <c r="B435" s="10">
        <v>40179</v>
      </c>
      <c r="C435" s="10">
        <v>40513</v>
      </c>
      <c r="D435" s="7" t="s">
        <v>1914</v>
      </c>
      <c r="E435" s="7" t="s">
        <v>1915</v>
      </c>
      <c r="F435" s="4" t="s">
        <v>1850</v>
      </c>
    </row>
    <row r="436" spans="1:6" x14ac:dyDescent="0.25">
      <c r="A436">
        <v>151</v>
      </c>
      <c r="B436" s="10">
        <v>42614</v>
      </c>
      <c r="C436" s="10">
        <v>43435</v>
      </c>
      <c r="D436" s="4" t="s">
        <v>1203</v>
      </c>
      <c r="E436" s="7" t="s">
        <v>1916</v>
      </c>
      <c r="F436" s="4" t="s">
        <v>1850</v>
      </c>
    </row>
    <row r="437" spans="1:6" x14ac:dyDescent="0.25">
      <c r="A437">
        <v>151</v>
      </c>
      <c r="B437" s="10">
        <v>41671</v>
      </c>
      <c r="C437" s="10">
        <v>41883</v>
      </c>
      <c r="D437" s="7" t="s">
        <v>1917</v>
      </c>
      <c r="E437" s="7" t="s">
        <v>1918</v>
      </c>
      <c r="F437" s="4" t="s">
        <v>1850</v>
      </c>
    </row>
    <row r="438" spans="1:6" x14ac:dyDescent="0.25">
      <c r="A438">
        <v>151</v>
      </c>
      <c r="B438" s="10">
        <v>40909</v>
      </c>
      <c r="C438" s="10">
        <v>40848</v>
      </c>
      <c r="D438" s="7" t="s">
        <v>1919</v>
      </c>
      <c r="E438" s="7" t="s">
        <v>1920</v>
      </c>
      <c r="F438" s="4" t="s">
        <v>1850</v>
      </c>
    </row>
    <row r="439" spans="1:6" x14ac:dyDescent="0.25">
      <c r="A439">
        <v>152</v>
      </c>
      <c r="B439" s="10">
        <v>42979</v>
      </c>
      <c r="C439" s="10">
        <v>43252</v>
      </c>
      <c r="D439" s="7" t="s">
        <v>1921</v>
      </c>
      <c r="E439" s="4" t="s">
        <v>1853</v>
      </c>
      <c r="F439" s="4" t="s">
        <v>1497</v>
      </c>
    </row>
    <row r="440" spans="1:6" x14ac:dyDescent="0.25">
      <c r="A440">
        <v>152</v>
      </c>
      <c r="B440" s="11" t="s">
        <v>976</v>
      </c>
      <c r="C440" s="11" t="s">
        <v>976</v>
      </c>
      <c r="D440" s="7" t="s">
        <v>1922</v>
      </c>
      <c r="E440" s="7" t="s">
        <v>1923</v>
      </c>
      <c r="F440" s="4" t="s">
        <v>1497</v>
      </c>
    </row>
    <row r="441" spans="1:6" x14ac:dyDescent="0.25">
      <c r="A441">
        <v>152</v>
      </c>
      <c r="B441" s="11" t="s">
        <v>1024</v>
      </c>
      <c r="C441" s="11" t="s">
        <v>976</v>
      </c>
      <c r="D441" s="7" t="s">
        <v>1854</v>
      </c>
      <c r="E441" s="4" t="s">
        <v>1855</v>
      </c>
      <c r="F441" s="4" t="s">
        <v>1497</v>
      </c>
    </row>
    <row r="442" spans="1:6" x14ac:dyDescent="0.25">
      <c r="A442">
        <v>153</v>
      </c>
      <c r="B442" s="10">
        <v>42278</v>
      </c>
      <c r="C442" s="10">
        <v>43435</v>
      </c>
      <c r="D442" s="13" t="s">
        <v>986</v>
      </c>
      <c r="E442" s="13" t="s">
        <v>2194</v>
      </c>
      <c r="F442" s="13" t="s">
        <v>2195</v>
      </c>
    </row>
    <row r="443" spans="1:6" x14ac:dyDescent="0.25">
      <c r="A443">
        <v>153</v>
      </c>
      <c r="B443" s="10">
        <v>41275</v>
      </c>
      <c r="C443" s="10">
        <v>42278</v>
      </c>
      <c r="D443" s="13" t="s">
        <v>858</v>
      </c>
      <c r="E443" s="13" t="s">
        <v>2196</v>
      </c>
      <c r="F443" s="13" t="s">
        <v>2197</v>
      </c>
    </row>
    <row r="444" spans="1:6" x14ac:dyDescent="0.25">
      <c r="A444">
        <v>153</v>
      </c>
      <c r="B444" s="10">
        <v>39173</v>
      </c>
      <c r="C444" s="10">
        <v>41275</v>
      </c>
      <c r="D444" s="13" t="s">
        <v>2198</v>
      </c>
      <c r="E444" s="13" t="s">
        <v>2199</v>
      </c>
      <c r="F444" s="13" t="s">
        <v>2200</v>
      </c>
    </row>
    <row r="445" spans="1:6" x14ac:dyDescent="0.25">
      <c r="A445">
        <v>154</v>
      </c>
      <c r="B445" s="10">
        <v>43466</v>
      </c>
      <c r="C445" s="10">
        <v>43497</v>
      </c>
      <c r="D445" s="4" t="s">
        <v>1856</v>
      </c>
      <c r="E445" s="7" t="s">
        <v>1924</v>
      </c>
      <c r="F445" s="4" t="s">
        <v>1857</v>
      </c>
    </row>
    <row r="446" spans="1:6" x14ac:dyDescent="0.25">
      <c r="A446">
        <v>154</v>
      </c>
      <c r="B446" s="10">
        <v>43101</v>
      </c>
      <c r="C446" s="10">
        <v>43435</v>
      </c>
      <c r="D446" s="4" t="s">
        <v>1858</v>
      </c>
      <c r="E446" s="7" t="s">
        <v>1924</v>
      </c>
      <c r="F446" s="4" t="s">
        <v>1857</v>
      </c>
    </row>
    <row r="447" spans="1:6" x14ac:dyDescent="0.25">
      <c r="A447">
        <v>154</v>
      </c>
      <c r="B447" s="10">
        <v>43101</v>
      </c>
      <c r="C447" s="10">
        <v>43191</v>
      </c>
      <c r="D447" s="4" t="s">
        <v>1859</v>
      </c>
      <c r="E447" s="7" t="s">
        <v>1925</v>
      </c>
      <c r="F447" s="4" t="s">
        <v>1857</v>
      </c>
    </row>
    <row r="448" spans="1:6" x14ac:dyDescent="0.25">
      <c r="A448">
        <v>155</v>
      </c>
      <c r="B448" s="10">
        <v>42125</v>
      </c>
      <c r="C448" s="10">
        <v>42705</v>
      </c>
      <c r="D448" t="s">
        <v>1495</v>
      </c>
      <c r="E448" t="s">
        <v>1496</v>
      </c>
      <c r="F448" t="s">
        <v>1497</v>
      </c>
    </row>
    <row r="449" spans="1:6" x14ac:dyDescent="0.25">
      <c r="A449">
        <v>155</v>
      </c>
      <c r="B449" s="10">
        <v>41730</v>
      </c>
      <c r="C449" s="10">
        <v>42095</v>
      </c>
      <c r="D449" t="s">
        <v>1498</v>
      </c>
      <c r="E449" t="s">
        <v>1499</v>
      </c>
      <c r="F449" t="s">
        <v>1497</v>
      </c>
    </row>
    <row r="450" spans="1:6" x14ac:dyDescent="0.25">
      <c r="A450">
        <v>155</v>
      </c>
      <c r="B450" s="10">
        <v>41306</v>
      </c>
      <c r="C450" s="10">
        <v>41699</v>
      </c>
      <c r="D450" t="s">
        <v>1495</v>
      </c>
      <c r="E450" t="s">
        <v>1496</v>
      </c>
      <c r="F450" t="s">
        <v>1497</v>
      </c>
    </row>
    <row r="451" spans="1:6" x14ac:dyDescent="0.25">
      <c r="A451">
        <v>156</v>
      </c>
      <c r="B451" s="10">
        <v>41821</v>
      </c>
      <c r="C451" s="10">
        <v>42248</v>
      </c>
      <c r="D451" s="4" t="s">
        <v>858</v>
      </c>
      <c r="E451" s="4" t="s">
        <v>1860</v>
      </c>
      <c r="F451" s="4" t="s">
        <v>924</v>
      </c>
    </row>
    <row r="452" spans="1:6" x14ac:dyDescent="0.25">
      <c r="A452">
        <v>156</v>
      </c>
      <c r="B452" s="10">
        <v>40118</v>
      </c>
      <c r="C452" s="10">
        <v>41000</v>
      </c>
      <c r="D452" s="4" t="s">
        <v>1116</v>
      </c>
      <c r="E452" s="7" t="s">
        <v>1926</v>
      </c>
      <c r="F452" s="4" t="s">
        <v>924</v>
      </c>
    </row>
    <row r="453" spans="1:6" x14ac:dyDescent="0.25">
      <c r="A453">
        <v>156</v>
      </c>
      <c r="B453" s="10">
        <v>40118</v>
      </c>
      <c r="C453" s="10">
        <v>41000</v>
      </c>
      <c r="D453" s="4" t="s">
        <v>1116</v>
      </c>
      <c r="E453" s="7" t="s">
        <v>1926</v>
      </c>
      <c r="F453" s="4" t="s">
        <v>924</v>
      </c>
    </row>
    <row r="454" spans="1:6" x14ac:dyDescent="0.25">
      <c r="A454">
        <v>157</v>
      </c>
      <c r="B454" s="10">
        <v>42401</v>
      </c>
      <c r="C454" s="10">
        <v>43191</v>
      </c>
      <c r="D454" s="4" t="s">
        <v>1861</v>
      </c>
      <c r="E454" s="7" t="s">
        <v>1927</v>
      </c>
      <c r="F454" s="7" t="s">
        <v>914</v>
      </c>
    </row>
    <row r="455" spans="1:6" x14ac:dyDescent="0.25">
      <c r="A455">
        <v>157</v>
      </c>
      <c r="B455" s="10">
        <v>42125</v>
      </c>
      <c r="C455" s="10">
        <v>42401</v>
      </c>
      <c r="D455" s="4" t="s">
        <v>858</v>
      </c>
      <c r="E455" s="7" t="s">
        <v>1928</v>
      </c>
      <c r="F455" s="7" t="s">
        <v>914</v>
      </c>
    </row>
    <row r="456" spans="1:6" x14ac:dyDescent="0.25">
      <c r="A456">
        <v>157</v>
      </c>
      <c r="B456" s="10">
        <v>40087</v>
      </c>
      <c r="C456" s="10">
        <v>41153</v>
      </c>
      <c r="D456" s="7" t="s">
        <v>1590</v>
      </c>
      <c r="E456" s="4" t="s">
        <v>1862</v>
      </c>
      <c r="F456" s="7" t="s">
        <v>914</v>
      </c>
    </row>
    <row r="457" spans="1:6" x14ac:dyDescent="0.25">
      <c r="A457">
        <v>158</v>
      </c>
      <c r="B457" s="10">
        <v>42917</v>
      </c>
      <c r="C457" s="10">
        <v>43221</v>
      </c>
      <c r="D457" t="s">
        <v>1502</v>
      </c>
      <c r="E457" t="s">
        <v>1503</v>
      </c>
      <c r="F457" t="s">
        <v>1238</v>
      </c>
    </row>
    <row r="458" spans="1:6" x14ac:dyDescent="0.25">
      <c r="A458">
        <v>158</v>
      </c>
      <c r="B458" s="10">
        <v>42248</v>
      </c>
      <c r="C458" s="10">
        <v>42705</v>
      </c>
      <c r="D458" t="s">
        <v>860</v>
      </c>
      <c r="E458" t="s">
        <v>1504</v>
      </c>
      <c r="F458" t="s">
        <v>1455</v>
      </c>
    </row>
    <row r="459" spans="1:6" x14ac:dyDescent="0.25">
      <c r="A459">
        <v>158</v>
      </c>
      <c r="B459" s="10">
        <v>39173</v>
      </c>
      <c r="C459" s="10">
        <v>40664</v>
      </c>
      <c r="D459" t="s">
        <v>1505</v>
      </c>
      <c r="E459" t="s">
        <v>1506</v>
      </c>
      <c r="F459" t="s">
        <v>1507</v>
      </c>
    </row>
    <row r="460" spans="1:6" x14ac:dyDescent="0.25">
      <c r="A460">
        <v>159</v>
      </c>
      <c r="B460" s="10">
        <v>43555</v>
      </c>
      <c r="C460" s="10">
        <v>43555</v>
      </c>
      <c r="D460" t="s">
        <v>147</v>
      </c>
      <c r="E460" t="s">
        <v>147</v>
      </c>
      <c r="F460" t="s">
        <v>147</v>
      </c>
    </row>
    <row r="461" spans="1:6" x14ac:dyDescent="0.25">
      <c r="A461">
        <v>160</v>
      </c>
      <c r="B461" s="10">
        <v>43191</v>
      </c>
      <c r="C461" s="10">
        <v>43252</v>
      </c>
      <c r="D461" t="s">
        <v>1509</v>
      </c>
      <c r="E461" t="s">
        <v>1510</v>
      </c>
      <c r="F461" t="s">
        <v>864</v>
      </c>
    </row>
    <row r="462" spans="1:6" x14ac:dyDescent="0.25">
      <c r="A462">
        <v>160</v>
      </c>
      <c r="B462" s="10" t="s">
        <v>958</v>
      </c>
      <c r="C462" s="10" t="s">
        <v>958</v>
      </c>
      <c r="D462" t="s">
        <v>1511</v>
      </c>
      <c r="E462" t="s">
        <v>1512</v>
      </c>
      <c r="F462" t="s">
        <v>864</v>
      </c>
    </row>
    <row r="463" spans="1:6" x14ac:dyDescent="0.25">
      <c r="A463">
        <v>160</v>
      </c>
      <c r="B463" s="10" t="s">
        <v>958</v>
      </c>
      <c r="C463" s="10" t="s">
        <v>958</v>
      </c>
      <c r="D463" t="s">
        <v>1513</v>
      </c>
      <c r="E463" t="s">
        <v>1514</v>
      </c>
      <c r="F463" t="s">
        <v>864</v>
      </c>
    </row>
    <row r="464" spans="1:6" x14ac:dyDescent="0.25">
      <c r="A464">
        <v>161</v>
      </c>
      <c r="B464" s="10">
        <v>42675</v>
      </c>
      <c r="C464" s="10">
        <v>43344</v>
      </c>
      <c r="D464" t="s">
        <v>1192</v>
      </c>
      <c r="E464" t="s">
        <v>1517</v>
      </c>
      <c r="F464" t="s">
        <v>995</v>
      </c>
    </row>
    <row r="465" spans="1:6" x14ac:dyDescent="0.25">
      <c r="A465">
        <v>161</v>
      </c>
      <c r="B465" s="10">
        <v>41275</v>
      </c>
      <c r="C465" s="10">
        <v>42156</v>
      </c>
      <c r="D465" t="s">
        <v>858</v>
      </c>
      <c r="E465" t="s">
        <v>1518</v>
      </c>
      <c r="F465" t="s">
        <v>1519</v>
      </c>
    </row>
    <row r="466" spans="1:6" x14ac:dyDescent="0.25">
      <c r="A466">
        <v>161</v>
      </c>
      <c r="B466" s="10">
        <v>39814</v>
      </c>
      <c r="C466" s="10">
        <v>41244</v>
      </c>
      <c r="D466" t="s">
        <v>1520</v>
      </c>
      <c r="E466" t="s">
        <v>1521</v>
      </c>
      <c r="F466" t="s">
        <v>995</v>
      </c>
    </row>
    <row r="467" spans="1:6" x14ac:dyDescent="0.25">
      <c r="A467">
        <v>162</v>
      </c>
      <c r="B467" s="10">
        <v>43555</v>
      </c>
      <c r="C467" s="10">
        <v>43555</v>
      </c>
      <c r="D467" t="s">
        <v>147</v>
      </c>
      <c r="E467" t="s">
        <v>147</v>
      </c>
      <c r="F467" t="s">
        <v>147</v>
      </c>
    </row>
    <row r="468" spans="1:6" x14ac:dyDescent="0.25">
      <c r="A468">
        <v>163</v>
      </c>
      <c r="B468" s="11" t="s">
        <v>1067</v>
      </c>
      <c r="C468" s="11" t="s">
        <v>976</v>
      </c>
      <c r="D468" s="4" t="s">
        <v>1864</v>
      </c>
      <c r="E468" s="4" t="s">
        <v>1865</v>
      </c>
      <c r="F468" s="4" t="s">
        <v>1072</v>
      </c>
    </row>
    <row r="469" spans="1:6" x14ac:dyDescent="0.25">
      <c r="A469">
        <v>163</v>
      </c>
      <c r="B469" s="11" t="s">
        <v>1866</v>
      </c>
      <c r="C469" s="11" t="s">
        <v>1798</v>
      </c>
      <c r="D469" s="13" t="s">
        <v>2207</v>
      </c>
      <c r="E469" s="4" t="s">
        <v>1867</v>
      </c>
      <c r="F469" s="4" t="s">
        <v>1072</v>
      </c>
    </row>
    <row r="470" spans="1:6" x14ac:dyDescent="0.25">
      <c r="A470">
        <v>163</v>
      </c>
      <c r="B470" s="11" t="s">
        <v>982</v>
      </c>
      <c r="C470" s="11" t="s">
        <v>979</v>
      </c>
      <c r="D470" s="7" t="s">
        <v>1929</v>
      </c>
      <c r="E470" s="7" t="s">
        <v>1930</v>
      </c>
      <c r="F470" s="4" t="s">
        <v>1072</v>
      </c>
    </row>
    <row r="471" spans="1:6" x14ac:dyDescent="0.25">
      <c r="A471">
        <v>164</v>
      </c>
      <c r="B471" s="10">
        <v>36251</v>
      </c>
      <c r="C471" s="10">
        <v>42705</v>
      </c>
      <c r="D471" s="7" t="s">
        <v>1931</v>
      </c>
      <c r="E471" s="4" t="s">
        <v>1635</v>
      </c>
      <c r="F471" s="4" t="s">
        <v>864</v>
      </c>
    </row>
    <row r="472" spans="1:6" x14ac:dyDescent="0.25">
      <c r="A472">
        <v>164</v>
      </c>
      <c r="B472" s="10">
        <v>34700</v>
      </c>
      <c r="C472" s="10">
        <v>36495</v>
      </c>
      <c r="D472" s="7" t="s">
        <v>1932</v>
      </c>
      <c r="E472" s="7" t="s">
        <v>1933</v>
      </c>
      <c r="F472" s="4" t="s">
        <v>864</v>
      </c>
    </row>
    <row r="473" spans="1:6" x14ac:dyDescent="0.25">
      <c r="A473">
        <v>164</v>
      </c>
      <c r="B473" s="10">
        <v>34790</v>
      </c>
      <c r="C473" s="10">
        <v>35400</v>
      </c>
      <c r="D473" s="4" t="s">
        <v>1868</v>
      </c>
      <c r="E473" s="4" t="s">
        <v>1065</v>
      </c>
      <c r="F473" s="4" t="s">
        <v>864</v>
      </c>
    </row>
    <row r="474" spans="1:6" x14ac:dyDescent="0.25">
      <c r="A474">
        <v>165</v>
      </c>
      <c r="B474" s="10">
        <v>38838</v>
      </c>
      <c r="C474" s="10">
        <v>39203</v>
      </c>
      <c r="D474" t="s">
        <v>1524</v>
      </c>
      <c r="E474" t="s">
        <v>1525</v>
      </c>
      <c r="F474" t="s">
        <v>1522</v>
      </c>
    </row>
    <row r="475" spans="1:6" x14ac:dyDescent="0.25">
      <c r="A475">
        <v>165</v>
      </c>
      <c r="B475" s="10">
        <v>38412</v>
      </c>
      <c r="C475" s="10">
        <v>38808</v>
      </c>
      <c r="D475" t="s">
        <v>1526</v>
      </c>
      <c r="E475" t="s">
        <v>1527</v>
      </c>
      <c r="F475" t="s">
        <v>1522</v>
      </c>
    </row>
    <row r="476" spans="1:6" x14ac:dyDescent="0.25">
      <c r="A476">
        <v>165</v>
      </c>
      <c r="B476" s="10">
        <v>37895</v>
      </c>
      <c r="C476" s="10">
        <v>38139</v>
      </c>
      <c r="D476" t="s">
        <v>1528</v>
      </c>
      <c r="E476" t="s">
        <v>1529</v>
      </c>
      <c r="F476" t="s">
        <v>1522</v>
      </c>
    </row>
    <row r="477" spans="1:6" x14ac:dyDescent="0.25">
      <c r="A477">
        <v>166</v>
      </c>
      <c r="B477" s="10">
        <v>42826</v>
      </c>
      <c r="C477" s="10">
        <v>43403</v>
      </c>
      <c r="D477" t="s">
        <v>1266</v>
      </c>
      <c r="E477" t="s">
        <v>1531</v>
      </c>
      <c r="F477" t="s">
        <v>1047</v>
      </c>
    </row>
    <row r="478" spans="1:6" x14ac:dyDescent="0.25">
      <c r="A478">
        <v>166</v>
      </c>
      <c r="B478" s="10">
        <v>42339</v>
      </c>
      <c r="C478" s="10">
        <v>42824</v>
      </c>
      <c r="D478" t="s">
        <v>1266</v>
      </c>
      <c r="E478" t="s">
        <v>1532</v>
      </c>
      <c r="F478" t="s">
        <v>1047</v>
      </c>
    </row>
    <row r="479" spans="1:6" x14ac:dyDescent="0.25">
      <c r="A479">
        <v>166</v>
      </c>
      <c r="B479" s="10">
        <v>41395</v>
      </c>
      <c r="C479" s="10">
        <v>42307</v>
      </c>
      <c r="D479" t="s">
        <v>858</v>
      </c>
      <c r="E479" t="s">
        <v>1533</v>
      </c>
      <c r="F479" t="s">
        <v>1047</v>
      </c>
    </row>
    <row r="480" spans="1:6" x14ac:dyDescent="0.25">
      <c r="A480">
        <v>167</v>
      </c>
      <c r="B480" s="10">
        <v>43555</v>
      </c>
      <c r="C480" s="10">
        <v>43555</v>
      </c>
      <c r="D480" t="s">
        <v>147</v>
      </c>
      <c r="E480" t="s">
        <v>147</v>
      </c>
      <c r="F480" t="s">
        <v>147</v>
      </c>
    </row>
    <row r="481" spans="1:6" x14ac:dyDescent="0.25">
      <c r="A481">
        <v>168</v>
      </c>
      <c r="B481" s="10">
        <v>42401</v>
      </c>
      <c r="C481" s="10">
        <v>42767</v>
      </c>
      <c r="D481" s="8" t="s">
        <v>1941</v>
      </c>
      <c r="E481" s="13" t="s">
        <v>2208</v>
      </c>
      <c r="F481" s="13" t="s">
        <v>2209</v>
      </c>
    </row>
    <row r="482" spans="1:6" x14ac:dyDescent="0.25">
      <c r="A482">
        <v>168</v>
      </c>
      <c r="B482" s="10">
        <v>39661</v>
      </c>
      <c r="C482" s="10">
        <v>43466</v>
      </c>
      <c r="D482" s="13" t="s">
        <v>2210</v>
      </c>
      <c r="E482" s="13" t="s">
        <v>2211</v>
      </c>
      <c r="F482" s="13" t="s">
        <v>2209</v>
      </c>
    </row>
    <row r="483" spans="1:6" x14ac:dyDescent="0.25">
      <c r="A483">
        <v>168</v>
      </c>
      <c r="B483" s="10">
        <v>40817</v>
      </c>
      <c r="C483" s="10">
        <v>41153</v>
      </c>
      <c r="D483" s="13" t="s">
        <v>2212</v>
      </c>
      <c r="E483" s="13" t="s">
        <v>2213</v>
      </c>
      <c r="F483" s="13" t="s">
        <v>2209</v>
      </c>
    </row>
    <row r="484" spans="1:6" x14ac:dyDescent="0.25">
      <c r="A484">
        <v>169</v>
      </c>
      <c r="B484" s="10">
        <v>43374</v>
      </c>
      <c r="C484" s="10">
        <v>43449</v>
      </c>
      <c r="D484" s="13" t="s">
        <v>2214</v>
      </c>
      <c r="E484" s="8" t="s">
        <v>1942</v>
      </c>
      <c r="F484" s="13" t="s">
        <v>2215</v>
      </c>
    </row>
    <row r="485" spans="1:6" x14ac:dyDescent="0.25">
      <c r="A485">
        <v>169</v>
      </c>
      <c r="B485" s="10">
        <v>39173</v>
      </c>
      <c r="C485" s="10">
        <v>43221</v>
      </c>
      <c r="D485" s="8" t="s">
        <v>1943</v>
      </c>
      <c r="E485" s="13" t="s">
        <v>2216</v>
      </c>
      <c r="F485" s="13" t="s">
        <v>2215</v>
      </c>
    </row>
    <row r="486" spans="1:6" x14ac:dyDescent="0.25">
      <c r="A486">
        <v>169</v>
      </c>
      <c r="B486" s="10">
        <v>38718</v>
      </c>
      <c r="C486" s="10">
        <v>39142</v>
      </c>
      <c r="D486" s="13" t="s">
        <v>2217</v>
      </c>
      <c r="E486" s="13" t="s">
        <v>2218</v>
      </c>
      <c r="F486" s="13" t="s">
        <v>2215</v>
      </c>
    </row>
    <row r="487" spans="1:6" x14ac:dyDescent="0.25">
      <c r="A487">
        <v>170</v>
      </c>
      <c r="B487" s="10">
        <v>40057</v>
      </c>
      <c r="C487" s="10">
        <v>41609</v>
      </c>
      <c r="D487" s="8" t="s">
        <v>1944</v>
      </c>
      <c r="E487" s="8" t="s">
        <v>1945</v>
      </c>
      <c r="F487" s="8" t="s">
        <v>924</v>
      </c>
    </row>
    <row r="488" spans="1:6" x14ac:dyDescent="0.25">
      <c r="A488">
        <v>170</v>
      </c>
      <c r="B488" s="10">
        <v>39326</v>
      </c>
      <c r="C488" s="10">
        <v>40026</v>
      </c>
      <c r="D488" s="8" t="s">
        <v>1944</v>
      </c>
      <c r="E488" s="8" t="s">
        <v>1946</v>
      </c>
      <c r="F488" s="8" t="s">
        <v>924</v>
      </c>
    </row>
    <row r="489" spans="1:6" x14ac:dyDescent="0.25">
      <c r="A489">
        <v>170</v>
      </c>
      <c r="B489" s="10">
        <v>39052</v>
      </c>
      <c r="C489" s="10">
        <v>39326</v>
      </c>
      <c r="D489" s="8" t="s">
        <v>1947</v>
      </c>
      <c r="E489" s="13" t="s">
        <v>2219</v>
      </c>
      <c r="F489" s="8" t="s">
        <v>924</v>
      </c>
    </row>
    <row r="490" spans="1:6" x14ac:dyDescent="0.25">
      <c r="A490">
        <v>171</v>
      </c>
      <c r="B490" s="10">
        <v>42248</v>
      </c>
      <c r="C490" s="10">
        <v>43070</v>
      </c>
      <c r="D490" s="2" t="s">
        <v>860</v>
      </c>
      <c r="E490" s="2" t="s">
        <v>1536</v>
      </c>
      <c r="F490" s="2" t="s">
        <v>956</v>
      </c>
    </row>
    <row r="491" spans="1:6" x14ac:dyDescent="0.25">
      <c r="A491">
        <v>171</v>
      </c>
      <c r="B491" s="10">
        <v>41214</v>
      </c>
      <c r="C491" s="10">
        <v>41883</v>
      </c>
      <c r="D491" s="2" t="s">
        <v>858</v>
      </c>
      <c r="E491" s="2" t="s">
        <v>1537</v>
      </c>
      <c r="F491" s="2" t="s">
        <v>956</v>
      </c>
    </row>
    <row r="492" spans="1:6" x14ac:dyDescent="0.25">
      <c r="A492">
        <v>171</v>
      </c>
      <c r="B492" s="10">
        <v>40179</v>
      </c>
      <c r="C492" s="10">
        <v>40330</v>
      </c>
      <c r="D492" s="2" t="s">
        <v>860</v>
      </c>
      <c r="E492" s="2" t="s">
        <v>1538</v>
      </c>
      <c r="F492" s="2" t="s">
        <v>956</v>
      </c>
    </row>
    <row r="493" spans="1:6" x14ac:dyDescent="0.25">
      <c r="A493">
        <v>172</v>
      </c>
      <c r="B493" s="10">
        <v>41487</v>
      </c>
      <c r="C493" s="10">
        <v>41913</v>
      </c>
      <c r="D493" s="2" t="s">
        <v>1540</v>
      </c>
      <c r="E493" s="2" t="s">
        <v>1020</v>
      </c>
      <c r="F493" s="2" t="s">
        <v>1541</v>
      </c>
    </row>
    <row r="494" spans="1:6" x14ac:dyDescent="0.25">
      <c r="A494">
        <v>172</v>
      </c>
      <c r="B494" s="10">
        <v>40238</v>
      </c>
      <c r="C494" s="10">
        <v>41456</v>
      </c>
      <c r="D494" s="2" t="s">
        <v>1540</v>
      </c>
      <c r="E494" s="2" t="s">
        <v>1542</v>
      </c>
      <c r="F494" s="2" t="s">
        <v>1264</v>
      </c>
    </row>
    <row r="495" spans="1:6" x14ac:dyDescent="0.25">
      <c r="A495">
        <v>172</v>
      </c>
      <c r="B495" s="10">
        <v>39295</v>
      </c>
      <c r="C495" s="10">
        <v>40210</v>
      </c>
      <c r="D495" s="2" t="s">
        <v>1540</v>
      </c>
      <c r="E495" s="2" t="s">
        <v>1543</v>
      </c>
      <c r="F495" s="2" t="s">
        <v>1264</v>
      </c>
    </row>
    <row r="496" spans="1:6" x14ac:dyDescent="0.25">
      <c r="A496">
        <v>173</v>
      </c>
      <c r="B496" s="10">
        <v>43191</v>
      </c>
      <c r="C496" s="10">
        <v>43282</v>
      </c>
      <c r="D496" s="8" t="s">
        <v>1948</v>
      </c>
      <c r="E496" s="8" t="s">
        <v>1949</v>
      </c>
      <c r="F496" s="8" t="s">
        <v>1950</v>
      </c>
    </row>
    <row r="497" spans="1:6" x14ac:dyDescent="0.25">
      <c r="A497">
        <v>173</v>
      </c>
      <c r="B497" s="10">
        <v>42917</v>
      </c>
      <c r="C497" s="10">
        <v>43101</v>
      </c>
      <c r="D497" s="8" t="s">
        <v>1159</v>
      </c>
      <c r="E497" s="8" t="s">
        <v>1951</v>
      </c>
      <c r="F497" s="8" t="s">
        <v>864</v>
      </c>
    </row>
    <row r="498" spans="1:6" x14ac:dyDescent="0.25">
      <c r="A498">
        <v>173</v>
      </c>
      <c r="B498" s="10">
        <v>42309</v>
      </c>
      <c r="C498" s="10">
        <v>43374</v>
      </c>
      <c r="D498" s="8" t="s">
        <v>1952</v>
      </c>
      <c r="E498" s="8" t="s">
        <v>1953</v>
      </c>
      <c r="F498" s="8" t="s">
        <v>1118</v>
      </c>
    </row>
    <row r="499" spans="1:6" x14ac:dyDescent="0.25">
      <c r="A499">
        <v>174</v>
      </c>
      <c r="B499" s="10">
        <v>42278</v>
      </c>
      <c r="C499" s="10">
        <v>43313</v>
      </c>
      <c r="D499" s="2" t="s">
        <v>860</v>
      </c>
      <c r="E499" s="2" t="s">
        <v>1545</v>
      </c>
      <c r="F499" s="2" t="s">
        <v>956</v>
      </c>
    </row>
    <row r="500" spans="1:6" x14ac:dyDescent="0.25">
      <c r="A500">
        <v>174</v>
      </c>
      <c r="B500" s="10">
        <v>41183</v>
      </c>
      <c r="C500" s="10">
        <v>42248</v>
      </c>
      <c r="D500" s="2" t="s">
        <v>858</v>
      </c>
      <c r="E500" s="2" t="s">
        <v>1546</v>
      </c>
      <c r="F500" s="2" t="s">
        <v>1047</v>
      </c>
    </row>
    <row r="501" spans="1:6" x14ac:dyDescent="0.25">
      <c r="A501">
        <v>174</v>
      </c>
      <c r="B501" s="10">
        <v>40848</v>
      </c>
      <c r="C501" s="10">
        <v>41061</v>
      </c>
      <c r="D501" s="2" t="s">
        <v>860</v>
      </c>
      <c r="E501" s="2" t="s">
        <v>1547</v>
      </c>
      <c r="F501" s="2" t="s">
        <v>956</v>
      </c>
    </row>
    <row r="502" spans="1:6" x14ac:dyDescent="0.25">
      <c r="A502">
        <v>175</v>
      </c>
      <c r="B502" s="10" t="s">
        <v>958</v>
      </c>
      <c r="C502" s="10" t="s">
        <v>958</v>
      </c>
      <c r="D502" s="2" t="s">
        <v>1549</v>
      </c>
      <c r="E502" s="2" t="s">
        <v>1550</v>
      </c>
      <c r="F502" s="2" t="s">
        <v>1056</v>
      </c>
    </row>
    <row r="503" spans="1:6" x14ac:dyDescent="0.25">
      <c r="A503">
        <v>175</v>
      </c>
      <c r="B503" s="10" t="s">
        <v>958</v>
      </c>
      <c r="C503" s="10" t="s">
        <v>958</v>
      </c>
      <c r="D503" s="2" t="s">
        <v>1549</v>
      </c>
      <c r="E503" s="2" t="s">
        <v>1551</v>
      </c>
      <c r="F503" s="2" t="s">
        <v>1118</v>
      </c>
    </row>
    <row r="504" spans="1:6" x14ac:dyDescent="0.25">
      <c r="A504">
        <v>175</v>
      </c>
      <c r="B504" s="10" t="s">
        <v>975</v>
      </c>
      <c r="C504" s="10" t="s">
        <v>937</v>
      </c>
      <c r="D504" s="2" t="s">
        <v>1549</v>
      </c>
      <c r="E504" s="2" t="s">
        <v>1552</v>
      </c>
      <c r="F504" s="2" t="s">
        <v>1118</v>
      </c>
    </row>
    <row r="505" spans="1:6" x14ac:dyDescent="0.25">
      <c r="A505">
        <v>176</v>
      </c>
      <c r="B505" s="10">
        <v>42583</v>
      </c>
      <c r="C505" s="10">
        <v>43040</v>
      </c>
      <c r="D505" s="2" t="s">
        <v>1251</v>
      </c>
      <c r="E505" s="2" t="s">
        <v>1555</v>
      </c>
      <c r="F505" s="2" t="s">
        <v>995</v>
      </c>
    </row>
    <row r="506" spans="1:6" x14ac:dyDescent="0.25">
      <c r="A506">
        <v>176</v>
      </c>
      <c r="B506" s="10">
        <v>40210</v>
      </c>
      <c r="C506" s="10">
        <v>42417</v>
      </c>
      <c r="D506" s="2" t="s">
        <v>1556</v>
      </c>
      <c r="E506" s="2" t="s">
        <v>995</v>
      </c>
      <c r="F506" s="2" t="s">
        <v>995</v>
      </c>
    </row>
    <row r="507" spans="1:6" x14ac:dyDescent="0.25">
      <c r="A507">
        <v>176</v>
      </c>
      <c r="B507" s="10">
        <v>43555</v>
      </c>
      <c r="C507" s="10">
        <v>43555</v>
      </c>
      <c r="D507" s="2" t="s">
        <v>1557</v>
      </c>
      <c r="E507" s="2" t="s">
        <v>1557</v>
      </c>
      <c r="F507" s="2" t="s">
        <v>1557</v>
      </c>
    </row>
    <row r="508" spans="1:6" x14ac:dyDescent="0.25">
      <c r="A508">
        <v>177</v>
      </c>
      <c r="B508" s="10">
        <v>42675</v>
      </c>
      <c r="C508" s="10">
        <v>43344</v>
      </c>
      <c r="D508" s="2" t="s">
        <v>1559</v>
      </c>
      <c r="E508" s="2" t="s">
        <v>1560</v>
      </c>
      <c r="F508" s="2" t="s">
        <v>1047</v>
      </c>
    </row>
    <row r="509" spans="1:6" x14ac:dyDescent="0.25">
      <c r="A509">
        <v>177</v>
      </c>
      <c r="B509" s="10">
        <v>42278</v>
      </c>
      <c r="C509" s="10">
        <v>42644</v>
      </c>
      <c r="D509" s="2" t="s">
        <v>860</v>
      </c>
      <c r="E509" s="2" t="s">
        <v>1561</v>
      </c>
      <c r="F509" s="2" t="s">
        <v>1047</v>
      </c>
    </row>
    <row r="510" spans="1:6" x14ac:dyDescent="0.25">
      <c r="A510">
        <v>177</v>
      </c>
      <c r="B510" s="10">
        <v>41851</v>
      </c>
      <c r="C510" s="10">
        <v>42139</v>
      </c>
      <c r="D510" s="2" t="s">
        <v>858</v>
      </c>
      <c r="E510" s="2" t="s">
        <v>1562</v>
      </c>
      <c r="F510" s="2" t="s">
        <v>1047</v>
      </c>
    </row>
    <row r="511" spans="1:6" x14ac:dyDescent="0.25">
      <c r="A511">
        <v>178</v>
      </c>
      <c r="B511" s="10">
        <v>41518</v>
      </c>
      <c r="C511" s="10">
        <v>42217</v>
      </c>
      <c r="D511" s="2" t="s">
        <v>1571</v>
      </c>
      <c r="E511" s="2" t="s">
        <v>1572</v>
      </c>
      <c r="F511" s="2" t="s">
        <v>864</v>
      </c>
    </row>
    <row r="512" spans="1:6" x14ac:dyDescent="0.25">
      <c r="A512">
        <v>178</v>
      </c>
      <c r="B512" s="10">
        <v>43160</v>
      </c>
      <c r="C512" s="10">
        <v>43160</v>
      </c>
      <c r="D512" s="2" t="s">
        <v>1573</v>
      </c>
      <c r="E512" s="2" t="s">
        <v>1574</v>
      </c>
      <c r="F512" s="2" t="s">
        <v>864</v>
      </c>
    </row>
    <row r="513" spans="1:6" x14ac:dyDescent="0.25">
      <c r="A513">
        <v>179</v>
      </c>
      <c r="B513" s="10">
        <v>40664</v>
      </c>
      <c r="C513" s="10">
        <v>42370</v>
      </c>
      <c r="D513" s="2" t="s">
        <v>1565</v>
      </c>
      <c r="E513" s="2" t="s">
        <v>1566</v>
      </c>
      <c r="F513" s="2" t="s">
        <v>1567</v>
      </c>
    </row>
    <row r="514" spans="1:6" x14ac:dyDescent="0.25">
      <c r="A514">
        <v>179</v>
      </c>
      <c r="B514" s="10">
        <v>40360</v>
      </c>
      <c r="C514" s="10">
        <v>40664</v>
      </c>
      <c r="D514" s="2" t="s">
        <v>1568</v>
      </c>
      <c r="E514" s="2" t="s">
        <v>1569</v>
      </c>
      <c r="F514" s="2" t="s">
        <v>1567</v>
      </c>
    </row>
    <row r="515" spans="1:6" x14ac:dyDescent="0.25">
      <c r="A515">
        <v>179</v>
      </c>
      <c r="B515" s="10">
        <v>39539</v>
      </c>
      <c r="C515" s="10">
        <v>40299</v>
      </c>
      <c r="D515" s="2" t="s">
        <v>890</v>
      </c>
      <c r="E515" s="2" t="s">
        <v>1570</v>
      </c>
      <c r="F515" s="2" t="s">
        <v>1567</v>
      </c>
    </row>
    <row r="516" spans="1:6" x14ac:dyDescent="0.25">
      <c r="A516">
        <v>180</v>
      </c>
      <c r="B516" s="10">
        <v>41944</v>
      </c>
      <c r="C516" s="10">
        <v>43221</v>
      </c>
      <c r="D516" s="2" t="s">
        <v>1285</v>
      </c>
      <c r="E516" s="2" t="s">
        <v>1576</v>
      </c>
      <c r="F516" s="2" t="s">
        <v>864</v>
      </c>
    </row>
    <row r="517" spans="1:6" x14ac:dyDescent="0.25">
      <c r="A517">
        <v>180</v>
      </c>
      <c r="B517" s="10">
        <v>41183</v>
      </c>
      <c r="C517" s="10">
        <v>41944</v>
      </c>
      <c r="D517" s="2" t="s">
        <v>1565</v>
      </c>
      <c r="E517" s="2" t="s">
        <v>1577</v>
      </c>
      <c r="F517" s="2" t="s">
        <v>864</v>
      </c>
    </row>
    <row r="518" spans="1:6" x14ac:dyDescent="0.25">
      <c r="A518">
        <v>180</v>
      </c>
      <c r="B518" s="10">
        <v>39173</v>
      </c>
      <c r="C518" s="10">
        <v>40634</v>
      </c>
      <c r="D518" s="2" t="s">
        <v>1460</v>
      </c>
      <c r="E518" s="2" t="s">
        <v>1578</v>
      </c>
      <c r="F518" s="2" t="s">
        <v>864</v>
      </c>
    </row>
    <row r="519" spans="1:6" x14ac:dyDescent="0.25">
      <c r="A519">
        <v>181</v>
      </c>
      <c r="B519" s="10">
        <v>33239</v>
      </c>
      <c r="C519" s="10">
        <v>41974</v>
      </c>
      <c r="D519" s="8" t="s">
        <v>1955</v>
      </c>
      <c r="E519" s="8" t="s">
        <v>1956</v>
      </c>
      <c r="F519" s="13" t="s">
        <v>1954</v>
      </c>
    </row>
    <row r="520" spans="1:6" x14ac:dyDescent="0.25">
      <c r="A520">
        <v>181</v>
      </c>
      <c r="B520" s="10">
        <v>43555</v>
      </c>
      <c r="C520" s="10">
        <v>43555</v>
      </c>
      <c r="D520" s="9" t="s">
        <v>1557</v>
      </c>
      <c r="E520" s="9" t="s">
        <v>1557</v>
      </c>
      <c r="F520" s="9" t="s">
        <v>1557</v>
      </c>
    </row>
    <row r="521" spans="1:6" x14ac:dyDescent="0.25">
      <c r="A521">
        <v>181</v>
      </c>
      <c r="B521" s="10">
        <v>43555</v>
      </c>
      <c r="C521" s="10">
        <v>43555</v>
      </c>
      <c r="D521" s="9" t="s">
        <v>1557</v>
      </c>
      <c r="E521" s="9" t="s">
        <v>1557</v>
      </c>
      <c r="F521" s="9" t="s">
        <v>1557</v>
      </c>
    </row>
    <row r="522" spans="1:6" x14ac:dyDescent="0.25">
      <c r="A522">
        <v>182</v>
      </c>
      <c r="B522" s="10">
        <v>42979</v>
      </c>
      <c r="C522" s="10">
        <v>43160</v>
      </c>
      <c r="D522" s="8" t="s">
        <v>1958</v>
      </c>
      <c r="E522" s="8" t="s">
        <v>1959</v>
      </c>
      <c r="F522" s="8" t="s">
        <v>1960</v>
      </c>
    </row>
    <row r="523" spans="1:6" x14ac:dyDescent="0.25">
      <c r="A523">
        <v>182</v>
      </c>
      <c r="B523" s="10">
        <v>42736</v>
      </c>
      <c r="C523" s="10">
        <v>42948</v>
      </c>
      <c r="D523" s="8" t="s">
        <v>1961</v>
      </c>
      <c r="E523" s="8" t="s">
        <v>1962</v>
      </c>
      <c r="F523" s="8" t="s">
        <v>1960</v>
      </c>
    </row>
    <row r="524" spans="1:6" x14ac:dyDescent="0.25">
      <c r="A524">
        <v>182</v>
      </c>
      <c r="B524" s="10">
        <v>42370</v>
      </c>
      <c r="C524" s="10">
        <v>42675</v>
      </c>
      <c r="D524" s="8" t="s">
        <v>1963</v>
      </c>
      <c r="E524" s="8" t="s">
        <v>1964</v>
      </c>
      <c r="F524" s="8" t="s">
        <v>1960</v>
      </c>
    </row>
    <row r="525" spans="1:6" x14ac:dyDescent="0.25">
      <c r="A525">
        <v>183</v>
      </c>
      <c r="B525" s="10"/>
      <c r="C525" s="10"/>
    </row>
    <row r="526" spans="1:6" x14ac:dyDescent="0.25">
      <c r="A526">
        <v>183</v>
      </c>
      <c r="B526" s="10"/>
      <c r="C526" s="10"/>
    </row>
    <row r="527" spans="1:6" x14ac:dyDescent="0.25">
      <c r="A527">
        <v>183</v>
      </c>
      <c r="B527" s="10"/>
      <c r="C527" s="10"/>
    </row>
    <row r="528" spans="1:6" x14ac:dyDescent="0.25">
      <c r="A528">
        <v>184</v>
      </c>
      <c r="B528" s="10">
        <v>43282</v>
      </c>
      <c r="C528" s="10">
        <v>43344</v>
      </c>
      <c r="D528" s="2" t="s">
        <v>1580</v>
      </c>
      <c r="E528" s="2" t="s">
        <v>1581</v>
      </c>
      <c r="F528" s="2" t="s">
        <v>857</v>
      </c>
    </row>
    <row r="529" spans="1:6" x14ac:dyDescent="0.25">
      <c r="A529">
        <v>184</v>
      </c>
      <c r="B529" s="10">
        <v>43191</v>
      </c>
      <c r="C529" s="10">
        <v>43282</v>
      </c>
      <c r="D529" s="2" t="s">
        <v>1582</v>
      </c>
      <c r="E529" s="2" t="s">
        <v>1583</v>
      </c>
      <c r="F529" s="2" t="s">
        <v>857</v>
      </c>
    </row>
    <row r="530" spans="1:6" x14ac:dyDescent="0.25">
      <c r="A530">
        <v>184</v>
      </c>
      <c r="B530" s="10">
        <v>42309</v>
      </c>
      <c r="C530" s="10">
        <v>43160</v>
      </c>
      <c r="D530" s="2" t="s">
        <v>1285</v>
      </c>
      <c r="E530" s="2" t="s">
        <v>1584</v>
      </c>
      <c r="F530" s="2" t="s">
        <v>857</v>
      </c>
    </row>
    <row r="531" spans="1:6" x14ac:dyDescent="0.25">
      <c r="A531">
        <v>185</v>
      </c>
      <c r="B531" s="10">
        <v>41306</v>
      </c>
      <c r="C531" s="10">
        <v>43374</v>
      </c>
      <c r="D531" s="2" t="s">
        <v>1586</v>
      </c>
      <c r="E531" s="2" t="s">
        <v>1587</v>
      </c>
      <c r="F531" s="2" t="s">
        <v>864</v>
      </c>
    </row>
    <row r="532" spans="1:6" x14ac:dyDescent="0.25">
      <c r="A532">
        <v>185</v>
      </c>
      <c r="B532" s="10">
        <v>42370</v>
      </c>
      <c r="C532" s="10">
        <v>43070</v>
      </c>
      <c r="D532" s="2" t="s">
        <v>1588</v>
      </c>
      <c r="E532" s="2" t="s">
        <v>1589</v>
      </c>
      <c r="F532" s="2" t="s">
        <v>864</v>
      </c>
    </row>
    <row r="533" spans="1:6" x14ac:dyDescent="0.25">
      <c r="A533">
        <v>185</v>
      </c>
      <c r="B533" s="10">
        <v>41334</v>
      </c>
      <c r="C533" s="10">
        <v>42248</v>
      </c>
      <c r="D533" s="2" t="s">
        <v>1590</v>
      </c>
      <c r="E533" s="2" t="s">
        <v>1591</v>
      </c>
      <c r="F533" s="2" t="s">
        <v>864</v>
      </c>
    </row>
    <row r="534" spans="1:6" x14ac:dyDescent="0.25">
      <c r="A534">
        <v>186</v>
      </c>
      <c r="B534" s="10">
        <v>41640</v>
      </c>
      <c r="C534" s="10">
        <v>42491</v>
      </c>
      <c r="D534" s="2" t="s">
        <v>1593</v>
      </c>
      <c r="E534" s="2" t="s">
        <v>1594</v>
      </c>
      <c r="F534" s="2" t="s">
        <v>995</v>
      </c>
    </row>
    <row r="535" spans="1:6" x14ac:dyDescent="0.25">
      <c r="A535">
        <v>186</v>
      </c>
      <c r="B535" s="10">
        <v>41275</v>
      </c>
      <c r="C535" s="10">
        <v>41609</v>
      </c>
      <c r="D535" s="2" t="s">
        <v>1595</v>
      </c>
      <c r="E535" s="2" t="s">
        <v>1596</v>
      </c>
      <c r="F535" s="2" t="s">
        <v>995</v>
      </c>
    </row>
    <row r="536" spans="1:6" x14ac:dyDescent="0.25">
      <c r="A536">
        <v>186</v>
      </c>
      <c r="B536" s="10">
        <v>40725</v>
      </c>
      <c r="C536" s="10">
        <v>41244</v>
      </c>
      <c r="D536" s="2" t="s">
        <v>1597</v>
      </c>
      <c r="E536" s="2" t="s">
        <v>1598</v>
      </c>
      <c r="F536" s="2" t="s">
        <v>995</v>
      </c>
    </row>
    <row r="537" spans="1:6" x14ac:dyDescent="0.25">
      <c r="A537">
        <v>187</v>
      </c>
      <c r="B537" s="11" t="s">
        <v>1061</v>
      </c>
      <c r="C537" s="11" t="s">
        <v>976</v>
      </c>
      <c r="D537" s="8" t="s">
        <v>1965</v>
      </c>
      <c r="E537" s="13" t="s">
        <v>2220</v>
      </c>
      <c r="F537" s="8" t="s">
        <v>1258</v>
      </c>
    </row>
    <row r="538" spans="1:6" x14ac:dyDescent="0.25">
      <c r="A538">
        <v>187</v>
      </c>
      <c r="B538" s="11" t="s">
        <v>1966</v>
      </c>
      <c r="C538" s="11" t="s">
        <v>1024</v>
      </c>
      <c r="D538" s="8" t="s">
        <v>1968</v>
      </c>
      <c r="E538" s="8" t="s">
        <v>1967</v>
      </c>
      <c r="F538" s="8" t="s">
        <v>1258</v>
      </c>
    </row>
    <row r="539" spans="1:6" x14ac:dyDescent="0.25">
      <c r="A539">
        <v>187</v>
      </c>
      <c r="B539" s="11" t="s">
        <v>1969</v>
      </c>
      <c r="C539" s="11" t="s">
        <v>1966</v>
      </c>
      <c r="D539" s="8" t="s">
        <v>1970</v>
      </c>
      <c r="E539" s="8" t="s">
        <v>1971</v>
      </c>
      <c r="F539" s="8" t="s">
        <v>1258</v>
      </c>
    </row>
    <row r="540" spans="1:6" x14ac:dyDescent="0.25">
      <c r="A540">
        <v>188</v>
      </c>
      <c r="B540" s="10">
        <v>43555</v>
      </c>
      <c r="C540" s="10">
        <v>43555</v>
      </c>
      <c r="D540" t="s">
        <v>147</v>
      </c>
      <c r="E540" t="s">
        <v>147</v>
      </c>
      <c r="F540" t="s">
        <v>147</v>
      </c>
    </row>
    <row r="541" spans="1:6" x14ac:dyDescent="0.25">
      <c r="A541">
        <v>189</v>
      </c>
      <c r="B541" s="10">
        <v>42522</v>
      </c>
      <c r="C541" s="10">
        <v>43405</v>
      </c>
      <c r="D541" s="13" t="s">
        <v>2221</v>
      </c>
      <c r="E541" s="8" t="s">
        <v>1973</v>
      </c>
      <c r="F541" s="8" t="s">
        <v>1974</v>
      </c>
    </row>
    <row r="542" spans="1:6" x14ac:dyDescent="0.25">
      <c r="A542">
        <v>189</v>
      </c>
      <c r="B542" s="10">
        <v>41214</v>
      </c>
      <c r="C542" s="10">
        <v>42401</v>
      </c>
      <c r="D542" s="13" t="s">
        <v>858</v>
      </c>
      <c r="E542" s="8" t="s">
        <v>1975</v>
      </c>
      <c r="F542" s="8" t="s">
        <v>1641</v>
      </c>
    </row>
    <row r="543" spans="1:6" x14ac:dyDescent="0.25">
      <c r="A543">
        <v>189</v>
      </c>
      <c r="B543" s="10">
        <v>39326</v>
      </c>
      <c r="C543" s="10">
        <v>40878</v>
      </c>
      <c r="D543" s="8" t="s">
        <v>1976</v>
      </c>
      <c r="E543" s="8" t="s">
        <v>1977</v>
      </c>
      <c r="F543" s="8" t="s">
        <v>1047</v>
      </c>
    </row>
    <row r="544" spans="1:6" x14ac:dyDescent="0.25">
      <c r="A544">
        <v>190</v>
      </c>
      <c r="B544" s="10">
        <v>42491</v>
      </c>
      <c r="C544" s="10">
        <v>42795</v>
      </c>
      <c r="D544" s="2" t="s">
        <v>1600</v>
      </c>
      <c r="E544" s="2" t="s">
        <v>1601</v>
      </c>
      <c r="F544" s="2" t="s">
        <v>1602</v>
      </c>
    </row>
    <row r="545" spans="1:6" x14ac:dyDescent="0.25">
      <c r="A545">
        <v>190</v>
      </c>
      <c r="B545" s="10">
        <v>42370</v>
      </c>
      <c r="C545" s="10">
        <v>42430</v>
      </c>
      <c r="D545" s="2" t="s">
        <v>1603</v>
      </c>
      <c r="E545" s="2" t="s">
        <v>1604</v>
      </c>
      <c r="F545" s="2" t="s">
        <v>1602</v>
      </c>
    </row>
    <row r="546" spans="1:6" x14ac:dyDescent="0.25">
      <c r="A546">
        <v>190</v>
      </c>
      <c r="B546" s="10">
        <v>42125</v>
      </c>
      <c r="C546" s="10">
        <v>42339</v>
      </c>
      <c r="D546" s="2" t="s">
        <v>1603</v>
      </c>
      <c r="E546" s="2" t="s">
        <v>1605</v>
      </c>
      <c r="F546" s="2" t="s">
        <v>1602</v>
      </c>
    </row>
    <row r="547" spans="1:6" x14ac:dyDescent="0.25">
      <c r="A547">
        <v>191</v>
      </c>
      <c r="B547" s="10">
        <v>41275</v>
      </c>
      <c r="C547" s="10">
        <v>42248</v>
      </c>
      <c r="D547" s="2" t="s">
        <v>860</v>
      </c>
      <c r="E547" s="2" t="s">
        <v>1608</v>
      </c>
      <c r="F547" s="2" t="s">
        <v>1606</v>
      </c>
    </row>
    <row r="548" spans="1:6" x14ac:dyDescent="0.25">
      <c r="A548">
        <v>191</v>
      </c>
      <c r="B548" s="10">
        <v>40330</v>
      </c>
      <c r="C548" s="10">
        <v>42370</v>
      </c>
      <c r="D548" s="2" t="s">
        <v>1609</v>
      </c>
      <c r="E548" s="2" t="s">
        <v>1610</v>
      </c>
      <c r="F548" s="2" t="s">
        <v>1606</v>
      </c>
    </row>
    <row r="549" spans="1:6" x14ac:dyDescent="0.25">
      <c r="A549">
        <v>191</v>
      </c>
      <c r="B549" s="10">
        <v>41122</v>
      </c>
      <c r="C549" s="10">
        <v>41244</v>
      </c>
      <c r="D549" s="2" t="s">
        <v>1600</v>
      </c>
      <c r="E549" s="2" t="s">
        <v>1611</v>
      </c>
      <c r="F549" s="2" t="s">
        <v>1606</v>
      </c>
    </row>
    <row r="550" spans="1:6" x14ac:dyDescent="0.25">
      <c r="A550">
        <v>192</v>
      </c>
      <c r="B550" s="10">
        <v>42125</v>
      </c>
      <c r="C550" s="10">
        <v>43435</v>
      </c>
      <c r="D550" s="13" t="s">
        <v>1090</v>
      </c>
      <c r="E550" s="13" t="s">
        <v>1189</v>
      </c>
      <c r="F550" s="13" t="s">
        <v>995</v>
      </c>
    </row>
    <row r="551" spans="1:6" x14ac:dyDescent="0.25">
      <c r="A551">
        <v>192</v>
      </c>
      <c r="B551" s="10">
        <v>38899</v>
      </c>
      <c r="C551" s="10">
        <v>42125</v>
      </c>
      <c r="D551" s="13" t="s">
        <v>2190</v>
      </c>
      <c r="E551" s="13" t="s">
        <v>2078</v>
      </c>
      <c r="F551" s="13" t="s">
        <v>2078</v>
      </c>
    </row>
    <row r="552" spans="1:6" x14ac:dyDescent="0.25">
      <c r="A552">
        <v>192</v>
      </c>
      <c r="B552" s="10">
        <v>36923</v>
      </c>
      <c r="C552" s="10">
        <v>38777</v>
      </c>
      <c r="D552" s="13" t="s">
        <v>2191</v>
      </c>
      <c r="E552" s="13" t="s">
        <v>2076</v>
      </c>
      <c r="F552" s="13" t="s">
        <v>2192</v>
      </c>
    </row>
    <row r="553" spans="1:6" x14ac:dyDescent="0.25">
      <c r="A553">
        <v>193</v>
      </c>
      <c r="B553" s="10">
        <v>43555</v>
      </c>
      <c r="C553" s="10">
        <v>43555</v>
      </c>
      <c r="D553" t="s">
        <v>147</v>
      </c>
      <c r="E553" t="s">
        <v>147</v>
      </c>
      <c r="F553" t="s">
        <v>147</v>
      </c>
    </row>
    <row r="554" spans="1:6" x14ac:dyDescent="0.25">
      <c r="A554">
        <v>194</v>
      </c>
      <c r="B554" s="10">
        <v>43040</v>
      </c>
      <c r="C554" s="10">
        <v>43132</v>
      </c>
      <c r="D554" s="2" t="s">
        <v>1613</v>
      </c>
      <c r="E554" s="2" t="s">
        <v>1614</v>
      </c>
      <c r="F554" s="2" t="s">
        <v>857</v>
      </c>
    </row>
    <row r="555" spans="1:6" x14ac:dyDescent="0.25">
      <c r="A555">
        <v>194</v>
      </c>
      <c r="B555" s="10">
        <v>42675</v>
      </c>
      <c r="C555" s="10">
        <v>43040</v>
      </c>
      <c r="D555" s="2" t="s">
        <v>1613</v>
      </c>
      <c r="E555" s="2" t="s">
        <v>1615</v>
      </c>
      <c r="F555" s="2" t="s">
        <v>857</v>
      </c>
    </row>
    <row r="556" spans="1:6" x14ac:dyDescent="0.25">
      <c r="A556">
        <v>194</v>
      </c>
      <c r="B556" s="10">
        <v>42430</v>
      </c>
      <c r="C556" s="10">
        <v>42614</v>
      </c>
      <c r="D556" s="2" t="s">
        <v>1616</v>
      </c>
      <c r="E556" s="2" t="s">
        <v>1617</v>
      </c>
      <c r="F556" s="2" t="s">
        <v>857</v>
      </c>
    </row>
    <row r="557" spans="1:6" x14ac:dyDescent="0.25">
      <c r="A557">
        <v>195</v>
      </c>
      <c r="B557" s="10">
        <v>43191</v>
      </c>
      <c r="C557" s="10">
        <v>43344</v>
      </c>
      <c r="D557" s="2" t="s">
        <v>1620</v>
      </c>
      <c r="E557" s="2" t="s">
        <v>1621</v>
      </c>
      <c r="F557" s="2" t="s">
        <v>1118</v>
      </c>
    </row>
    <row r="558" spans="1:6" x14ac:dyDescent="0.25">
      <c r="A558">
        <v>195</v>
      </c>
      <c r="B558" s="10">
        <v>42948</v>
      </c>
      <c r="C558" s="10">
        <v>43160</v>
      </c>
      <c r="D558" s="2" t="s">
        <v>1622</v>
      </c>
      <c r="E558" s="2" t="s">
        <v>1416</v>
      </c>
      <c r="F558" s="2" t="s">
        <v>1118</v>
      </c>
    </row>
    <row r="559" spans="1:6" x14ac:dyDescent="0.25">
      <c r="A559">
        <v>195</v>
      </c>
      <c r="B559" s="10">
        <v>42278</v>
      </c>
      <c r="C559" s="10">
        <v>42887</v>
      </c>
      <c r="D559" s="2" t="s">
        <v>1623</v>
      </c>
      <c r="E559" s="2" t="s">
        <v>1624</v>
      </c>
      <c r="F559" s="2" t="s">
        <v>1118</v>
      </c>
    </row>
    <row r="560" spans="1:6" x14ac:dyDescent="0.25">
      <c r="A560">
        <v>196</v>
      </c>
      <c r="B560" s="10" t="s">
        <v>1024</v>
      </c>
      <c r="C560" s="10" t="s">
        <v>976</v>
      </c>
      <c r="D560" s="2" t="s">
        <v>1626</v>
      </c>
      <c r="E560" s="2" t="s">
        <v>1627</v>
      </c>
      <c r="F560" s="2" t="s">
        <v>864</v>
      </c>
    </row>
    <row r="561" spans="1:6" x14ac:dyDescent="0.25">
      <c r="A561">
        <v>196</v>
      </c>
      <c r="B561" s="10" t="s">
        <v>1023</v>
      </c>
      <c r="C561" s="10" t="s">
        <v>1023</v>
      </c>
      <c r="D561" s="2" t="s">
        <v>1628</v>
      </c>
      <c r="E561" s="2" t="s">
        <v>1629</v>
      </c>
      <c r="F561" s="2" t="s">
        <v>864</v>
      </c>
    </row>
    <row r="562" spans="1:6" x14ac:dyDescent="0.25">
      <c r="A562">
        <v>196</v>
      </c>
      <c r="B562" s="10" t="s">
        <v>931</v>
      </c>
      <c r="C562" s="10" t="s">
        <v>1024</v>
      </c>
      <c r="D562" s="2" t="s">
        <v>1630</v>
      </c>
      <c r="E562" s="2" t="s">
        <v>1631</v>
      </c>
      <c r="F562" s="2" t="s">
        <v>864</v>
      </c>
    </row>
    <row r="563" spans="1:6" x14ac:dyDescent="0.25">
      <c r="A563">
        <v>197</v>
      </c>
      <c r="B563" s="10">
        <v>40238</v>
      </c>
      <c r="C563" s="10">
        <v>40603</v>
      </c>
      <c r="D563" s="8" t="s">
        <v>1979</v>
      </c>
      <c r="E563" s="8" t="s">
        <v>1980</v>
      </c>
      <c r="F563" s="8" t="s">
        <v>1981</v>
      </c>
    </row>
    <row r="564" spans="1:6" x14ac:dyDescent="0.25">
      <c r="A564">
        <v>197</v>
      </c>
      <c r="B564" s="10">
        <v>39356</v>
      </c>
      <c r="C564" s="10">
        <v>40725</v>
      </c>
      <c r="D564" s="8" t="s">
        <v>1979</v>
      </c>
      <c r="E564" s="13" t="s">
        <v>2222</v>
      </c>
      <c r="F564" s="8" t="s">
        <v>1981</v>
      </c>
    </row>
    <row r="565" spans="1:6" x14ac:dyDescent="0.25">
      <c r="A565">
        <v>197</v>
      </c>
      <c r="B565" s="10">
        <v>38534</v>
      </c>
      <c r="C565" s="10">
        <v>38991</v>
      </c>
      <c r="D565" s="8" t="s">
        <v>1431</v>
      </c>
      <c r="E565" s="8" t="s">
        <v>1982</v>
      </c>
      <c r="F565" s="8" t="s">
        <v>1981</v>
      </c>
    </row>
    <row r="566" spans="1:6" x14ac:dyDescent="0.25">
      <c r="A566">
        <v>198</v>
      </c>
      <c r="B566" s="10">
        <v>42278</v>
      </c>
      <c r="C566" s="10">
        <v>43132</v>
      </c>
      <c r="D566" s="8" t="s">
        <v>1590</v>
      </c>
      <c r="E566" s="8" t="s">
        <v>1984</v>
      </c>
      <c r="F566" s="8" t="s">
        <v>1985</v>
      </c>
    </row>
    <row r="567" spans="1:6" x14ac:dyDescent="0.25">
      <c r="A567">
        <v>198</v>
      </c>
      <c r="B567" s="10">
        <v>37712</v>
      </c>
      <c r="C567" s="10">
        <v>38078</v>
      </c>
      <c r="D567" s="13" t="s">
        <v>2223</v>
      </c>
      <c r="E567" s="8" t="s">
        <v>1986</v>
      </c>
      <c r="F567" s="8" t="s">
        <v>1118</v>
      </c>
    </row>
    <row r="568" spans="1:6" x14ac:dyDescent="0.25">
      <c r="A568">
        <v>198</v>
      </c>
      <c r="B568" s="10">
        <v>28034</v>
      </c>
      <c r="C568" s="10">
        <v>29068</v>
      </c>
      <c r="D568" s="8" t="s">
        <v>1988</v>
      </c>
      <c r="E568" s="8" t="s">
        <v>1987</v>
      </c>
      <c r="F568" s="8" t="s">
        <v>1118</v>
      </c>
    </row>
    <row r="569" spans="1:6" x14ac:dyDescent="0.25">
      <c r="A569">
        <v>199</v>
      </c>
      <c r="B569" s="10"/>
      <c r="C569" s="10"/>
    </row>
    <row r="570" spans="1:6" x14ac:dyDescent="0.25">
      <c r="A570">
        <v>199</v>
      </c>
      <c r="B570" s="10"/>
      <c r="C570" s="10"/>
    </row>
    <row r="571" spans="1:6" x14ac:dyDescent="0.25">
      <c r="A571">
        <v>199</v>
      </c>
      <c r="B571" s="10"/>
      <c r="C571" s="10"/>
    </row>
    <row r="572" spans="1:6" x14ac:dyDescent="0.25">
      <c r="A572">
        <v>200</v>
      </c>
      <c r="B572" s="10" t="s">
        <v>958</v>
      </c>
      <c r="C572" s="10" t="s">
        <v>958</v>
      </c>
      <c r="D572" s="2" t="s">
        <v>1634</v>
      </c>
      <c r="E572" s="2" t="s">
        <v>1635</v>
      </c>
      <c r="F572" s="2" t="s">
        <v>1636</v>
      </c>
    </row>
    <row r="573" spans="1:6" x14ac:dyDescent="0.25">
      <c r="A573">
        <v>200</v>
      </c>
      <c r="B573" s="10" t="s">
        <v>958</v>
      </c>
      <c r="C573" s="10" t="s">
        <v>958</v>
      </c>
      <c r="D573" s="2" t="s">
        <v>1637</v>
      </c>
      <c r="E573" s="2" t="s">
        <v>1635</v>
      </c>
      <c r="F573" s="2" t="s">
        <v>1636</v>
      </c>
    </row>
    <row r="574" spans="1:6" x14ac:dyDescent="0.25">
      <c r="A574">
        <v>200</v>
      </c>
      <c r="B574" s="10" t="s">
        <v>958</v>
      </c>
      <c r="C574" s="10" t="s">
        <v>958</v>
      </c>
      <c r="D574" s="2" t="s">
        <v>1638</v>
      </c>
      <c r="E574" s="2" t="s">
        <v>1635</v>
      </c>
      <c r="F574" s="2" t="s">
        <v>1636</v>
      </c>
    </row>
    <row r="575" spans="1:6" x14ac:dyDescent="0.25">
      <c r="A575">
        <v>201</v>
      </c>
      <c r="B575" s="11" t="s">
        <v>930</v>
      </c>
      <c r="C575" s="11" t="s">
        <v>976</v>
      </c>
      <c r="D575" s="8" t="s">
        <v>1990</v>
      </c>
      <c r="E575" s="8" t="s">
        <v>1991</v>
      </c>
      <c r="F575" s="8" t="s">
        <v>1991</v>
      </c>
    </row>
    <row r="576" spans="1:6" x14ac:dyDescent="0.25">
      <c r="A576">
        <v>201</v>
      </c>
      <c r="B576" s="11" t="s">
        <v>937</v>
      </c>
      <c r="C576" s="11" t="s">
        <v>930</v>
      </c>
      <c r="D576" s="8" t="s">
        <v>1992</v>
      </c>
      <c r="E576" s="8" t="s">
        <v>1991</v>
      </c>
      <c r="F576" s="8" t="s">
        <v>1991</v>
      </c>
    </row>
    <row r="577" spans="1:6" x14ac:dyDescent="0.25">
      <c r="A577">
        <v>201</v>
      </c>
      <c r="B577" s="10">
        <v>40544</v>
      </c>
      <c r="C577" s="10">
        <v>40878</v>
      </c>
      <c r="D577" s="8" t="s">
        <v>1993</v>
      </c>
      <c r="E577" s="8" t="s">
        <v>1189</v>
      </c>
      <c r="F577" s="8" t="s">
        <v>1189</v>
      </c>
    </row>
    <row r="578" spans="1:6" x14ac:dyDescent="0.25">
      <c r="A578">
        <v>202</v>
      </c>
      <c r="B578" s="10">
        <v>42005</v>
      </c>
      <c r="C578" s="10">
        <v>42186</v>
      </c>
      <c r="D578" s="2" t="s">
        <v>1640</v>
      </c>
      <c r="E578" s="2" t="s">
        <v>1641</v>
      </c>
      <c r="F578" s="2" t="s">
        <v>914</v>
      </c>
    </row>
    <row r="579" spans="1:6" x14ac:dyDescent="0.25">
      <c r="A579">
        <v>202</v>
      </c>
      <c r="B579" s="10">
        <v>41214</v>
      </c>
      <c r="C579" s="10">
        <v>42013</v>
      </c>
      <c r="D579" s="2" t="s">
        <v>1642</v>
      </c>
      <c r="E579" s="2" t="s">
        <v>1643</v>
      </c>
      <c r="F579" s="2" t="s">
        <v>914</v>
      </c>
    </row>
    <row r="580" spans="1:6" x14ac:dyDescent="0.25">
      <c r="A580">
        <v>202</v>
      </c>
      <c r="B580" s="10">
        <v>35551</v>
      </c>
      <c r="C580" s="10">
        <v>41122</v>
      </c>
      <c r="D580" s="2" t="s">
        <v>1644</v>
      </c>
      <c r="E580" s="2" t="s">
        <v>1645</v>
      </c>
      <c r="F580" s="2" t="s">
        <v>914</v>
      </c>
    </row>
    <row r="581" spans="1:6" x14ac:dyDescent="0.25">
      <c r="A581">
        <v>203</v>
      </c>
      <c r="B581" s="10">
        <v>41395</v>
      </c>
      <c r="C581" s="10">
        <v>42644</v>
      </c>
      <c r="D581" s="8" t="s">
        <v>1996</v>
      </c>
      <c r="E581" s="8" t="s">
        <v>1995</v>
      </c>
      <c r="F581" s="8" t="s">
        <v>1997</v>
      </c>
    </row>
    <row r="582" spans="1:6" x14ac:dyDescent="0.25">
      <c r="A582">
        <v>203</v>
      </c>
      <c r="B582" s="10">
        <v>40330</v>
      </c>
      <c r="C582" s="10">
        <v>40513</v>
      </c>
      <c r="D582" s="8" t="s">
        <v>1998</v>
      </c>
      <c r="E582" s="13" t="s">
        <v>2224</v>
      </c>
      <c r="F582" s="8" t="s">
        <v>1997</v>
      </c>
    </row>
    <row r="583" spans="1:6" x14ac:dyDescent="0.25">
      <c r="A583">
        <v>203</v>
      </c>
      <c r="B583" s="10">
        <v>40179</v>
      </c>
      <c r="C583" s="10">
        <v>40330</v>
      </c>
      <c r="D583" s="8" t="s">
        <v>1999</v>
      </c>
      <c r="E583" s="8" t="s">
        <v>2000</v>
      </c>
      <c r="F583" s="8" t="s">
        <v>969</v>
      </c>
    </row>
    <row r="584" spans="1:6" x14ac:dyDescent="0.25">
      <c r="A584">
        <v>204</v>
      </c>
      <c r="B584" s="10">
        <v>41275</v>
      </c>
      <c r="C584" s="10">
        <v>42461</v>
      </c>
      <c r="D584" s="8" t="s">
        <v>858</v>
      </c>
      <c r="E584" s="13" t="s">
        <v>2225</v>
      </c>
      <c r="F584" s="8" t="s">
        <v>2002</v>
      </c>
    </row>
    <row r="585" spans="1:6" x14ac:dyDescent="0.25">
      <c r="A585">
        <v>204</v>
      </c>
      <c r="B585" s="10">
        <v>41334</v>
      </c>
      <c r="C585" s="10">
        <v>43435</v>
      </c>
      <c r="D585" s="8" t="s">
        <v>2003</v>
      </c>
      <c r="E585" s="8" t="s">
        <v>2004</v>
      </c>
      <c r="F585" s="8" t="s">
        <v>2001</v>
      </c>
    </row>
    <row r="586" spans="1:6" x14ac:dyDescent="0.25">
      <c r="A586">
        <v>204</v>
      </c>
      <c r="B586" s="10">
        <v>41122</v>
      </c>
      <c r="C586" s="10">
        <v>41275</v>
      </c>
      <c r="D586" s="13" t="s">
        <v>2226</v>
      </c>
      <c r="E586" s="8" t="s">
        <v>2005</v>
      </c>
      <c r="F586" s="8" t="s">
        <v>2002</v>
      </c>
    </row>
    <row r="587" spans="1:6" x14ac:dyDescent="0.25">
      <c r="A587">
        <v>205</v>
      </c>
      <c r="B587" s="10">
        <v>42278</v>
      </c>
      <c r="C587" s="10">
        <v>43160</v>
      </c>
      <c r="D587" s="2" t="s">
        <v>1648</v>
      </c>
      <c r="E587" s="2" t="s">
        <v>1649</v>
      </c>
      <c r="F587" s="2" t="s">
        <v>956</v>
      </c>
    </row>
    <row r="588" spans="1:6" x14ac:dyDescent="0.25">
      <c r="A588">
        <v>205</v>
      </c>
      <c r="B588" s="10">
        <v>41661</v>
      </c>
      <c r="C588" s="10">
        <v>42265</v>
      </c>
      <c r="D588" s="2" t="s">
        <v>1650</v>
      </c>
      <c r="E588" s="2" t="s">
        <v>1651</v>
      </c>
      <c r="F588" s="2" t="s">
        <v>956</v>
      </c>
    </row>
    <row r="589" spans="1:6" x14ac:dyDescent="0.25">
      <c r="A589">
        <v>205</v>
      </c>
      <c r="B589" s="10">
        <v>39007</v>
      </c>
      <c r="C589" s="10">
        <v>43435</v>
      </c>
      <c r="D589" s="2" t="s">
        <v>860</v>
      </c>
      <c r="E589" s="13" t="s">
        <v>2227</v>
      </c>
      <c r="F589" s="2" t="s">
        <v>956</v>
      </c>
    </row>
    <row r="590" spans="1:6" x14ac:dyDescent="0.25">
      <c r="A590">
        <v>206</v>
      </c>
      <c r="B590" s="10">
        <v>40118</v>
      </c>
      <c r="C590" s="10">
        <v>41974</v>
      </c>
      <c r="D590" s="13" t="s">
        <v>2228</v>
      </c>
      <c r="E590" s="8" t="s">
        <v>1189</v>
      </c>
      <c r="F590" s="8" t="s">
        <v>995</v>
      </c>
    </row>
    <row r="591" spans="1:6" x14ac:dyDescent="0.25">
      <c r="A591">
        <v>206</v>
      </c>
      <c r="B591" s="10">
        <v>38473</v>
      </c>
      <c r="C591" s="10">
        <v>40026</v>
      </c>
      <c r="D591" s="13" t="s">
        <v>2229</v>
      </c>
      <c r="E591" s="8" t="s">
        <v>1189</v>
      </c>
      <c r="F591" s="8" t="s">
        <v>995</v>
      </c>
    </row>
    <row r="592" spans="1:6" x14ac:dyDescent="0.25">
      <c r="A592">
        <v>206</v>
      </c>
      <c r="B592" s="10">
        <v>43555</v>
      </c>
      <c r="C592" s="10">
        <v>43555</v>
      </c>
      <c r="D592" s="8" t="s">
        <v>1557</v>
      </c>
      <c r="E592" s="8" t="s">
        <v>1557</v>
      </c>
      <c r="F592" s="8" t="s">
        <v>1557</v>
      </c>
    </row>
    <row r="593" spans="1:6" x14ac:dyDescent="0.25">
      <c r="A593">
        <v>207</v>
      </c>
      <c r="B593" s="10">
        <v>41974</v>
      </c>
      <c r="C593" s="10">
        <v>42278</v>
      </c>
      <c r="D593" s="2" t="s">
        <v>858</v>
      </c>
      <c r="E593" s="2" t="s">
        <v>1653</v>
      </c>
      <c r="F593" s="2" t="s">
        <v>914</v>
      </c>
    </row>
    <row r="594" spans="1:6" x14ac:dyDescent="0.25">
      <c r="A594">
        <v>207</v>
      </c>
      <c r="B594" s="10">
        <v>41275</v>
      </c>
      <c r="C594" s="10">
        <v>41944</v>
      </c>
      <c r="D594" s="2" t="s">
        <v>858</v>
      </c>
      <c r="E594" s="2" t="s">
        <v>1654</v>
      </c>
      <c r="F594" s="2" t="s">
        <v>914</v>
      </c>
    </row>
    <row r="595" spans="1:6" x14ac:dyDescent="0.25">
      <c r="A595">
        <v>207</v>
      </c>
      <c r="B595" s="10">
        <v>40787</v>
      </c>
      <c r="C595" s="10">
        <v>41244</v>
      </c>
      <c r="D595" s="2" t="s">
        <v>1655</v>
      </c>
      <c r="E595" s="2" t="s">
        <v>1656</v>
      </c>
      <c r="F595" s="2" t="s">
        <v>1657</v>
      </c>
    </row>
    <row r="596" spans="1:6" x14ac:dyDescent="0.25">
      <c r="A596">
        <v>208</v>
      </c>
      <c r="B596" s="10">
        <v>42370</v>
      </c>
      <c r="C596" s="10">
        <v>43070</v>
      </c>
      <c r="D596" s="2" t="s">
        <v>1253</v>
      </c>
      <c r="E596" s="2" t="s">
        <v>1659</v>
      </c>
      <c r="F596" s="2" t="s">
        <v>956</v>
      </c>
    </row>
    <row r="597" spans="1:6" x14ac:dyDescent="0.25">
      <c r="A597">
        <v>208</v>
      </c>
      <c r="B597" s="10">
        <v>40330</v>
      </c>
      <c r="C597" s="10">
        <v>41958</v>
      </c>
      <c r="D597" s="2" t="s">
        <v>1660</v>
      </c>
      <c r="E597" s="2" t="s">
        <v>1661</v>
      </c>
      <c r="F597" s="2" t="s">
        <v>956</v>
      </c>
    </row>
    <row r="598" spans="1:6" x14ac:dyDescent="0.25">
      <c r="A598">
        <v>208</v>
      </c>
      <c r="B598" s="10">
        <v>41183</v>
      </c>
      <c r="C598" s="10">
        <v>41487</v>
      </c>
      <c r="D598" s="2" t="s">
        <v>900</v>
      </c>
      <c r="E598" s="2" t="s">
        <v>1662</v>
      </c>
      <c r="F598" s="2" t="s">
        <v>956</v>
      </c>
    </row>
    <row r="599" spans="1:6" x14ac:dyDescent="0.25">
      <c r="A599">
        <v>209</v>
      </c>
      <c r="B599" s="10">
        <v>34912</v>
      </c>
      <c r="C599" s="10">
        <v>42979</v>
      </c>
      <c r="D599" s="8" t="s">
        <v>2008</v>
      </c>
      <c r="E599" s="8" t="s">
        <v>2009</v>
      </c>
      <c r="F599" s="8" t="s">
        <v>2010</v>
      </c>
    </row>
    <row r="600" spans="1:6" x14ac:dyDescent="0.25">
      <c r="A600">
        <v>209</v>
      </c>
      <c r="B600" s="10">
        <v>33420</v>
      </c>
      <c r="C600" s="10">
        <v>34881</v>
      </c>
      <c r="D600" s="8" t="s">
        <v>2011</v>
      </c>
      <c r="E600" s="8" t="s">
        <v>2012</v>
      </c>
      <c r="F600" s="8" t="s">
        <v>1433</v>
      </c>
    </row>
    <row r="601" spans="1:6" x14ac:dyDescent="0.25">
      <c r="A601">
        <v>209</v>
      </c>
      <c r="B601" s="10">
        <v>32174</v>
      </c>
      <c r="C601" s="10">
        <v>33390</v>
      </c>
      <c r="D601" s="8" t="s">
        <v>2013</v>
      </c>
      <c r="E601" s="8" t="s">
        <v>2014</v>
      </c>
      <c r="F601" s="8" t="s">
        <v>2015</v>
      </c>
    </row>
    <row r="602" spans="1:6" x14ac:dyDescent="0.25">
      <c r="A602">
        <v>210</v>
      </c>
      <c r="B602" s="10">
        <v>42309</v>
      </c>
      <c r="C602" s="10">
        <v>42401</v>
      </c>
      <c r="D602" s="2" t="s">
        <v>1219</v>
      </c>
      <c r="E602" s="2" t="s">
        <v>1664</v>
      </c>
      <c r="F602" s="2" t="s">
        <v>914</v>
      </c>
    </row>
    <row r="603" spans="1:6" x14ac:dyDescent="0.25">
      <c r="A603">
        <v>210</v>
      </c>
      <c r="B603" s="10">
        <v>42552</v>
      </c>
      <c r="C603" s="10">
        <v>42614</v>
      </c>
      <c r="D603" s="2" t="s">
        <v>1219</v>
      </c>
      <c r="E603" s="2" t="s">
        <v>1665</v>
      </c>
      <c r="F603" s="2" t="s">
        <v>914</v>
      </c>
    </row>
    <row r="604" spans="1:6" x14ac:dyDescent="0.25">
      <c r="A604">
        <v>210</v>
      </c>
      <c r="B604" s="10">
        <v>42614</v>
      </c>
      <c r="C604" s="10">
        <v>43070</v>
      </c>
      <c r="D604" s="2" t="s">
        <v>1219</v>
      </c>
      <c r="E604" s="2" t="s">
        <v>1666</v>
      </c>
      <c r="F604" s="2" t="s">
        <v>914</v>
      </c>
    </row>
    <row r="605" spans="1:6" x14ac:dyDescent="0.25">
      <c r="A605">
        <v>211</v>
      </c>
    </row>
    <row r="606" spans="1:6" x14ac:dyDescent="0.25">
      <c r="A606">
        <v>211</v>
      </c>
    </row>
    <row r="607" spans="1:6" x14ac:dyDescent="0.25">
      <c r="A607">
        <v>211</v>
      </c>
    </row>
    <row r="608" spans="1:6" x14ac:dyDescent="0.25">
      <c r="A608">
        <v>212</v>
      </c>
      <c r="B608" s="10">
        <v>41122</v>
      </c>
      <c r="C608" s="10">
        <v>42339</v>
      </c>
      <c r="D608" s="2" t="s">
        <v>858</v>
      </c>
      <c r="E608" s="2" t="s">
        <v>1668</v>
      </c>
      <c r="F608" s="2" t="s">
        <v>914</v>
      </c>
    </row>
    <row r="609" spans="1:6" x14ac:dyDescent="0.25">
      <c r="A609">
        <v>212</v>
      </c>
      <c r="B609" s="10">
        <v>40714</v>
      </c>
      <c r="C609" s="10">
        <v>41117</v>
      </c>
      <c r="D609" s="2" t="s">
        <v>1460</v>
      </c>
      <c r="E609" s="2" t="s">
        <v>1669</v>
      </c>
      <c r="F609" s="2" t="s">
        <v>914</v>
      </c>
    </row>
    <row r="610" spans="1:6" x14ac:dyDescent="0.25">
      <c r="A610">
        <v>212</v>
      </c>
      <c r="B610" s="10">
        <v>40179</v>
      </c>
      <c r="C610" s="10">
        <v>40690</v>
      </c>
      <c r="D610" s="2" t="s">
        <v>1460</v>
      </c>
      <c r="E610" s="2" t="s">
        <v>1670</v>
      </c>
      <c r="F610" s="2" t="s">
        <v>914</v>
      </c>
    </row>
    <row r="611" spans="1:6" x14ac:dyDescent="0.25">
      <c r="A611">
        <v>213</v>
      </c>
      <c r="B611" s="10">
        <v>42644</v>
      </c>
      <c r="C611" s="10">
        <v>43313</v>
      </c>
      <c r="D611" s="8" t="s">
        <v>2016</v>
      </c>
      <c r="E611" s="8" t="s">
        <v>1747</v>
      </c>
      <c r="F611" s="8" t="s">
        <v>2017</v>
      </c>
    </row>
    <row r="612" spans="1:6" x14ac:dyDescent="0.25">
      <c r="A612">
        <v>213</v>
      </c>
      <c r="B612" s="10">
        <v>42278</v>
      </c>
      <c r="C612" s="10">
        <v>42644</v>
      </c>
      <c r="D612" s="8" t="s">
        <v>2018</v>
      </c>
      <c r="E612" s="8" t="s">
        <v>1641</v>
      </c>
      <c r="F612" s="8" t="s">
        <v>914</v>
      </c>
    </row>
    <row r="613" spans="1:6" x14ac:dyDescent="0.25">
      <c r="A613">
        <v>213</v>
      </c>
      <c r="B613" s="10">
        <v>41456</v>
      </c>
      <c r="C613" s="10">
        <v>42036</v>
      </c>
      <c r="D613" s="8" t="s">
        <v>2019</v>
      </c>
      <c r="E613" s="8" t="s">
        <v>2020</v>
      </c>
      <c r="F613" s="8" t="s">
        <v>914</v>
      </c>
    </row>
    <row r="614" spans="1:6" x14ac:dyDescent="0.25">
      <c r="A614">
        <v>214</v>
      </c>
      <c r="B614" s="10">
        <v>42278</v>
      </c>
      <c r="C614" s="10">
        <v>43373</v>
      </c>
      <c r="D614" s="2" t="s">
        <v>1672</v>
      </c>
      <c r="E614" s="2" t="s">
        <v>1673</v>
      </c>
      <c r="F614" s="2" t="s">
        <v>1674</v>
      </c>
    </row>
    <row r="615" spans="1:6" x14ac:dyDescent="0.25">
      <c r="A615">
        <v>214</v>
      </c>
      <c r="B615" s="10">
        <v>41183</v>
      </c>
      <c r="C615" s="10">
        <v>42277</v>
      </c>
      <c r="D615" s="2" t="s">
        <v>963</v>
      </c>
      <c r="E615" s="2" t="s">
        <v>1675</v>
      </c>
      <c r="F615" s="2" t="s">
        <v>1674</v>
      </c>
    </row>
    <row r="616" spans="1:6" x14ac:dyDescent="0.25">
      <c r="A616">
        <v>214</v>
      </c>
      <c r="B616" s="10">
        <v>40087</v>
      </c>
      <c r="C616" s="10">
        <v>41182</v>
      </c>
      <c r="D616" s="2" t="s">
        <v>963</v>
      </c>
      <c r="E616" s="2" t="s">
        <v>1676</v>
      </c>
      <c r="F616" s="2" t="s">
        <v>1674</v>
      </c>
    </row>
    <row r="617" spans="1:6" x14ac:dyDescent="0.25">
      <c r="A617">
        <v>215</v>
      </c>
      <c r="B617" s="10">
        <v>39387</v>
      </c>
      <c r="C617" s="10">
        <v>42370</v>
      </c>
      <c r="D617" s="8" t="s">
        <v>2023</v>
      </c>
      <c r="E617" s="8" t="s">
        <v>2022</v>
      </c>
      <c r="F617" s="8" t="s">
        <v>1341</v>
      </c>
    </row>
    <row r="618" spans="1:6" x14ac:dyDescent="0.25">
      <c r="A618">
        <v>215</v>
      </c>
      <c r="B618" s="10">
        <v>41183</v>
      </c>
      <c r="C618" s="10">
        <v>42370</v>
      </c>
      <c r="D618" s="8" t="s">
        <v>963</v>
      </c>
      <c r="E618" s="8" t="s">
        <v>2024</v>
      </c>
      <c r="F618" s="8" t="s">
        <v>1408</v>
      </c>
    </row>
    <row r="619" spans="1:6" x14ac:dyDescent="0.25">
      <c r="A619">
        <v>215</v>
      </c>
      <c r="B619" s="10">
        <v>40179</v>
      </c>
      <c r="C619" s="10">
        <v>40513</v>
      </c>
      <c r="D619" s="8" t="s">
        <v>963</v>
      </c>
      <c r="E619" s="8" t="s">
        <v>2025</v>
      </c>
      <c r="F619" s="8" t="s">
        <v>1674</v>
      </c>
    </row>
    <row r="620" spans="1:6" x14ac:dyDescent="0.25">
      <c r="A620">
        <v>216</v>
      </c>
      <c r="B620" s="10">
        <v>41640</v>
      </c>
      <c r="C620" s="10">
        <v>43435</v>
      </c>
      <c r="D620" s="8" t="s">
        <v>858</v>
      </c>
      <c r="E620" s="8" t="s">
        <v>2026</v>
      </c>
      <c r="F620" s="8" t="s">
        <v>2027</v>
      </c>
    </row>
    <row r="621" spans="1:6" x14ac:dyDescent="0.25">
      <c r="A621">
        <v>216</v>
      </c>
      <c r="B621" s="10">
        <v>42736</v>
      </c>
      <c r="C621" s="10">
        <v>43009</v>
      </c>
      <c r="D621" s="8" t="s">
        <v>2028</v>
      </c>
      <c r="E621" s="8" t="s">
        <v>2026</v>
      </c>
      <c r="F621" s="8" t="s">
        <v>2027</v>
      </c>
    </row>
    <row r="622" spans="1:6" x14ac:dyDescent="0.25">
      <c r="A622">
        <v>216</v>
      </c>
      <c r="B622" s="10">
        <v>40179</v>
      </c>
      <c r="C622" s="10">
        <v>41974</v>
      </c>
      <c r="D622" s="8" t="s">
        <v>2029</v>
      </c>
      <c r="E622" s="8" t="s">
        <v>2030</v>
      </c>
      <c r="F622" s="8" t="s">
        <v>1954</v>
      </c>
    </row>
    <row r="623" spans="1:6" x14ac:dyDescent="0.25">
      <c r="A623">
        <v>217</v>
      </c>
      <c r="B623" s="10">
        <v>43070</v>
      </c>
      <c r="C623" s="10">
        <v>43497</v>
      </c>
      <c r="D623" s="8" t="s">
        <v>2032</v>
      </c>
      <c r="E623" s="8" t="s">
        <v>2033</v>
      </c>
      <c r="F623" s="8" t="s">
        <v>2027</v>
      </c>
    </row>
    <row r="624" spans="1:6" x14ac:dyDescent="0.25">
      <c r="A624">
        <v>217</v>
      </c>
      <c r="B624" s="10">
        <v>42644</v>
      </c>
      <c r="C624" s="10">
        <v>43009</v>
      </c>
      <c r="D624" s="8" t="s">
        <v>2034</v>
      </c>
      <c r="E624" s="13" t="s">
        <v>2230</v>
      </c>
      <c r="F624" s="8" t="s">
        <v>1674</v>
      </c>
    </row>
    <row r="625" spans="1:6" x14ac:dyDescent="0.25">
      <c r="A625">
        <v>217</v>
      </c>
      <c r="B625" s="10">
        <v>42370</v>
      </c>
      <c r="C625" s="10">
        <v>43070</v>
      </c>
      <c r="D625" s="8" t="s">
        <v>2035</v>
      </c>
      <c r="E625" s="8" t="s">
        <v>2036</v>
      </c>
      <c r="F625" s="8" t="s">
        <v>1624</v>
      </c>
    </row>
    <row r="626" spans="1:6" x14ac:dyDescent="0.25">
      <c r="A626">
        <v>218</v>
      </c>
      <c r="B626" s="10">
        <v>41548</v>
      </c>
      <c r="C626" s="10">
        <v>42370</v>
      </c>
      <c r="D626" s="2" t="s">
        <v>858</v>
      </c>
      <c r="E626" s="2" t="s">
        <v>1678</v>
      </c>
      <c r="F626" s="2" t="s">
        <v>1674</v>
      </c>
    </row>
    <row r="627" spans="1:6" x14ac:dyDescent="0.25">
      <c r="A627">
        <v>218</v>
      </c>
      <c r="B627" s="10">
        <v>40087</v>
      </c>
      <c r="C627" s="10">
        <v>41153</v>
      </c>
      <c r="D627" s="2" t="s">
        <v>858</v>
      </c>
      <c r="E627" s="2" t="s">
        <v>1679</v>
      </c>
      <c r="F627" s="2" t="s">
        <v>1674</v>
      </c>
    </row>
    <row r="628" spans="1:6" x14ac:dyDescent="0.25">
      <c r="A628">
        <v>218</v>
      </c>
      <c r="B628" s="10">
        <v>38596</v>
      </c>
      <c r="C628" s="10">
        <v>40057</v>
      </c>
      <c r="D628" s="2" t="s">
        <v>858</v>
      </c>
      <c r="E628" s="2" t="s">
        <v>1680</v>
      </c>
      <c r="F628" s="2" t="s">
        <v>1674</v>
      </c>
    </row>
    <row r="629" spans="1:6" x14ac:dyDescent="0.25">
      <c r="A629">
        <v>219</v>
      </c>
    </row>
    <row r="630" spans="1:6" x14ac:dyDescent="0.25">
      <c r="A630">
        <v>219</v>
      </c>
    </row>
    <row r="631" spans="1:6" x14ac:dyDescent="0.25">
      <c r="A631">
        <v>219</v>
      </c>
    </row>
    <row r="632" spans="1:6" x14ac:dyDescent="0.25">
      <c r="A632">
        <v>220</v>
      </c>
      <c r="B632" s="10">
        <v>42917</v>
      </c>
      <c r="C632" s="10">
        <v>43250</v>
      </c>
      <c r="D632" s="2" t="s">
        <v>1683</v>
      </c>
      <c r="E632" s="2" t="s">
        <v>1684</v>
      </c>
      <c r="F632" s="2" t="s">
        <v>857</v>
      </c>
    </row>
    <row r="633" spans="1:6" x14ac:dyDescent="0.25">
      <c r="A633">
        <v>220</v>
      </c>
      <c r="B633" s="10">
        <v>42598</v>
      </c>
      <c r="C633" s="10">
        <v>42916</v>
      </c>
      <c r="D633" s="2" t="s">
        <v>1683</v>
      </c>
      <c r="E633" s="2" t="s">
        <v>1685</v>
      </c>
      <c r="F633" s="2" t="s">
        <v>857</v>
      </c>
    </row>
    <row r="634" spans="1:6" x14ac:dyDescent="0.25">
      <c r="A634">
        <v>220</v>
      </c>
      <c r="B634" s="10">
        <v>42186</v>
      </c>
      <c r="C634" s="10">
        <v>42597</v>
      </c>
      <c r="D634" s="2" t="s">
        <v>1683</v>
      </c>
      <c r="E634" s="13" t="s">
        <v>2231</v>
      </c>
      <c r="F634" s="2" t="s">
        <v>857</v>
      </c>
    </row>
    <row r="635" spans="1:6" x14ac:dyDescent="0.25">
      <c r="A635">
        <v>221</v>
      </c>
      <c r="B635" s="10">
        <v>42278</v>
      </c>
      <c r="C635" s="10">
        <v>43374</v>
      </c>
      <c r="D635" s="2" t="s">
        <v>1687</v>
      </c>
      <c r="E635" s="2" t="s">
        <v>1688</v>
      </c>
      <c r="F635" s="2" t="s">
        <v>1674</v>
      </c>
    </row>
    <row r="636" spans="1:6" x14ac:dyDescent="0.25">
      <c r="A636">
        <v>221</v>
      </c>
      <c r="B636" s="10">
        <v>39326</v>
      </c>
      <c r="C636" s="10">
        <v>41821</v>
      </c>
      <c r="D636" s="2" t="s">
        <v>1689</v>
      </c>
      <c r="E636" s="2" t="s">
        <v>1690</v>
      </c>
      <c r="F636" s="2" t="s">
        <v>1674</v>
      </c>
    </row>
    <row r="637" spans="1:6" x14ac:dyDescent="0.25">
      <c r="A637">
        <v>221</v>
      </c>
      <c r="B637" s="10">
        <v>39934</v>
      </c>
      <c r="C637" s="10">
        <v>41609</v>
      </c>
      <c r="D637" s="2" t="s">
        <v>1691</v>
      </c>
      <c r="E637" s="2" t="s">
        <v>1692</v>
      </c>
      <c r="F637" s="2" t="s">
        <v>1674</v>
      </c>
    </row>
    <row r="638" spans="1:6" x14ac:dyDescent="0.25">
      <c r="A638">
        <v>222</v>
      </c>
      <c r="B638" s="10">
        <v>42948</v>
      </c>
      <c r="C638" s="10">
        <v>43435</v>
      </c>
      <c r="D638" s="8" t="s">
        <v>2038</v>
      </c>
      <c r="E638" s="8" t="s">
        <v>2039</v>
      </c>
      <c r="F638" s="8" t="s">
        <v>1072</v>
      </c>
    </row>
    <row r="639" spans="1:6" x14ac:dyDescent="0.25">
      <c r="A639">
        <v>222</v>
      </c>
      <c r="B639" s="10">
        <v>42491</v>
      </c>
      <c r="C639" s="10">
        <v>42917</v>
      </c>
      <c r="D639" s="8" t="s">
        <v>1431</v>
      </c>
      <c r="E639" s="8" t="s">
        <v>2040</v>
      </c>
      <c r="F639" s="8" t="s">
        <v>1358</v>
      </c>
    </row>
    <row r="640" spans="1:6" x14ac:dyDescent="0.25">
      <c r="A640">
        <v>222</v>
      </c>
      <c r="B640" s="10">
        <v>42186</v>
      </c>
      <c r="C640" s="10">
        <v>42461</v>
      </c>
      <c r="D640" s="8" t="s">
        <v>2041</v>
      </c>
      <c r="E640" s="8" t="s">
        <v>2042</v>
      </c>
      <c r="F640" s="8" t="s">
        <v>1358</v>
      </c>
    </row>
    <row r="641" spans="1:6" x14ac:dyDescent="0.25">
      <c r="A641">
        <v>223</v>
      </c>
      <c r="B641" s="10">
        <v>43555</v>
      </c>
      <c r="C641" s="10">
        <v>43555</v>
      </c>
      <c r="D641" t="s">
        <v>147</v>
      </c>
      <c r="E641" t="s">
        <v>147</v>
      </c>
      <c r="F641" t="s">
        <v>147</v>
      </c>
    </row>
    <row r="642" spans="1:6" x14ac:dyDescent="0.25">
      <c r="A642">
        <v>224</v>
      </c>
      <c r="B642" s="10">
        <v>43040</v>
      </c>
      <c r="C642" s="10">
        <v>43221</v>
      </c>
      <c r="D642" s="8" t="s">
        <v>2044</v>
      </c>
      <c r="E642" s="8" t="s">
        <v>2045</v>
      </c>
      <c r="F642" s="8" t="s">
        <v>1567</v>
      </c>
    </row>
    <row r="643" spans="1:6" x14ac:dyDescent="0.25">
      <c r="A643">
        <v>224</v>
      </c>
      <c r="B643" s="10">
        <v>42461</v>
      </c>
      <c r="C643" s="10">
        <v>42491</v>
      </c>
      <c r="D643" s="8" t="s">
        <v>2046</v>
      </c>
      <c r="E643" s="13" t="s">
        <v>2232</v>
      </c>
      <c r="F643" s="8" t="s">
        <v>1567</v>
      </c>
    </row>
    <row r="644" spans="1:6" x14ac:dyDescent="0.25">
      <c r="A644">
        <v>224</v>
      </c>
      <c r="B644" s="10">
        <v>43555</v>
      </c>
      <c r="C644" s="10">
        <v>43555</v>
      </c>
      <c r="D644" s="8" t="s">
        <v>1557</v>
      </c>
      <c r="E644" s="8" t="s">
        <v>1557</v>
      </c>
      <c r="F644" s="8" t="s">
        <v>1557</v>
      </c>
    </row>
    <row r="645" spans="1:6" x14ac:dyDescent="0.25">
      <c r="A645">
        <v>225</v>
      </c>
      <c r="B645" s="10">
        <v>40057</v>
      </c>
      <c r="C645" s="10">
        <v>40940</v>
      </c>
      <c r="D645" s="2" t="s">
        <v>1694</v>
      </c>
      <c r="E645" s="2" t="s">
        <v>1695</v>
      </c>
      <c r="F645" s="2" t="s">
        <v>857</v>
      </c>
    </row>
    <row r="646" spans="1:6" x14ac:dyDescent="0.25">
      <c r="A646">
        <v>225</v>
      </c>
      <c r="B646" s="10">
        <v>39448</v>
      </c>
      <c r="C646" s="10">
        <v>39722</v>
      </c>
      <c r="D646" s="2" t="s">
        <v>1131</v>
      </c>
      <c r="E646" s="2" t="s">
        <v>1696</v>
      </c>
      <c r="F646" s="2" t="s">
        <v>857</v>
      </c>
    </row>
    <row r="647" spans="1:6" x14ac:dyDescent="0.25">
      <c r="A647">
        <v>225</v>
      </c>
      <c r="B647" s="10">
        <v>38353</v>
      </c>
      <c r="C647" s="10">
        <v>39083</v>
      </c>
      <c r="D647" s="2" t="s">
        <v>1131</v>
      </c>
      <c r="E647" s="2" t="s">
        <v>1697</v>
      </c>
      <c r="F647" s="2" t="s">
        <v>857</v>
      </c>
    </row>
    <row r="648" spans="1:6" x14ac:dyDescent="0.25">
      <c r="A648">
        <v>226</v>
      </c>
      <c r="B648" s="10">
        <v>42370</v>
      </c>
      <c r="C648" s="10">
        <v>43435</v>
      </c>
      <c r="D648" s="8" t="s">
        <v>1262</v>
      </c>
      <c r="E648" s="8" t="s">
        <v>2047</v>
      </c>
      <c r="F648" s="8" t="s">
        <v>864</v>
      </c>
    </row>
    <row r="649" spans="1:6" x14ac:dyDescent="0.25">
      <c r="A649">
        <v>226</v>
      </c>
      <c r="B649" s="10">
        <v>41183</v>
      </c>
      <c r="C649" s="10">
        <v>42248</v>
      </c>
      <c r="D649" s="8" t="s">
        <v>858</v>
      </c>
      <c r="E649" s="8" t="s">
        <v>2048</v>
      </c>
      <c r="F649" s="8" t="s">
        <v>864</v>
      </c>
    </row>
    <row r="650" spans="1:6" x14ac:dyDescent="0.25">
      <c r="A650">
        <v>226</v>
      </c>
      <c r="B650" s="10">
        <v>40087</v>
      </c>
      <c r="C650" s="10">
        <v>41153</v>
      </c>
      <c r="D650" s="8" t="s">
        <v>2049</v>
      </c>
      <c r="E650" s="8" t="s">
        <v>2050</v>
      </c>
      <c r="F650" s="8" t="s">
        <v>864</v>
      </c>
    </row>
    <row r="651" spans="1:6" x14ac:dyDescent="0.25">
      <c r="A651">
        <v>227</v>
      </c>
      <c r="B651" s="10">
        <v>39083</v>
      </c>
      <c r="C651" s="10">
        <v>43435</v>
      </c>
      <c r="D651" s="8" t="s">
        <v>986</v>
      </c>
      <c r="E651" s="8" t="s">
        <v>2051</v>
      </c>
      <c r="F651" s="8" t="s">
        <v>2052</v>
      </c>
    </row>
    <row r="652" spans="1:6" x14ac:dyDescent="0.25">
      <c r="A652">
        <v>227</v>
      </c>
      <c r="B652" s="10">
        <v>38292</v>
      </c>
      <c r="C652" s="10">
        <v>39052</v>
      </c>
      <c r="D652" s="8" t="s">
        <v>2053</v>
      </c>
      <c r="E652" s="8" t="s">
        <v>2054</v>
      </c>
      <c r="F652" s="8" t="s">
        <v>2055</v>
      </c>
    </row>
    <row r="653" spans="1:6" x14ac:dyDescent="0.25">
      <c r="A653">
        <v>227</v>
      </c>
      <c r="B653" s="10">
        <v>36892</v>
      </c>
      <c r="C653" s="10">
        <v>38261</v>
      </c>
      <c r="D653" s="8" t="s">
        <v>2056</v>
      </c>
      <c r="E653" s="8" t="s">
        <v>2054</v>
      </c>
      <c r="F653" s="8" t="s">
        <v>2055</v>
      </c>
    </row>
    <row r="654" spans="1:6" x14ac:dyDescent="0.25">
      <c r="A654">
        <v>228</v>
      </c>
      <c r="B654" s="10" t="s">
        <v>1023</v>
      </c>
      <c r="C654" s="10" t="s">
        <v>976</v>
      </c>
      <c r="D654" s="2" t="s">
        <v>1262</v>
      </c>
      <c r="E654" s="2" t="s">
        <v>1700</v>
      </c>
      <c r="F654" s="2" t="s">
        <v>1455</v>
      </c>
    </row>
    <row r="655" spans="1:6" x14ac:dyDescent="0.25">
      <c r="A655">
        <v>228</v>
      </c>
      <c r="B655" s="10" t="s">
        <v>937</v>
      </c>
      <c r="C655" s="10" t="s">
        <v>1023</v>
      </c>
      <c r="D655" s="2" t="s">
        <v>858</v>
      </c>
      <c r="E655" s="2" t="s">
        <v>1701</v>
      </c>
      <c r="F655" s="2" t="s">
        <v>857</v>
      </c>
    </row>
    <row r="656" spans="1:6" x14ac:dyDescent="0.25">
      <c r="A656">
        <v>228</v>
      </c>
      <c r="B656" s="10" t="s">
        <v>1082</v>
      </c>
      <c r="C656" s="10" t="s">
        <v>937</v>
      </c>
      <c r="D656" s="2" t="s">
        <v>1702</v>
      </c>
      <c r="E656" s="2" t="s">
        <v>1703</v>
      </c>
      <c r="F656" s="2" t="s">
        <v>1455</v>
      </c>
    </row>
    <row r="657" spans="1:6" x14ac:dyDescent="0.25">
      <c r="A657">
        <v>229</v>
      </c>
      <c r="B657" s="10">
        <v>42583</v>
      </c>
      <c r="C657" s="10">
        <v>43101</v>
      </c>
      <c r="D657" s="8" t="s">
        <v>2057</v>
      </c>
      <c r="E657" s="8" t="s">
        <v>2058</v>
      </c>
      <c r="F657" s="8" t="s">
        <v>2059</v>
      </c>
    </row>
    <row r="658" spans="1:6" x14ac:dyDescent="0.25">
      <c r="A658">
        <v>229</v>
      </c>
      <c r="B658" s="10">
        <v>41214</v>
      </c>
      <c r="C658" s="10">
        <v>42339</v>
      </c>
      <c r="D658" s="8" t="s">
        <v>858</v>
      </c>
      <c r="E658" s="8" t="s">
        <v>2060</v>
      </c>
      <c r="F658" s="8" t="s">
        <v>2059</v>
      </c>
    </row>
    <row r="659" spans="1:6" x14ac:dyDescent="0.25">
      <c r="A659">
        <v>229</v>
      </c>
      <c r="B659" s="10">
        <v>40179</v>
      </c>
      <c r="C659" s="10">
        <v>40513</v>
      </c>
      <c r="D659" s="8" t="s">
        <v>1116</v>
      </c>
      <c r="E659" s="13" t="s">
        <v>2233</v>
      </c>
      <c r="F659" s="8" t="s">
        <v>857</v>
      </c>
    </row>
    <row r="660" spans="1:6" x14ac:dyDescent="0.25">
      <c r="A660">
        <v>230</v>
      </c>
      <c r="B660" s="10">
        <v>42370</v>
      </c>
      <c r="C660" s="10">
        <v>43101</v>
      </c>
      <c r="D660" s="8" t="s">
        <v>2062</v>
      </c>
      <c r="E660" s="8" t="s">
        <v>2063</v>
      </c>
      <c r="F660" s="8" t="s">
        <v>857</v>
      </c>
    </row>
    <row r="661" spans="1:6" x14ac:dyDescent="0.25">
      <c r="A661">
        <v>230</v>
      </c>
      <c r="B661" s="10">
        <v>42278</v>
      </c>
      <c r="C661" s="10">
        <v>42370</v>
      </c>
      <c r="D661" s="8" t="s">
        <v>2062</v>
      </c>
      <c r="E661" s="8" t="s">
        <v>2064</v>
      </c>
      <c r="F661" s="8" t="s">
        <v>956</v>
      </c>
    </row>
    <row r="662" spans="1:6" x14ac:dyDescent="0.25">
      <c r="A662">
        <v>230</v>
      </c>
      <c r="B662" s="10">
        <v>41183</v>
      </c>
      <c r="C662" s="10">
        <v>42278</v>
      </c>
      <c r="D662" s="8" t="s">
        <v>858</v>
      </c>
      <c r="E662" s="13" t="s">
        <v>2234</v>
      </c>
      <c r="F662" s="8" t="s">
        <v>914</v>
      </c>
    </row>
    <row r="663" spans="1:6" x14ac:dyDescent="0.25">
      <c r="A663">
        <v>231</v>
      </c>
      <c r="B663" s="10">
        <v>41183</v>
      </c>
      <c r="C663" s="10">
        <v>42309</v>
      </c>
      <c r="D663" s="8" t="s">
        <v>858</v>
      </c>
      <c r="E663" s="8" t="s">
        <v>1767</v>
      </c>
      <c r="F663" s="8" t="s">
        <v>995</v>
      </c>
    </row>
    <row r="664" spans="1:6" x14ac:dyDescent="0.25">
      <c r="A664">
        <v>231</v>
      </c>
      <c r="B664" s="10">
        <v>40299</v>
      </c>
      <c r="C664" s="10">
        <v>41122</v>
      </c>
      <c r="D664" s="8" t="s">
        <v>2066</v>
      </c>
      <c r="E664" s="8" t="s">
        <v>1767</v>
      </c>
      <c r="F664" s="8" t="s">
        <v>995</v>
      </c>
    </row>
    <row r="665" spans="1:6" x14ac:dyDescent="0.25">
      <c r="A665">
        <v>231</v>
      </c>
      <c r="B665" s="10">
        <v>39114</v>
      </c>
      <c r="C665" s="10">
        <v>40269</v>
      </c>
      <c r="D665" s="8" t="s">
        <v>2067</v>
      </c>
      <c r="E665" s="8" t="s">
        <v>1189</v>
      </c>
      <c r="F665" s="8" t="s">
        <v>995</v>
      </c>
    </row>
    <row r="666" spans="1:6" x14ac:dyDescent="0.25">
      <c r="A666">
        <v>232</v>
      </c>
      <c r="B666" s="10">
        <v>40969</v>
      </c>
      <c r="C666" s="10">
        <v>43435</v>
      </c>
      <c r="D666" s="8" t="s">
        <v>2069</v>
      </c>
      <c r="E666" s="8" t="s">
        <v>1641</v>
      </c>
      <c r="F666" s="8" t="s">
        <v>1641</v>
      </c>
    </row>
    <row r="667" spans="1:6" x14ac:dyDescent="0.25">
      <c r="A667">
        <v>232</v>
      </c>
      <c r="B667" s="10">
        <v>35674</v>
      </c>
      <c r="C667" s="10">
        <v>40878</v>
      </c>
      <c r="D667" s="13" t="s">
        <v>2235</v>
      </c>
      <c r="E667" s="8" t="s">
        <v>2070</v>
      </c>
      <c r="F667" s="8" t="s">
        <v>914</v>
      </c>
    </row>
    <row r="668" spans="1:6" x14ac:dyDescent="0.25">
      <c r="A668">
        <v>232</v>
      </c>
      <c r="B668" s="10">
        <v>31717</v>
      </c>
      <c r="C668" s="10">
        <v>35643</v>
      </c>
      <c r="D668" s="8" t="s">
        <v>2071</v>
      </c>
      <c r="E668" s="8" t="s">
        <v>2072</v>
      </c>
      <c r="F668" s="8" t="s">
        <v>2073</v>
      </c>
    </row>
    <row r="669" spans="1:6" x14ac:dyDescent="0.25">
      <c r="A669">
        <v>233</v>
      </c>
      <c r="B669" s="10" t="s">
        <v>976</v>
      </c>
      <c r="C669" s="10" t="s">
        <v>976</v>
      </c>
      <c r="D669" s="2" t="s">
        <v>1705</v>
      </c>
      <c r="E669" s="2" t="s">
        <v>1706</v>
      </c>
      <c r="F669" s="2" t="s">
        <v>1707</v>
      </c>
    </row>
    <row r="670" spans="1:6" x14ac:dyDescent="0.25">
      <c r="A670">
        <v>233</v>
      </c>
      <c r="B670" s="10" t="s">
        <v>1024</v>
      </c>
      <c r="C670" s="10" t="s">
        <v>976</v>
      </c>
      <c r="D670" s="2" t="s">
        <v>1708</v>
      </c>
      <c r="E670" s="2" t="s">
        <v>1706</v>
      </c>
      <c r="F670" s="2" t="s">
        <v>1707</v>
      </c>
    </row>
    <row r="671" spans="1:6" x14ac:dyDescent="0.25">
      <c r="A671">
        <v>233</v>
      </c>
      <c r="B671" s="10" t="s">
        <v>937</v>
      </c>
      <c r="C671" s="10" t="s">
        <v>1023</v>
      </c>
      <c r="D671" s="2" t="s">
        <v>858</v>
      </c>
      <c r="E671" s="2" t="s">
        <v>1709</v>
      </c>
      <c r="F671" s="2" t="s">
        <v>1710</v>
      </c>
    </row>
    <row r="672" spans="1:6" x14ac:dyDescent="0.25">
      <c r="A672">
        <v>234</v>
      </c>
      <c r="B672" s="11" t="s">
        <v>937</v>
      </c>
      <c r="C672" s="11" t="s">
        <v>930</v>
      </c>
      <c r="D672" s="8" t="s">
        <v>858</v>
      </c>
      <c r="E672" s="8" t="s">
        <v>1479</v>
      </c>
      <c r="F672" s="8" t="s">
        <v>1479</v>
      </c>
    </row>
    <row r="673" spans="1:6" x14ac:dyDescent="0.25">
      <c r="A673">
        <v>234</v>
      </c>
      <c r="B673" s="10">
        <v>43555</v>
      </c>
      <c r="C673" s="10">
        <v>43555</v>
      </c>
      <c r="D673" s="8" t="s">
        <v>1557</v>
      </c>
      <c r="E673" s="8" t="s">
        <v>1557</v>
      </c>
      <c r="F673" s="8" t="s">
        <v>1557</v>
      </c>
    </row>
    <row r="674" spans="1:6" x14ac:dyDescent="0.25">
      <c r="A674">
        <v>234</v>
      </c>
      <c r="B674" s="10">
        <v>43555</v>
      </c>
      <c r="C674" s="10">
        <v>43555</v>
      </c>
      <c r="D674" s="14" t="s">
        <v>1557</v>
      </c>
      <c r="E674" s="14" t="s">
        <v>1557</v>
      </c>
      <c r="F674" s="14" t="s">
        <v>1557</v>
      </c>
    </row>
    <row r="675" spans="1:6" x14ac:dyDescent="0.25">
      <c r="A675">
        <v>235</v>
      </c>
      <c r="B675" s="10">
        <v>41944</v>
      </c>
      <c r="C675" s="10">
        <v>42705</v>
      </c>
      <c r="D675" s="14" t="s">
        <v>2426</v>
      </c>
      <c r="E675" s="14" t="s">
        <v>2427</v>
      </c>
      <c r="F675" s="14" t="s">
        <v>2428</v>
      </c>
    </row>
    <row r="676" spans="1:6" x14ac:dyDescent="0.25">
      <c r="A676">
        <v>235</v>
      </c>
      <c r="B676" s="10">
        <v>43555</v>
      </c>
      <c r="C676" s="10">
        <v>43555</v>
      </c>
      <c r="D676" s="14" t="s">
        <v>1557</v>
      </c>
      <c r="E676" s="14" t="s">
        <v>1557</v>
      </c>
      <c r="F676" s="14" t="s">
        <v>1557</v>
      </c>
    </row>
    <row r="677" spans="1:6" x14ac:dyDescent="0.25">
      <c r="A677">
        <v>235</v>
      </c>
      <c r="B677" s="10">
        <v>43555</v>
      </c>
      <c r="C677" s="10">
        <v>43555</v>
      </c>
      <c r="D677" s="14" t="s">
        <v>1557</v>
      </c>
      <c r="E677" s="14" t="s">
        <v>1557</v>
      </c>
      <c r="F677" s="14" t="s">
        <v>1557</v>
      </c>
    </row>
    <row r="678" spans="1:6" x14ac:dyDescent="0.25">
      <c r="A678">
        <v>236</v>
      </c>
      <c r="B678" s="10">
        <v>42795</v>
      </c>
      <c r="C678" s="10">
        <v>43070</v>
      </c>
      <c r="D678" s="2" t="s">
        <v>1712</v>
      </c>
      <c r="E678" s="2" t="s">
        <v>1713</v>
      </c>
      <c r="F678" s="2" t="s">
        <v>1118</v>
      </c>
    </row>
    <row r="679" spans="1:6" x14ac:dyDescent="0.25">
      <c r="A679">
        <v>236</v>
      </c>
      <c r="B679" s="10">
        <v>42614</v>
      </c>
      <c r="C679" s="10">
        <v>42767</v>
      </c>
      <c r="D679" s="2" t="s">
        <v>1714</v>
      </c>
      <c r="E679" s="2" t="s">
        <v>1715</v>
      </c>
      <c r="F679" s="2" t="s">
        <v>1118</v>
      </c>
    </row>
    <row r="680" spans="1:6" x14ac:dyDescent="0.25">
      <c r="A680">
        <v>236</v>
      </c>
      <c r="B680" s="10">
        <v>41183</v>
      </c>
      <c r="C680" s="10">
        <v>42095</v>
      </c>
      <c r="D680" s="2" t="s">
        <v>858</v>
      </c>
      <c r="E680" s="2" t="s">
        <v>1411</v>
      </c>
      <c r="F680" s="2" t="s">
        <v>873</v>
      </c>
    </row>
    <row r="681" spans="1:6" x14ac:dyDescent="0.25">
      <c r="A681">
        <v>237</v>
      </c>
      <c r="B681" s="10" t="s">
        <v>930</v>
      </c>
      <c r="C681" s="10" t="s">
        <v>1023</v>
      </c>
      <c r="D681" s="2" t="s">
        <v>858</v>
      </c>
      <c r="E681" s="2" t="s">
        <v>1717</v>
      </c>
      <c r="F681" s="2" t="s">
        <v>857</v>
      </c>
    </row>
    <row r="682" spans="1:6" x14ac:dyDescent="0.25">
      <c r="A682">
        <v>237</v>
      </c>
      <c r="B682" s="10">
        <v>41153</v>
      </c>
      <c r="C682" s="10">
        <v>41275</v>
      </c>
      <c r="D682" s="2" t="s">
        <v>1718</v>
      </c>
      <c r="E682" s="2" t="s">
        <v>1719</v>
      </c>
      <c r="F682" s="2" t="s">
        <v>1118</v>
      </c>
    </row>
    <row r="683" spans="1:6" x14ac:dyDescent="0.25">
      <c r="A683">
        <v>237</v>
      </c>
      <c r="B683" s="10" t="s">
        <v>936</v>
      </c>
      <c r="C683" s="10" t="s">
        <v>937</v>
      </c>
      <c r="D683" s="2" t="s">
        <v>1720</v>
      </c>
      <c r="E683" s="2" t="s">
        <v>1721</v>
      </c>
      <c r="F683" s="2" t="s">
        <v>857</v>
      </c>
    </row>
    <row r="684" spans="1:6" x14ac:dyDescent="0.25">
      <c r="A684">
        <v>238</v>
      </c>
      <c r="B684" s="10">
        <v>42401</v>
      </c>
      <c r="C684" s="10">
        <v>43101</v>
      </c>
      <c r="D684" s="8" t="s">
        <v>2075</v>
      </c>
      <c r="E684" s="8" t="s">
        <v>2076</v>
      </c>
      <c r="F684" s="8" t="s">
        <v>914</v>
      </c>
    </row>
    <row r="685" spans="1:6" x14ac:dyDescent="0.25">
      <c r="A685">
        <v>238</v>
      </c>
      <c r="B685" s="10">
        <v>42278</v>
      </c>
      <c r="C685" s="10">
        <v>42370</v>
      </c>
      <c r="D685" s="8" t="s">
        <v>2077</v>
      </c>
      <c r="E685" s="8" t="s">
        <v>1059</v>
      </c>
      <c r="F685" s="8" t="s">
        <v>2078</v>
      </c>
    </row>
    <row r="686" spans="1:6" x14ac:dyDescent="0.25">
      <c r="A686">
        <v>238</v>
      </c>
      <c r="B686" s="10">
        <v>42186</v>
      </c>
      <c r="C686" s="10">
        <v>42248</v>
      </c>
      <c r="D686" s="8" t="s">
        <v>2079</v>
      </c>
      <c r="E686" s="8" t="s">
        <v>2080</v>
      </c>
      <c r="F686" s="8" t="s">
        <v>2081</v>
      </c>
    </row>
    <row r="687" spans="1:6" x14ac:dyDescent="0.25">
      <c r="A687">
        <v>239</v>
      </c>
      <c r="B687" s="10">
        <v>42309</v>
      </c>
      <c r="C687" s="10">
        <v>43191</v>
      </c>
      <c r="D687" s="8" t="s">
        <v>2082</v>
      </c>
      <c r="E687" s="13" t="s">
        <v>2236</v>
      </c>
      <c r="F687" s="8" t="s">
        <v>1175</v>
      </c>
    </row>
    <row r="688" spans="1:6" x14ac:dyDescent="0.25">
      <c r="A688">
        <v>239</v>
      </c>
      <c r="B688" s="10">
        <v>42095</v>
      </c>
      <c r="C688" s="10">
        <v>42248</v>
      </c>
      <c r="D688" s="8" t="s">
        <v>858</v>
      </c>
      <c r="E688" s="13" t="s">
        <v>2237</v>
      </c>
      <c r="F688" s="8" t="s">
        <v>1408</v>
      </c>
    </row>
    <row r="689" spans="1:6" x14ac:dyDescent="0.25">
      <c r="A689">
        <v>239</v>
      </c>
      <c r="B689" s="10">
        <v>37316</v>
      </c>
      <c r="C689" s="10">
        <v>42064</v>
      </c>
      <c r="D689" s="8" t="s">
        <v>2082</v>
      </c>
      <c r="E689" s="8" t="s">
        <v>2083</v>
      </c>
      <c r="F689" s="8" t="s">
        <v>857</v>
      </c>
    </row>
    <row r="690" spans="1:6" x14ac:dyDescent="0.25">
      <c r="A690">
        <v>240</v>
      </c>
      <c r="B690" s="10">
        <v>42248</v>
      </c>
      <c r="C690" s="10">
        <v>43313</v>
      </c>
      <c r="D690" s="2" t="s">
        <v>1722</v>
      </c>
      <c r="E690" s="2" t="s">
        <v>1723</v>
      </c>
      <c r="F690" s="2" t="s">
        <v>864</v>
      </c>
    </row>
    <row r="691" spans="1:6" x14ac:dyDescent="0.25">
      <c r="A691">
        <v>240</v>
      </c>
      <c r="B691" s="10">
        <v>41153</v>
      </c>
      <c r="C691" s="10">
        <v>42217</v>
      </c>
      <c r="D691" s="2" t="s">
        <v>1724</v>
      </c>
      <c r="E691" s="2" t="s">
        <v>1725</v>
      </c>
      <c r="F691" s="2" t="s">
        <v>864</v>
      </c>
    </row>
    <row r="692" spans="1:6" x14ac:dyDescent="0.25">
      <c r="A692">
        <v>240</v>
      </c>
      <c r="B692" s="10">
        <v>40057</v>
      </c>
      <c r="C692" s="10">
        <v>41122</v>
      </c>
      <c r="D692" s="2" t="s">
        <v>1726</v>
      </c>
      <c r="E692" s="2" t="s">
        <v>1059</v>
      </c>
      <c r="F692" s="2" t="s">
        <v>864</v>
      </c>
    </row>
    <row r="693" spans="1:6" x14ac:dyDescent="0.25">
      <c r="A693">
        <v>241</v>
      </c>
      <c r="B693" s="12" t="s">
        <v>1024</v>
      </c>
      <c r="C693" s="12" t="s">
        <v>1061</v>
      </c>
      <c r="D693" s="8" t="s">
        <v>2085</v>
      </c>
      <c r="E693" s="8" t="s">
        <v>2086</v>
      </c>
      <c r="F693" s="8" t="s">
        <v>864</v>
      </c>
    </row>
    <row r="694" spans="1:6" x14ac:dyDescent="0.25">
      <c r="A694">
        <v>241</v>
      </c>
      <c r="B694" s="12" t="s">
        <v>1023</v>
      </c>
      <c r="C694" s="12" t="s">
        <v>1024</v>
      </c>
      <c r="D694" s="8" t="s">
        <v>2087</v>
      </c>
      <c r="E694" s="8" t="s">
        <v>2088</v>
      </c>
      <c r="F694" s="8" t="s">
        <v>1258</v>
      </c>
    </row>
    <row r="695" spans="1:6" x14ac:dyDescent="0.25">
      <c r="A695">
        <v>241</v>
      </c>
      <c r="B695" s="12" t="s">
        <v>931</v>
      </c>
      <c r="C695" s="12" t="s">
        <v>1023</v>
      </c>
      <c r="D695" s="8" t="s">
        <v>2087</v>
      </c>
      <c r="E695" s="8" t="s">
        <v>2089</v>
      </c>
      <c r="F695" s="8" t="s">
        <v>1258</v>
      </c>
    </row>
    <row r="696" spans="1:6" x14ac:dyDescent="0.25">
      <c r="A696">
        <v>242</v>
      </c>
      <c r="B696" s="10">
        <v>42795</v>
      </c>
      <c r="C696" s="10">
        <v>43435</v>
      </c>
      <c r="D696" s="8" t="s">
        <v>2090</v>
      </c>
      <c r="E696" s="8" t="s">
        <v>2091</v>
      </c>
      <c r="F696" s="8" t="s">
        <v>1377</v>
      </c>
    </row>
    <row r="697" spans="1:6" x14ac:dyDescent="0.25">
      <c r="A697">
        <v>242</v>
      </c>
      <c r="B697" s="10">
        <v>42675</v>
      </c>
      <c r="C697" s="10">
        <v>42767</v>
      </c>
      <c r="D697" s="8" t="s">
        <v>2092</v>
      </c>
      <c r="E697" s="8" t="s">
        <v>2093</v>
      </c>
      <c r="F697" s="8" t="s">
        <v>2078</v>
      </c>
    </row>
    <row r="698" spans="1:6" x14ac:dyDescent="0.25">
      <c r="A698">
        <v>242</v>
      </c>
      <c r="B698" s="10">
        <v>41671</v>
      </c>
      <c r="C698" s="10">
        <v>42339</v>
      </c>
      <c r="D698" s="13" t="s">
        <v>858</v>
      </c>
      <c r="E698" s="8" t="s">
        <v>2094</v>
      </c>
      <c r="F698" s="8" t="s">
        <v>914</v>
      </c>
    </row>
    <row r="699" spans="1:6" x14ac:dyDescent="0.25">
      <c r="A699">
        <v>243</v>
      </c>
      <c r="B699" s="11" t="s">
        <v>1024</v>
      </c>
      <c r="C699" s="11" t="s">
        <v>1024</v>
      </c>
      <c r="D699" s="8" t="s">
        <v>2096</v>
      </c>
      <c r="E699" s="8" t="s">
        <v>2097</v>
      </c>
      <c r="F699" s="13" t="s">
        <v>2238</v>
      </c>
    </row>
    <row r="700" spans="1:6" x14ac:dyDescent="0.25">
      <c r="A700">
        <v>243</v>
      </c>
      <c r="B700" s="11" t="s">
        <v>937</v>
      </c>
      <c r="C700" s="11" t="s">
        <v>931</v>
      </c>
      <c r="D700" s="8" t="s">
        <v>1192</v>
      </c>
      <c r="E700" s="8" t="s">
        <v>2098</v>
      </c>
      <c r="F700" s="8" t="s">
        <v>2099</v>
      </c>
    </row>
    <row r="701" spans="1:6" x14ac:dyDescent="0.25">
      <c r="A701">
        <v>243</v>
      </c>
      <c r="B701" s="11" t="s">
        <v>1067</v>
      </c>
      <c r="C701" s="11" t="s">
        <v>937</v>
      </c>
      <c r="D701" s="8" t="s">
        <v>2100</v>
      </c>
      <c r="E701" s="8" t="s">
        <v>2101</v>
      </c>
      <c r="F701" s="8" t="s">
        <v>1674</v>
      </c>
    </row>
    <row r="702" spans="1:6" x14ac:dyDescent="0.25">
      <c r="A702">
        <v>244</v>
      </c>
      <c r="B702" s="10">
        <v>42461</v>
      </c>
      <c r="C702" s="10">
        <v>42826</v>
      </c>
      <c r="D702" s="2" t="s">
        <v>1728</v>
      </c>
      <c r="E702" s="2" t="s">
        <v>1729</v>
      </c>
      <c r="F702" s="2" t="s">
        <v>969</v>
      </c>
    </row>
    <row r="703" spans="1:6" x14ac:dyDescent="0.25">
      <c r="A703">
        <v>244</v>
      </c>
      <c r="B703" s="10">
        <v>42401</v>
      </c>
      <c r="C703" s="10">
        <v>42644</v>
      </c>
      <c r="D703" s="2" t="s">
        <v>1730</v>
      </c>
      <c r="E703" s="2" t="s">
        <v>1731</v>
      </c>
      <c r="F703" s="2" t="s">
        <v>1732</v>
      </c>
    </row>
    <row r="704" spans="1:6" x14ac:dyDescent="0.25">
      <c r="A704">
        <v>244</v>
      </c>
      <c r="B704" s="10">
        <v>42826</v>
      </c>
      <c r="C704" s="10">
        <v>43282</v>
      </c>
      <c r="D704" s="2" t="s">
        <v>1549</v>
      </c>
      <c r="E704" s="2" t="s">
        <v>1733</v>
      </c>
      <c r="F704" s="2" t="s">
        <v>1732</v>
      </c>
    </row>
    <row r="705" spans="1:6" x14ac:dyDescent="0.25">
      <c r="A705">
        <v>245</v>
      </c>
      <c r="B705" s="10">
        <v>43555</v>
      </c>
      <c r="C705" s="10">
        <v>43555</v>
      </c>
      <c r="D705" t="s">
        <v>147</v>
      </c>
      <c r="E705" t="s">
        <v>147</v>
      </c>
      <c r="F705" t="s">
        <v>147</v>
      </c>
    </row>
    <row r="706" spans="1:6" x14ac:dyDescent="0.25">
      <c r="A706">
        <v>246</v>
      </c>
      <c r="B706" s="10">
        <v>42370</v>
      </c>
      <c r="C706" s="10">
        <v>43344</v>
      </c>
      <c r="D706" s="2" t="s">
        <v>1735</v>
      </c>
      <c r="E706" s="2" t="s">
        <v>1736</v>
      </c>
      <c r="F706" s="2" t="s">
        <v>864</v>
      </c>
    </row>
    <row r="707" spans="1:6" x14ac:dyDescent="0.25">
      <c r="A707">
        <v>246</v>
      </c>
      <c r="B707" s="10">
        <v>42370</v>
      </c>
      <c r="C707" s="10">
        <v>43344</v>
      </c>
      <c r="D707" s="2" t="s">
        <v>1737</v>
      </c>
      <c r="E707" s="2" t="s">
        <v>1738</v>
      </c>
      <c r="F707" s="2" t="s">
        <v>864</v>
      </c>
    </row>
    <row r="708" spans="1:6" x14ac:dyDescent="0.25">
      <c r="A708">
        <v>246</v>
      </c>
      <c r="B708" s="10">
        <v>42005</v>
      </c>
      <c r="C708" s="10">
        <v>43160</v>
      </c>
      <c r="D708" s="2" t="s">
        <v>1739</v>
      </c>
      <c r="E708" s="2" t="s">
        <v>1740</v>
      </c>
      <c r="F708" s="2" t="s">
        <v>864</v>
      </c>
    </row>
    <row r="709" spans="1:6" x14ac:dyDescent="0.25">
      <c r="A709">
        <v>247</v>
      </c>
      <c r="B709" s="11" t="s">
        <v>976</v>
      </c>
      <c r="C709" s="11" t="s">
        <v>1844</v>
      </c>
      <c r="D709" s="8" t="s">
        <v>2102</v>
      </c>
      <c r="E709" s="8" t="s">
        <v>2103</v>
      </c>
      <c r="F709" s="8" t="s">
        <v>864</v>
      </c>
    </row>
    <row r="710" spans="1:6" x14ac:dyDescent="0.25">
      <c r="A710">
        <v>247</v>
      </c>
      <c r="B710" s="11" t="s">
        <v>930</v>
      </c>
      <c r="C710" s="11" t="s">
        <v>976</v>
      </c>
      <c r="D710" s="8" t="s">
        <v>1184</v>
      </c>
      <c r="E710" s="8" t="s">
        <v>2104</v>
      </c>
      <c r="F710" s="8" t="s">
        <v>864</v>
      </c>
    </row>
    <row r="711" spans="1:6" x14ac:dyDescent="0.25">
      <c r="A711">
        <v>247</v>
      </c>
      <c r="B711" s="11" t="s">
        <v>937</v>
      </c>
      <c r="C711" s="11" t="s">
        <v>930</v>
      </c>
      <c r="D711" s="8" t="s">
        <v>858</v>
      </c>
      <c r="E711" s="13" t="s">
        <v>2239</v>
      </c>
      <c r="F711" s="8" t="s">
        <v>864</v>
      </c>
    </row>
    <row r="712" spans="1:6" x14ac:dyDescent="0.25">
      <c r="A712">
        <v>248</v>
      </c>
      <c r="B712" s="10">
        <v>39814</v>
      </c>
      <c r="C712" s="10">
        <v>43101</v>
      </c>
      <c r="D712" s="13" t="s">
        <v>2240</v>
      </c>
      <c r="E712" s="2" t="s">
        <v>1742</v>
      </c>
      <c r="F712" s="2" t="s">
        <v>1743</v>
      </c>
    </row>
    <row r="713" spans="1:6" x14ac:dyDescent="0.25">
      <c r="A713">
        <v>248</v>
      </c>
      <c r="B713" s="10">
        <v>39083</v>
      </c>
      <c r="C713" s="10">
        <v>43101</v>
      </c>
      <c r="D713" s="2" t="s">
        <v>1744</v>
      </c>
      <c r="E713" s="2" t="s">
        <v>1742</v>
      </c>
      <c r="F713" s="2" t="s">
        <v>1743</v>
      </c>
    </row>
    <row r="714" spans="1:6" x14ac:dyDescent="0.25">
      <c r="A714">
        <v>248</v>
      </c>
      <c r="B714" s="10">
        <v>38718</v>
      </c>
      <c r="C714" s="10">
        <v>39083</v>
      </c>
      <c r="D714" s="2" t="s">
        <v>1745</v>
      </c>
      <c r="E714" s="2" t="s">
        <v>1189</v>
      </c>
      <c r="F714" s="2" t="s">
        <v>1743</v>
      </c>
    </row>
    <row r="715" spans="1:6" x14ac:dyDescent="0.25">
      <c r="A715">
        <v>249</v>
      </c>
      <c r="B715" s="10">
        <v>43101</v>
      </c>
      <c r="C715" s="10">
        <v>43101</v>
      </c>
      <c r="D715" s="2" t="s">
        <v>1197</v>
      </c>
      <c r="E715" s="2" t="s">
        <v>1746</v>
      </c>
      <c r="F715" s="2" t="s">
        <v>1118</v>
      </c>
    </row>
    <row r="716" spans="1:6" x14ac:dyDescent="0.25">
      <c r="A716">
        <v>249</v>
      </c>
      <c r="B716" s="10">
        <v>42005</v>
      </c>
      <c r="C716" s="10">
        <v>42005</v>
      </c>
      <c r="D716" s="2" t="s">
        <v>858</v>
      </c>
      <c r="E716" s="2" t="s">
        <v>1747</v>
      </c>
      <c r="F716" s="2" t="s">
        <v>1118</v>
      </c>
    </row>
    <row r="717" spans="1:6" x14ac:dyDescent="0.25">
      <c r="A717">
        <v>249</v>
      </c>
      <c r="B717" s="10">
        <v>40544</v>
      </c>
      <c r="C717" s="10">
        <v>40848</v>
      </c>
      <c r="D717" s="2" t="s">
        <v>1748</v>
      </c>
      <c r="E717" s="2" t="s">
        <v>1749</v>
      </c>
      <c r="F717" s="2" t="s">
        <v>1118</v>
      </c>
    </row>
    <row r="718" spans="1:6" x14ac:dyDescent="0.25">
      <c r="A718">
        <v>250</v>
      </c>
      <c r="B718" s="10">
        <v>42491</v>
      </c>
      <c r="C718" s="10">
        <v>42795</v>
      </c>
      <c r="D718" s="2" t="s">
        <v>858</v>
      </c>
      <c r="E718" s="2" t="s">
        <v>1751</v>
      </c>
      <c r="F718" s="2" t="s">
        <v>1118</v>
      </c>
    </row>
    <row r="719" spans="1:6" x14ac:dyDescent="0.25">
      <c r="A719">
        <v>250</v>
      </c>
      <c r="B719" s="10">
        <v>42278</v>
      </c>
      <c r="C719" s="10">
        <v>42491</v>
      </c>
      <c r="D719" s="2" t="s">
        <v>1353</v>
      </c>
      <c r="E719" s="2" t="s">
        <v>1589</v>
      </c>
      <c r="F719" s="2" t="s">
        <v>1118</v>
      </c>
    </row>
    <row r="720" spans="1:6" x14ac:dyDescent="0.25">
      <c r="A720">
        <v>250</v>
      </c>
      <c r="B720" s="10">
        <v>41306</v>
      </c>
      <c r="C720" s="10">
        <v>42248</v>
      </c>
      <c r="D720" s="2" t="s">
        <v>1415</v>
      </c>
      <c r="E720" s="2" t="s">
        <v>1752</v>
      </c>
      <c r="F720" s="2" t="s">
        <v>1118</v>
      </c>
    </row>
    <row r="721" spans="1:6" x14ac:dyDescent="0.25">
      <c r="A721">
        <v>251</v>
      </c>
      <c r="B721" s="10">
        <v>42401</v>
      </c>
      <c r="C721" s="10">
        <v>42705</v>
      </c>
      <c r="D721" s="2" t="s">
        <v>858</v>
      </c>
      <c r="E721" s="2" t="s">
        <v>1754</v>
      </c>
      <c r="F721" s="2" t="s">
        <v>1118</v>
      </c>
    </row>
    <row r="722" spans="1:6" x14ac:dyDescent="0.25">
      <c r="A722">
        <v>251</v>
      </c>
      <c r="B722" s="10">
        <v>42128</v>
      </c>
      <c r="C722" s="10">
        <v>42329</v>
      </c>
      <c r="D722" s="2" t="s">
        <v>986</v>
      </c>
      <c r="E722" s="2" t="s">
        <v>1755</v>
      </c>
      <c r="F722" s="2" t="s">
        <v>857</v>
      </c>
    </row>
    <row r="723" spans="1:6" x14ac:dyDescent="0.25">
      <c r="A723">
        <v>251</v>
      </c>
      <c r="B723" s="10">
        <v>41440</v>
      </c>
      <c r="C723" s="10">
        <v>42096</v>
      </c>
      <c r="D723" s="2" t="s">
        <v>1756</v>
      </c>
      <c r="E723" s="2" t="s">
        <v>1757</v>
      </c>
      <c r="F723" s="2" t="s">
        <v>857</v>
      </c>
    </row>
    <row r="724" spans="1:6" x14ac:dyDescent="0.25">
      <c r="A724">
        <v>252</v>
      </c>
      <c r="B724" s="10">
        <v>43132</v>
      </c>
      <c r="C724" s="10">
        <v>43371</v>
      </c>
      <c r="D724" s="2" t="s">
        <v>1759</v>
      </c>
      <c r="E724" s="2" t="s">
        <v>1760</v>
      </c>
      <c r="F724" s="2" t="s">
        <v>864</v>
      </c>
    </row>
    <row r="725" spans="1:6" x14ac:dyDescent="0.25">
      <c r="A725">
        <v>252</v>
      </c>
      <c r="B725" s="10">
        <v>42705</v>
      </c>
      <c r="C725" s="10">
        <v>43070</v>
      </c>
      <c r="D725" s="2" t="s">
        <v>1761</v>
      </c>
      <c r="E725" s="2" t="s">
        <v>1762</v>
      </c>
      <c r="F725" s="2" t="s">
        <v>864</v>
      </c>
    </row>
    <row r="726" spans="1:6" x14ac:dyDescent="0.25">
      <c r="A726">
        <v>252</v>
      </c>
      <c r="B726" s="10">
        <v>42005</v>
      </c>
      <c r="C726" s="10">
        <v>43282</v>
      </c>
      <c r="D726" s="2" t="s">
        <v>1763</v>
      </c>
      <c r="E726" s="2" t="s">
        <v>1764</v>
      </c>
      <c r="F726" s="2" t="s">
        <v>864</v>
      </c>
    </row>
    <row r="727" spans="1:6" x14ac:dyDescent="0.25">
      <c r="A727">
        <v>253</v>
      </c>
      <c r="B727" s="10">
        <v>42309</v>
      </c>
      <c r="C727" s="10">
        <v>43313</v>
      </c>
      <c r="D727" s="2" t="s">
        <v>855</v>
      </c>
      <c r="E727" s="2" t="s">
        <v>1766</v>
      </c>
      <c r="F727" s="2" t="s">
        <v>995</v>
      </c>
    </row>
    <row r="728" spans="1:6" x14ac:dyDescent="0.25">
      <c r="A728">
        <v>253</v>
      </c>
      <c r="B728" s="10">
        <v>41214</v>
      </c>
      <c r="C728" s="10">
        <v>42248</v>
      </c>
      <c r="D728" s="2" t="s">
        <v>858</v>
      </c>
      <c r="E728" s="2" t="s">
        <v>1767</v>
      </c>
      <c r="F728" s="2" t="s">
        <v>995</v>
      </c>
    </row>
    <row r="729" spans="1:6" x14ac:dyDescent="0.25">
      <c r="A729">
        <v>253</v>
      </c>
      <c r="B729" s="10">
        <v>40483</v>
      </c>
      <c r="C729" s="10">
        <v>41183</v>
      </c>
      <c r="D729" s="2" t="s">
        <v>858</v>
      </c>
      <c r="E729" s="2" t="s">
        <v>1768</v>
      </c>
      <c r="F729" s="2" t="s">
        <v>995</v>
      </c>
    </row>
    <row r="730" spans="1:6" x14ac:dyDescent="0.25">
      <c r="A730">
        <v>254</v>
      </c>
      <c r="B730" s="10">
        <v>43101</v>
      </c>
      <c r="C730" s="10">
        <v>43160</v>
      </c>
      <c r="D730" s="13" t="s">
        <v>2109</v>
      </c>
      <c r="E730" s="13" t="s">
        <v>1240</v>
      </c>
      <c r="F730" s="13" t="s">
        <v>1433</v>
      </c>
    </row>
    <row r="731" spans="1:6" x14ac:dyDescent="0.25">
      <c r="A731">
        <v>254</v>
      </c>
      <c r="B731" s="10">
        <v>43040</v>
      </c>
      <c r="C731" s="10">
        <v>43101</v>
      </c>
      <c r="D731" s="13" t="s">
        <v>2105</v>
      </c>
      <c r="E731" s="13" t="s">
        <v>2106</v>
      </c>
      <c r="F731" s="13" t="s">
        <v>1433</v>
      </c>
    </row>
    <row r="732" spans="1:6" x14ac:dyDescent="0.25">
      <c r="A732">
        <v>254</v>
      </c>
      <c r="B732" s="10">
        <v>42948</v>
      </c>
      <c r="C732" s="10">
        <v>42979</v>
      </c>
      <c r="D732" s="13" t="s">
        <v>2107</v>
      </c>
      <c r="E732" s="13" t="s">
        <v>2108</v>
      </c>
      <c r="F732" s="13" t="s">
        <v>1433</v>
      </c>
    </row>
    <row r="733" spans="1:6" x14ac:dyDescent="0.25">
      <c r="A733">
        <v>255</v>
      </c>
      <c r="B733" s="10">
        <v>42248</v>
      </c>
      <c r="C733" s="10">
        <v>43191</v>
      </c>
      <c r="D733" s="13" t="s">
        <v>2110</v>
      </c>
      <c r="E733" s="13" t="s">
        <v>2111</v>
      </c>
      <c r="F733" s="13" t="s">
        <v>2112</v>
      </c>
    </row>
    <row r="734" spans="1:6" x14ac:dyDescent="0.25">
      <c r="A734">
        <v>255</v>
      </c>
      <c r="B734" s="10">
        <v>42005</v>
      </c>
      <c r="C734" s="10">
        <v>43132</v>
      </c>
      <c r="D734" s="13" t="s">
        <v>2113</v>
      </c>
      <c r="E734" s="13" t="s">
        <v>2114</v>
      </c>
      <c r="F734" s="13" t="s">
        <v>1026</v>
      </c>
    </row>
    <row r="735" spans="1:6" x14ac:dyDescent="0.25">
      <c r="A735">
        <v>255</v>
      </c>
      <c r="B735" s="10">
        <v>41426</v>
      </c>
      <c r="C735" s="10">
        <v>43221</v>
      </c>
      <c r="D735" s="13" t="s">
        <v>2115</v>
      </c>
      <c r="E735" s="13" t="s">
        <v>2116</v>
      </c>
      <c r="F735" s="13" t="s">
        <v>1026</v>
      </c>
    </row>
    <row r="736" spans="1:6" x14ac:dyDescent="0.25">
      <c r="A736">
        <v>256</v>
      </c>
      <c r="B736" s="11" t="s">
        <v>937</v>
      </c>
      <c r="C736" s="11" t="s">
        <v>1023</v>
      </c>
      <c r="D736" s="13" t="s">
        <v>1116</v>
      </c>
      <c r="E736" s="13" t="s">
        <v>2241</v>
      </c>
      <c r="F736" s="13" t="s">
        <v>864</v>
      </c>
    </row>
    <row r="737" spans="1:6" x14ac:dyDescent="0.25">
      <c r="A737">
        <v>256</v>
      </c>
      <c r="B737" s="11" t="s">
        <v>1067</v>
      </c>
      <c r="C737" s="11" t="s">
        <v>937</v>
      </c>
      <c r="D737" s="13" t="s">
        <v>1076</v>
      </c>
      <c r="E737" s="13" t="s">
        <v>899</v>
      </c>
      <c r="F737" s="13" t="s">
        <v>864</v>
      </c>
    </row>
    <row r="738" spans="1:6" x14ac:dyDescent="0.25">
      <c r="A738">
        <v>256</v>
      </c>
      <c r="B738" s="11" t="s">
        <v>1082</v>
      </c>
      <c r="C738" s="11" t="s">
        <v>1024</v>
      </c>
      <c r="D738" s="13" t="s">
        <v>2119</v>
      </c>
      <c r="E738" s="13" t="s">
        <v>2118</v>
      </c>
      <c r="F738" s="13" t="s">
        <v>864</v>
      </c>
    </row>
    <row r="739" spans="1:6" x14ac:dyDescent="0.25">
      <c r="A739">
        <v>257</v>
      </c>
      <c r="B739" s="10">
        <v>42005</v>
      </c>
      <c r="C739" s="10">
        <v>43344</v>
      </c>
      <c r="D739" s="13" t="s">
        <v>986</v>
      </c>
      <c r="E739" s="13" t="s">
        <v>1005</v>
      </c>
      <c r="F739" s="13" t="s">
        <v>864</v>
      </c>
    </row>
    <row r="740" spans="1:6" x14ac:dyDescent="0.25">
      <c r="A740">
        <v>257</v>
      </c>
      <c r="B740" s="10">
        <v>41640</v>
      </c>
      <c r="C740" s="10">
        <v>41974</v>
      </c>
      <c r="D740" s="13" t="s">
        <v>1883</v>
      </c>
      <c r="E740" s="13" t="s">
        <v>1059</v>
      </c>
      <c r="F740" s="13" t="s">
        <v>864</v>
      </c>
    </row>
    <row r="741" spans="1:6" x14ac:dyDescent="0.25">
      <c r="A741">
        <v>257</v>
      </c>
      <c r="B741" s="10">
        <v>39814</v>
      </c>
      <c r="C741" s="10">
        <v>41244</v>
      </c>
      <c r="D741" s="13" t="s">
        <v>2120</v>
      </c>
      <c r="E741" s="13" t="s">
        <v>1059</v>
      </c>
      <c r="F741" s="13" t="s">
        <v>864</v>
      </c>
    </row>
    <row r="742" spans="1:6" x14ac:dyDescent="0.25">
      <c r="A742">
        <v>258</v>
      </c>
      <c r="B742" s="10">
        <v>42461</v>
      </c>
      <c r="C742" s="10">
        <v>42583</v>
      </c>
      <c r="D742" s="13" t="s">
        <v>2121</v>
      </c>
      <c r="E742" s="13" t="s">
        <v>2122</v>
      </c>
      <c r="F742" s="13" t="s">
        <v>2124</v>
      </c>
    </row>
    <row r="743" spans="1:6" x14ac:dyDescent="0.25">
      <c r="A743">
        <v>258</v>
      </c>
      <c r="B743" s="10">
        <v>42248</v>
      </c>
      <c r="C743" s="10">
        <v>42461</v>
      </c>
      <c r="D743" s="13" t="s">
        <v>2125</v>
      </c>
      <c r="E743" s="13" t="s">
        <v>1189</v>
      </c>
      <c r="F743" s="13" t="s">
        <v>995</v>
      </c>
    </row>
    <row r="744" spans="1:6" x14ac:dyDescent="0.25">
      <c r="A744">
        <v>258</v>
      </c>
      <c r="B744" s="10">
        <v>41640</v>
      </c>
      <c r="C744" s="10">
        <v>41883</v>
      </c>
      <c r="D744" s="13" t="s">
        <v>2126</v>
      </c>
      <c r="E744" s="13" t="s">
        <v>2122</v>
      </c>
      <c r="F744" s="13" t="s">
        <v>2124</v>
      </c>
    </row>
    <row r="745" spans="1:6" x14ac:dyDescent="0.25">
      <c r="A745">
        <v>259</v>
      </c>
      <c r="B745" s="10">
        <v>42156</v>
      </c>
      <c r="C745" s="10">
        <v>43160</v>
      </c>
      <c r="D745" s="13" t="s">
        <v>2128</v>
      </c>
      <c r="E745" s="13" t="s">
        <v>2129</v>
      </c>
      <c r="F745" s="13" t="s">
        <v>2130</v>
      </c>
    </row>
    <row r="746" spans="1:6" x14ac:dyDescent="0.25">
      <c r="A746">
        <v>259</v>
      </c>
      <c r="B746" s="10">
        <v>41760</v>
      </c>
      <c r="C746" s="10">
        <v>42156</v>
      </c>
      <c r="D746" s="13" t="s">
        <v>2131</v>
      </c>
      <c r="E746" s="13" t="s">
        <v>2129</v>
      </c>
      <c r="F746" s="13" t="s">
        <v>2130</v>
      </c>
    </row>
    <row r="747" spans="1:6" x14ac:dyDescent="0.25">
      <c r="A747">
        <v>259</v>
      </c>
      <c r="B747" s="10">
        <v>41609</v>
      </c>
      <c r="C747" s="10">
        <v>41730</v>
      </c>
      <c r="D747" s="13" t="s">
        <v>2242</v>
      </c>
      <c r="E747" s="13" t="s">
        <v>2132</v>
      </c>
      <c r="F747" s="13" t="s">
        <v>969</v>
      </c>
    </row>
    <row r="748" spans="1:6" x14ac:dyDescent="0.25">
      <c r="A748">
        <v>260</v>
      </c>
      <c r="B748" s="10">
        <v>42278</v>
      </c>
      <c r="C748" s="10">
        <v>42705</v>
      </c>
      <c r="D748" s="13" t="s">
        <v>1253</v>
      </c>
      <c r="E748" s="13" t="s">
        <v>2243</v>
      </c>
      <c r="F748" s="13" t="s">
        <v>1477</v>
      </c>
    </row>
    <row r="749" spans="1:6" x14ac:dyDescent="0.25">
      <c r="A749">
        <v>260</v>
      </c>
      <c r="B749" s="10">
        <v>42036</v>
      </c>
      <c r="C749" s="10">
        <v>42278</v>
      </c>
      <c r="D749" s="13" t="s">
        <v>2133</v>
      </c>
      <c r="E749" s="13" t="s">
        <v>2244</v>
      </c>
      <c r="F749" s="13" t="s">
        <v>1477</v>
      </c>
    </row>
    <row r="750" spans="1:6" x14ac:dyDescent="0.25">
      <c r="A750">
        <v>260</v>
      </c>
      <c r="B750" s="10">
        <v>41244</v>
      </c>
      <c r="C750" s="10">
        <v>42036</v>
      </c>
      <c r="D750" s="13" t="s">
        <v>858</v>
      </c>
      <c r="E750" s="13" t="s">
        <v>2245</v>
      </c>
      <c r="F750" s="13" t="s">
        <v>1477</v>
      </c>
    </row>
    <row r="751" spans="1:6" x14ac:dyDescent="0.25">
      <c r="A751">
        <v>261</v>
      </c>
      <c r="B751" s="10">
        <v>39814</v>
      </c>
      <c r="C751" s="10">
        <v>43466</v>
      </c>
      <c r="D751" s="13" t="s">
        <v>2134</v>
      </c>
      <c r="E751" s="13" t="s">
        <v>1141</v>
      </c>
      <c r="F751" s="13" t="s">
        <v>864</v>
      </c>
    </row>
    <row r="752" spans="1:6" x14ac:dyDescent="0.25">
      <c r="A752">
        <v>261</v>
      </c>
      <c r="B752" s="10">
        <v>43554</v>
      </c>
      <c r="C752" s="10">
        <v>43555</v>
      </c>
      <c r="D752" s="13" t="s">
        <v>1557</v>
      </c>
      <c r="E752" s="13" t="s">
        <v>1557</v>
      </c>
      <c r="F752" s="13" t="s">
        <v>1557</v>
      </c>
    </row>
    <row r="753" spans="1:6" x14ac:dyDescent="0.25">
      <c r="A753">
        <v>261</v>
      </c>
      <c r="B753" s="10">
        <v>43555</v>
      </c>
      <c r="C753" s="10">
        <v>43555</v>
      </c>
      <c r="D753" s="13" t="s">
        <v>1557</v>
      </c>
      <c r="E753" s="13" t="s">
        <v>1557</v>
      </c>
      <c r="F753" s="13" t="s">
        <v>1557</v>
      </c>
    </row>
    <row r="754" spans="1:6" x14ac:dyDescent="0.25">
      <c r="A754">
        <v>262</v>
      </c>
      <c r="B754" s="11" t="s">
        <v>1024</v>
      </c>
      <c r="C754" s="11" t="s">
        <v>976</v>
      </c>
      <c r="D754" s="13" t="s">
        <v>2135</v>
      </c>
      <c r="E754" s="13" t="s">
        <v>2136</v>
      </c>
      <c r="F754" s="13" t="s">
        <v>864</v>
      </c>
    </row>
    <row r="755" spans="1:6" x14ac:dyDescent="0.25">
      <c r="A755">
        <v>262</v>
      </c>
      <c r="B755" s="11" t="s">
        <v>1084</v>
      </c>
      <c r="C755" s="11" t="s">
        <v>1024</v>
      </c>
      <c r="D755" s="13" t="s">
        <v>2137</v>
      </c>
      <c r="E755" s="13" t="s">
        <v>2138</v>
      </c>
      <c r="F755" s="13" t="s">
        <v>864</v>
      </c>
    </row>
    <row r="756" spans="1:6" x14ac:dyDescent="0.25">
      <c r="A756">
        <v>262</v>
      </c>
      <c r="B756" s="11" t="s">
        <v>2139</v>
      </c>
      <c r="C756" s="11" t="s">
        <v>976</v>
      </c>
      <c r="D756" s="13" t="s">
        <v>2140</v>
      </c>
      <c r="E756" s="13" t="s">
        <v>2141</v>
      </c>
      <c r="F756" s="13" t="s">
        <v>864</v>
      </c>
    </row>
    <row r="757" spans="1:6" x14ac:dyDescent="0.25">
      <c r="A757">
        <v>263</v>
      </c>
      <c r="B757" s="10">
        <v>42430</v>
      </c>
      <c r="C757" s="10">
        <v>43221</v>
      </c>
      <c r="D757" s="13" t="s">
        <v>2147</v>
      </c>
      <c r="E757" s="2" t="s">
        <v>1103</v>
      </c>
      <c r="F757" s="2" t="s">
        <v>864</v>
      </c>
    </row>
    <row r="758" spans="1:6" x14ac:dyDescent="0.25">
      <c r="A758">
        <v>263</v>
      </c>
      <c r="B758" s="10">
        <v>35462</v>
      </c>
      <c r="C758" s="10">
        <v>41487</v>
      </c>
      <c r="D758" s="2" t="s">
        <v>1348</v>
      </c>
      <c r="E758" s="2" t="s">
        <v>1770</v>
      </c>
      <c r="F758" s="2" t="s">
        <v>864</v>
      </c>
    </row>
    <row r="759" spans="1:6" x14ac:dyDescent="0.25">
      <c r="A759">
        <v>263</v>
      </c>
      <c r="B759" s="10">
        <v>38596</v>
      </c>
      <c r="C759" s="10">
        <v>39326</v>
      </c>
      <c r="D759" s="2" t="s">
        <v>1771</v>
      </c>
      <c r="E759" s="2" t="s">
        <v>1772</v>
      </c>
      <c r="F759" s="2" t="s">
        <v>864</v>
      </c>
    </row>
    <row r="760" spans="1:6" x14ac:dyDescent="0.25">
      <c r="A760">
        <v>264</v>
      </c>
      <c r="B760" s="10">
        <v>43282</v>
      </c>
      <c r="C760" s="10">
        <v>43344</v>
      </c>
      <c r="D760" s="13" t="s">
        <v>2147</v>
      </c>
      <c r="E760" s="13" t="s">
        <v>2142</v>
      </c>
      <c r="F760" s="13" t="s">
        <v>864</v>
      </c>
    </row>
    <row r="761" spans="1:6" x14ac:dyDescent="0.25">
      <c r="A761">
        <v>264</v>
      </c>
      <c r="B761" s="10">
        <v>42370</v>
      </c>
      <c r="C761" s="10">
        <v>43191</v>
      </c>
      <c r="D761" s="13" t="s">
        <v>2147</v>
      </c>
      <c r="E761" s="13" t="s">
        <v>2143</v>
      </c>
      <c r="F761" s="13" t="s">
        <v>864</v>
      </c>
    </row>
    <row r="762" spans="1:6" x14ac:dyDescent="0.25">
      <c r="A762">
        <v>264</v>
      </c>
      <c r="B762" s="10">
        <v>42278</v>
      </c>
      <c r="C762" s="10">
        <v>42370</v>
      </c>
      <c r="D762" s="13" t="s">
        <v>890</v>
      </c>
      <c r="E762" s="13" t="s">
        <v>2144</v>
      </c>
      <c r="F762" s="13" t="s">
        <v>864</v>
      </c>
    </row>
    <row r="763" spans="1:6" x14ac:dyDescent="0.25">
      <c r="A763">
        <v>265</v>
      </c>
      <c r="B763" s="11" t="s">
        <v>1061</v>
      </c>
      <c r="C763" s="11" t="s">
        <v>976</v>
      </c>
      <c r="D763" s="13" t="s">
        <v>2147</v>
      </c>
      <c r="E763" s="13" t="s">
        <v>2146</v>
      </c>
      <c r="F763" s="13" t="s">
        <v>864</v>
      </c>
    </row>
    <row r="764" spans="1:6" x14ac:dyDescent="0.25">
      <c r="A764">
        <v>265</v>
      </c>
      <c r="B764" s="11" t="s">
        <v>930</v>
      </c>
      <c r="C764" s="11" t="s">
        <v>976</v>
      </c>
      <c r="D764" s="13" t="s">
        <v>1285</v>
      </c>
      <c r="E764" s="13" t="s">
        <v>2246</v>
      </c>
      <c r="F764" s="13" t="s">
        <v>864</v>
      </c>
    </row>
    <row r="765" spans="1:6" x14ac:dyDescent="0.25">
      <c r="A765">
        <v>265</v>
      </c>
      <c r="B765" s="11" t="s">
        <v>937</v>
      </c>
      <c r="C765" s="11" t="s">
        <v>930</v>
      </c>
      <c r="D765" s="13" t="s">
        <v>858</v>
      </c>
      <c r="E765" s="13" t="s">
        <v>1046</v>
      </c>
      <c r="F765" s="13" t="s">
        <v>864</v>
      </c>
    </row>
    <row r="766" spans="1:6" x14ac:dyDescent="0.25">
      <c r="A766">
        <v>266</v>
      </c>
      <c r="B766" s="10">
        <v>42522</v>
      </c>
      <c r="C766" s="10">
        <v>43070</v>
      </c>
      <c r="D766" s="13" t="s">
        <v>2149</v>
      </c>
      <c r="E766" s="13" t="s">
        <v>2150</v>
      </c>
      <c r="F766" s="13" t="s">
        <v>2150</v>
      </c>
    </row>
    <row r="767" spans="1:6" x14ac:dyDescent="0.25">
      <c r="A767">
        <v>266</v>
      </c>
      <c r="B767" s="10">
        <v>41548</v>
      </c>
      <c r="C767" s="10">
        <v>42339</v>
      </c>
      <c r="D767" s="13" t="s">
        <v>858</v>
      </c>
      <c r="E767" s="13" t="s">
        <v>2247</v>
      </c>
      <c r="F767" s="13" t="s">
        <v>2130</v>
      </c>
    </row>
    <row r="768" spans="1:6" x14ac:dyDescent="0.25">
      <c r="A768">
        <v>266</v>
      </c>
      <c r="B768" s="10">
        <v>40909</v>
      </c>
      <c r="C768" s="10">
        <v>41244</v>
      </c>
      <c r="D768" s="13" t="s">
        <v>2151</v>
      </c>
      <c r="E768" s="13" t="s">
        <v>1189</v>
      </c>
      <c r="F768" s="13" t="s">
        <v>1189</v>
      </c>
    </row>
    <row r="769" spans="1:6" x14ac:dyDescent="0.25">
      <c r="A769">
        <v>267</v>
      </c>
      <c r="B769" s="10">
        <v>42309</v>
      </c>
      <c r="C769" s="10">
        <v>43466</v>
      </c>
      <c r="D769" s="13" t="s">
        <v>2153</v>
      </c>
      <c r="E769" s="13" t="s">
        <v>2154</v>
      </c>
      <c r="F769" s="13" t="s">
        <v>2155</v>
      </c>
    </row>
    <row r="770" spans="1:6" x14ac:dyDescent="0.25">
      <c r="A770">
        <v>267</v>
      </c>
      <c r="B770" s="10">
        <v>41944</v>
      </c>
      <c r="C770" s="10">
        <v>42217</v>
      </c>
      <c r="D770" s="13" t="s">
        <v>1722</v>
      </c>
      <c r="E770" s="13" t="s">
        <v>2156</v>
      </c>
      <c r="F770" s="13" t="s">
        <v>2157</v>
      </c>
    </row>
    <row r="771" spans="1:6" x14ac:dyDescent="0.25">
      <c r="A771">
        <v>267</v>
      </c>
      <c r="B771" s="10">
        <v>41487</v>
      </c>
      <c r="C771" s="10">
        <v>43466</v>
      </c>
      <c r="D771" s="13" t="s">
        <v>2158</v>
      </c>
      <c r="E771" s="13" t="s">
        <v>2159</v>
      </c>
      <c r="F771" s="13" t="s">
        <v>1331</v>
      </c>
    </row>
    <row r="772" spans="1:6" x14ac:dyDescent="0.25">
      <c r="A772">
        <v>268</v>
      </c>
      <c r="B772" s="10" t="s">
        <v>1075</v>
      </c>
      <c r="C772" s="10" t="s">
        <v>958</v>
      </c>
      <c r="D772" s="13" t="s">
        <v>2160</v>
      </c>
      <c r="E772" s="13" t="s">
        <v>2161</v>
      </c>
      <c r="F772" s="13" t="s">
        <v>2162</v>
      </c>
    </row>
    <row r="773" spans="1:6" x14ac:dyDescent="0.25">
      <c r="A773">
        <v>268</v>
      </c>
      <c r="B773" s="10" t="s">
        <v>1075</v>
      </c>
      <c r="C773" s="10" t="s">
        <v>958</v>
      </c>
      <c r="D773" s="13" t="s">
        <v>986</v>
      </c>
      <c r="E773" s="13" t="s">
        <v>2163</v>
      </c>
      <c r="F773" s="13" t="s">
        <v>2164</v>
      </c>
    </row>
    <row r="774" spans="1:6" x14ac:dyDescent="0.25">
      <c r="A774">
        <v>268</v>
      </c>
      <c r="B774" s="10" t="s">
        <v>1075</v>
      </c>
      <c r="C774" s="10" t="s">
        <v>958</v>
      </c>
      <c r="D774" s="13" t="s">
        <v>2165</v>
      </c>
      <c r="E774" s="13" t="s">
        <v>2166</v>
      </c>
      <c r="F774" s="13" t="s">
        <v>2167</v>
      </c>
    </row>
    <row r="775" spans="1:6" x14ac:dyDescent="0.25">
      <c r="A775">
        <v>269</v>
      </c>
      <c r="B775" s="10"/>
      <c r="C775" s="10"/>
    </row>
    <row r="776" spans="1:6" x14ac:dyDescent="0.25">
      <c r="A776">
        <v>269</v>
      </c>
      <c r="B776" s="10"/>
      <c r="C776" s="10"/>
    </row>
    <row r="777" spans="1:6" x14ac:dyDescent="0.25">
      <c r="A777">
        <v>269</v>
      </c>
      <c r="B777" s="10"/>
      <c r="C777" s="10"/>
    </row>
    <row r="778" spans="1:6" x14ac:dyDescent="0.25">
      <c r="A778">
        <v>270</v>
      </c>
      <c r="B778" s="10">
        <v>40603</v>
      </c>
      <c r="C778" s="10">
        <v>43101</v>
      </c>
      <c r="D778" s="13" t="s">
        <v>2169</v>
      </c>
      <c r="E778" s="13" t="s">
        <v>2170</v>
      </c>
      <c r="F778" s="13" t="s">
        <v>2171</v>
      </c>
    </row>
    <row r="779" spans="1:6" x14ac:dyDescent="0.25">
      <c r="A779">
        <v>270</v>
      </c>
      <c r="B779" s="10">
        <v>38869</v>
      </c>
      <c r="C779" s="10">
        <v>40575</v>
      </c>
      <c r="D779" s="13" t="s">
        <v>2172</v>
      </c>
      <c r="E779" s="13" t="s">
        <v>2173</v>
      </c>
      <c r="F779" s="13" t="s">
        <v>2171</v>
      </c>
    </row>
    <row r="780" spans="1:6" x14ac:dyDescent="0.25">
      <c r="A780">
        <v>270</v>
      </c>
      <c r="B780" s="10">
        <v>37500</v>
      </c>
      <c r="C780" s="10">
        <v>38777</v>
      </c>
      <c r="D780" s="13" t="s">
        <v>2174</v>
      </c>
      <c r="E780" s="13" t="s">
        <v>2248</v>
      </c>
      <c r="F780" s="13" t="s">
        <v>2171</v>
      </c>
    </row>
    <row r="781" spans="1:6" x14ac:dyDescent="0.25">
      <c r="A781">
        <v>271</v>
      </c>
      <c r="B781" s="10" t="s">
        <v>1075</v>
      </c>
      <c r="C781" s="10" t="s">
        <v>958</v>
      </c>
      <c r="D781" s="13" t="s">
        <v>2178</v>
      </c>
      <c r="E781" s="13" t="s">
        <v>2179</v>
      </c>
      <c r="F781" s="13" t="s">
        <v>2177</v>
      </c>
    </row>
    <row r="782" spans="1:6" x14ac:dyDescent="0.25">
      <c r="A782">
        <v>271</v>
      </c>
      <c r="B782" s="10" t="s">
        <v>1075</v>
      </c>
      <c r="C782" s="10" t="s">
        <v>958</v>
      </c>
      <c r="D782" s="13" t="s">
        <v>1730</v>
      </c>
      <c r="E782" s="13" t="s">
        <v>2176</v>
      </c>
      <c r="F782" s="13" t="s">
        <v>2177</v>
      </c>
    </row>
    <row r="783" spans="1:6" x14ac:dyDescent="0.25">
      <c r="A783">
        <v>271</v>
      </c>
      <c r="B783" s="11" t="s">
        <v>1023</v>
      </c>
      <c r="C783" s="11" t="s">
        <v>1024</v>
      </c>
      <c r="D783" s="13" t="s">
        <v>858</v>
      </c>
      <c r="E783" s="13" t="s">
        <v>913</v>
      </c>
      <c r="F783" s="13" t="s">
        <v>2177</v>
      </c>
    </row>
    <row r="784" spans="1:6" x14ac:dyDescent="0.25">
      <c r="A784">
        <v>272</v>
      </c>
      <c r="B784" s="11" t="s">
        <v>931</v>
      </c>
      <c r="C784" s="11" t="s">
        <v>976</v>
      </c>
      <c r="D784" s="13" t="s">
        <v>2181</v>
      </c>
      <c r="E784" s="13" t="s">
        <v>2182</v>
      </c>
      <c r="F784" s="13" t="s">
        <v>864</v>
      </c>
    </row>
    <row r="785" spans="1:6" x14ac:dyDescent="0.25">
      <c r="A785">
        <v>272</v>
      </c>
      <c r="B785" s="11" t="s">
        <v>930</v>
      </c>
      <c r="C785" s="11" t="s">
        <v>931</v>
      </c>
      <c r="D785" s="13" t="s">
        <v>2183</v>
      </c>
      <c r="E785" s="13" t="s">
        <v>2184</v>
      </c>
      <c r="F785" s="13" t="s">
        <v>1047</v>
      </c>
    </row>
    <row r="786" spans="1:6" x14ac:dyDescent="0.25">
      <c r="A786">
        <v>272</v>
      </c>
      <c r="B786" s="11" t="s">
        <v>931</v>
      </c>
      <c r="C786" s="11" t="s">
        <v>931</v>
      </c>
      <c r="D786" s="13" t="s">
        <v>2185</v>
      </c>
      <c r="E786" s="13" t="s">
        <v>2249</v>
      </c>
      <c r="F786" s="13" t="s">
        <v>864</v>
      </c>
    </row>
    <row r="787" spans="1:6" x14ac:dyDescent="0.25">
      <c r="A787">
        <v>273</v>
      </c>
      <c r="B787" s="11">
        <v>42522</v>
      </c>
      <c r="C787" s="10">
        <v>43221</v>
      </c>
      <c r="D787" s="13" t="s">
        <v>2186</v>
      </c>
      <c r="E787" s="13" t="s">
        <v>2250</v>
      </c>
      <c r="F787" s="13" t="s">
        <v>864</v>
      </c>
    </row>
    <row r="788" spans="1:6" x14ac:dyDescent="0.25">
      <c r="A788">
        <v>273</v>
      </c>
      <c r="B788" s="10">
        <v>41699</v>
      </c>
      <c r="C788" s="10">
        <v>42522</v>
      </c>
      <c r="D788" s="13" t="s">
        <v>2251</v>
      </c>
      <c r="E788" s="13" t="s">
        <v>2187</v>
      </c>
      <c r="F788" s="13" t="s">
        <v>864</v>
      </c>
    </row>
    <row r="789" spans="1:6" x14ac:dyDescent="0.25">
      <c r="A789">
        <v>273</v>
      </c>
      <c r="B789" s="10">
        <v>41275</v>
      </c>
      <c r="C789" s="10">
        <v>41487</v>
      </c>
      <c r="D789" s="13" t="s">
        <v>2252</v>
      </c>
      <c r="E789" s="13" t="s">
        <v>2188</v>
      </c>
      <c r="F789" s="13" t="s">
        <v>864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opLeftCell="A4" workbookViewId="0">
      <selection activeCell="A4" sqref="A4:S4"/>
    </sheetView>
  </sheetViews>
  <sheetFormatPr baseColWidth="10" defaultColWidth="9.140625" defaultRowHeight="15" x14ac:dyDescent="0.25"/>
  <cols>
    <col min="1" max="1" width="8" style="14" bestFit="1" customWidth="1"/>
    <col min="2" max="2" width="14.42578125" style="14" customWidth="1"/>
    <col min="3" max="3" width="16.140625" style="14" customWidth="1"/>
    <col min="4" max="4" width="29.5703125" style="14" customWidth="1"/>
    <col min="5" max="5" width="41.85546875" style="14" customWidth="1"/>
    <col min="6" max="7" width="18.5703125" style="14" customWidth="1"/>
    <col min="8" max="8" width="20.140625" style="14" customWidth="1"/>
    <col min="9" max="9" width="35" style="14" customWidth="1"/>
    <col min="10" max="10" width="14.7109375" style="14" customWidth="1"/>
    <col min="11" max="11" width="24.5703125" style="14" customWidth="1"/>
    <col min="12" max="12" width="9.85546875" style="14" customWidth="1"/>
    <col min="13" max="13" width="57.28515625" style="14" customWidth="1"/>
    <col min="14" max="14" width="17.42578125" style="14" customWidth="1"/>
    <col min="15" max="15" width="46" style="14" bestFit="1" customWidth="1"/>
    <col min="16" max="16" width="35.28515625" style="14" customWidth="1"/>
    <col min="17" max="17" width="15" style="14" customWidth="1"/>
    <col min="18" max="18" width="13.28515625" style="14" customWidth="1"/>
    <col min="19" max="19" width="9.7109375" style="14" customWidth="1"/>
    <col min="20" max="16384" width="9.140625" style="14"/>
  </cols>
  <sheetData>
    <row r="1" spans="1:19" ht="55.5" hidden="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0" customFormat="1" ht="32.2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22" customFormat="1" ht="32.25" hidden="1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59.25" customHeight="1" thickBot="1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17" customFormat="1" ht="72.75" thickBot="1" x14ac:dyDescent="0.3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</row>
    <row r="6" spans="1:19" s="17" customFormat="1" ht="48.75" thickBot="1" x14ac:dyDescent="0.3">
      <c r="A6" s="18">
        <v>2019</v>
      </c>
      <c r="B6" s="19">
        <v>43556</v>
      </c>
      <c r="C6" s="19">
        <v>43646</v>
      </c>
      <c r="D6" s="18" t="s">
        <v>46</v>
      </c>
      <c r="E6" s="18" t="s">
        <v>46</v>
      </c>
      <c r="F6" s="18" t="s">
        <v>2432</v>
      </c>
      <c r="G6" s="18" t="s">
        <v>48</v>
      </c>
      <c r="H6" s="18" t="s">
        <v>49</v>
      </c>
      <c r="I6" s="18" t="s">
        <v>50</v>
      </c>
      <c r="J6" s="18" t="s">
        <v>29</v>
      </c>
      <c r="K6" s="18" t="s">
        <v>2253</v>
      </c>
      <c r="L6" s="18">
        <v>1</v>
      </c>
      <c r="M6" s="18" t="s">
        <v>854</v>
      </c>
      <c r="N6" s="18" t="s">
        <v>34</v>
      </c>
      <c r="O6" s="18" t="s">
        <v>2430</v>
      </c>
      <c r="P6" s="18" t="s">
        <v>852</v>
      </c>
      <c r="Q6" s="19">
        <v>43646</v>
      </c>
      <c r="R6" s="19">
        <v>43662</v>
      </c>
      <c r="S6" s="18" t="s">
        <v>853</v>
      </c>
    </row>
    <row r="7" spans="1:19" s="17" customFormat="1" ht="36.75" thickBot="1" x14ac:dyDescent="0.3">
      <c r="A7" s="18">
        <v>2019</v>
      </c>
      <c r="B7" s="19">
        <v>43556</v>
      </c>
      <c r="C7" s="19">
        <v>43646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18" t="s">
        <v>56</v>
      </c>
      <c r="J7" s="18" t="s">
        <v>29</v>
      </c>
      <c r="K7" s="18" t="s">
        <v>2433</v>
      </c>
      <c r="L7" s="18">
        <v>2</v>
      </c>
      <c r="M7" s="18" t="s">
        <v>2434</v>
      </c>
      <c r="N7" s="18" t="s">
        <v>34</v>
      </c>
      <c r="O7" s="18" t="s">
        <v>2430</v>
      </c>
      <c r="P7" s="18" t="s">
        <v>852</v>
      </c>
      <c r="Q7" s="19">
        <v>43646</v>
      </c>
      <c r="R7" s="19">
        <v>43662</v>
      </c>
      <c r="S7" s="18" t="s">
        <v>853</v>
      </c>
    </row>
    <row r="8" spans="1:19" s="17" customFormat="1" ht="24.75" thickBot="1" x14ac:dyDescent="0.3">
      <c r="A8" s="18">
        <v>2019</v>
      </c>
      <c r="B8" s="19">
        <v>43556</v>
      </c>
      <c r="C8" s="19">
        <v>43646</v>
      </c>
      <c r="D8" s="18" t="s">
        <v>51</v>
      </c>
      <c r="E8" s="18" t="s">
        <v>57</v>
      </c>
      <c r="F8" s="18" t="s">
        <v>58</v>
      </c>
      <c r="G8" s="18" t="s">
        <v>2435</v>
      </c>
      <c r="H8" s="18" t="s">
        <v>60</v>
      </c>
      <c r="I8" s="18" t="s">
        <v>56</v>
      </c>
      <c r="J8" s="18" t="s">
        <v>28</v>
      </c>
      <c r="K8" s="18" t="s">
        <v>864</v>
      </c>
      <c r="L8" s="18">
        <v>3</v>
      </c>
      <c r="M8" s="18" t="s">
        <v>2338</v>
      </c>
      <c r="N8" s="18" t="s">
        <v>34</v>
      </c>
      <c r="O8" s="18" t="s">
        <v>2430</v>
      </c>
      <c r="P8" s="18" t="s">
        <v>852</v>
      </c>
      <c r="Q8" s="19">
        <v>43646</v>
      </c>
      <c r="R8" s="19">
        <v>43662</v>
      </c>
      <c r="S8" s="18" t="s">
        <v>853</v>
      </c>
    </row>
    <row r="9" spans="1:19" s="17" customFormat="1" ht="36.75" thickBot="1" x14ac:dyDescent="0.3">
      <c r="A9" s="18">
        <v>2019</v>
      </c>
      <c r="B9" s="19">
        <v>43556</v>
      </c>
      <c r="C9" s="19">
        <v>43646</v>
      </c>
      <c r="D9" s="18" t="s">
        <v>61</v>
      </c>
      <c r="E9" s="18" t="s">
        <v>62</v>
      </c>
      <c r="F9" s="18" t="s">
        <v>63</v>
      </c>
      <c r="G9" s="18" t="s">
        <v>64</v>
      </c>
      <c r="H9" s="18" t="s">
        <v>65</v>
      </c>
      <c r="I9" s="18" t="s">
        <v>57</v>
      </c>
      <c r="J9" s="18" t="s">
        <v>28</v>
      </c>
      <c r="K9" s="18" t="s">
        <v>2436</v>
      </c>
      <c r="L9" s="18">
        <v>4</v>
      </c>
      <c r="M9" s="18" t="s">
        <v>2339</v>
      </c>
      <c r="N9" s="18" t="s">
        <v>34</v>
      </c>
      <c r="O9" s="18" t="s">
        <v>2430</v>
      </c>
      <c r="P9" s="18" t="s">
        <v>852</v>
      </c>
      <c r="Q9" s="19">
        <v>43646</v>
      </c>
      <c r="R9" s="19">
        <v>43662</v>
      </c>
      <c r="S9" s="18" t="s">
        <v>853</v>
      </c>
    </row>
    <row r="10" spans="1:19" s="17" customFormat="1" ht="24.75" thickBot="1" x14ac:dyDescent="0.3">
      <c r="A10" s="18">
        <v>2019</v>
      </c>
      <c r="B10" s="19">
        <v>43556</v>
      </c>
      <c r="C10" s="19">
        <v>43646</v>
      </c>
      <c r="D10" s="18" t="s">
        <v>66</v>
      </c>
      <c r="E10" s="18" t="s">
        <v>67</v>
      </c>
      <c r="F10" s="18" t="s">
        <v>68</v>
      </c>
      <c r="G10" s="18" t="s">
        <v>69</v>
      </c>
      <c r="H10" s="18" t="s">
        <v>2437</v>
      </c>
      <c r="I10" s="18" t="s">
        <v>57</v>
      </c>
      <c r="J10" s="18" t="s">
        <v>28</v>
      </c>
      <c r="K10" s="18" t="s">
        <v>2438</v>
      </c>
      <c r="L10" s="18">
        <v>5</v>
      </c>
      <c r="M10" s="18" t="s">
        <v>861</v>
      </c>
      <c r="N10" s="18" t="s">
        <v>34</v>
      </c>
      <c r="O10" s="18" t="s">
        <v>2430</v>
      </c>
      <c r="P10" s="18" t="s">
        <v>852</v>
      </c>
      <c r="Q10" s="19">
        <v>43646</v>
      </c>
      <c r="R10" s="19">
        <v>43662</v>
      </c>
      <c r="S10" s="18" t="s">
        <v>853</v>
      </c>
    </row>
    <row r="11" spans="1:19" s="17" customFormat="1" ht="36.75" thickBot="1" x14ac:dyDescent="0.3">
      <c r="A11" s="18">
        <v>2019</v>
      </c>
      <c r="B11" s="19">
        <v>43556</v>
      </c>
      <c r="C11" s="19">
        <v>43646</v>
      </c>
      <c r="D11" s="18" t="s">
        <v>71</v>
      </c>
      <c r="E11" s="18" t="s">
        <v>72</v>
      </c>
      <c r="F11" s="18" t="s">
        <v>73</v>
      </c>
      <c r="G11" s="18" t="s">
        <v>74</v>
      </c>
      <c r="H11" s="18" t="s">
        <v>2437</v>
      </c>
      <c r="I11" s="18" t="s">
        <v>67</v>
      </c>
      <c r="J11" s="18" t="s">
        <v>28</v>
      </c>
      <c r="K11" s="18" t="s">
        <v>2255</v>
      </c>
      <c r="L11" s="18">
        <v>6</v>
      </c>
      <c r="M11" s="18" t="s">
        <v>868</v>
      </c>
      <c r="N11" s="18" t="s">
        <v>34</v>
      </c>
      <c r="O11" s="18" t="s">
        <v>2430</v>
      </c>
      <c r="P11" s="18" t="s">
        <v>852</v>
      </c>
      <c r="Q11" s="19">
        <v>43646</v>
      </c>
      <c r="R11" s="19">
        <v>43662</v>
      </c>
      <c r="S11" s="18" t="s">
        <v>853</v>
      </c>
    </row>
    <row r="12" spans="1:19" s="17" customFormat="1" ht="24.75" thickBot="1" x14ac:dyDescent="0.3">
      <c r="A12" s="18">
        <v>2019</v>
      </c>
      <c r="B12" s="19">
        <v>43556</v>
      </c>
      <c r="C12" s="19">
        <v>43646</v>
      </c>
      <c r="D12" s="18" t="s">
        <v>71</v>
      </c>
      <c r="E12" s="18" t="s">
        <v>75</v>
      </c>
      <c r="F12" s="18" t="s">
        <v>76</v>
      </c>
      <c r="G12" s="18" t="s">
        <v>77</v>
      </c>
      <c r="H12" s="18" t="s">
        <v>78</v>
      </c>
      <c r="I12" s="18" t="s">
        <v>67</v>
      </c>
      <c r="J12" s="18" t="s">
        <v>28</v>
      </c>
      <c r="K12" s="18" t="s">
        <v>1782</v>
      </c>
      <c r="L12" s="18">
        <v>7</v>
      </c>
      <c r="M12" s="18" t="s">
        <v>2340</v>
      </c>
      <c r="N12" s="18" t="s">
        <v>34</v>
      </c>
      <c r="O12" s="18" t="s">
        <v>2430</v>
      </c>
      <c r="P12" s="18" t="s">
        <v>852</v>
      </c>
      <c r="Q12" s="19">
        <v>43646</v>
      </c>
      <c r="R12" s="19">
        <v>43662</v>
      </c>
      <c r="S12" s="18" t="s">
        <v>853</v>
      </c>
    </row>
    <row r="13" spans="1:19" s="17" customFormat="1" ht="36.75" thickBot="1" x14ac:dyDescent="0.3">
      <c r="A13" s="18">
        <v>2019</v>
      </c>
      <c r="B13" s="19">
        <v>43556</v>
      </c>
      <c r="C13" s="19">
        <v>43646</v>
      </c>
      <c r="D13" s="18" t="s">
        <v>79</v>
      </c>
      <c r="E13" s="18" t="s">
        <v>80</v>
      </c>
      <c r="F13" s="18" t="s">
        <v>81</v>
      </c>
      <c r="G13" s="18" t="s">
        <v>82</v>
      </c>
      <c r="H13" s="18" t="s">
        <v>83</v>
      </c>
      <c r="I13" s="18" t="s">
        <v>56</v>
      </c>
      <c r="J13" s="18" t="s">
        <v>29</v>
      </c>
      <c r="K13" s="18" t="s">
        <v>2439</v>
      </c>
      <c r="L13" s="18">
        <v>8</v>
      </c>
      <c r="M13" s="18" t="s">
        <v>875</v>
      </c>
      <c r="N13" s="18" t="s">
        <v>34</v>
      </c>
      <c r="O13" s="18" t="s">
        <v>2430</v>
      </c>
      <c r="P13" s="18" t="s">
        <v>852</v>
      </c>
      <c r="Q13" s="19">
        <v>43646</v>
      </c>
      <c r="R13" s="19">
        <v>43662</v>
      </c>
      <c r="S13" s="18" t="s">
        <v>853</v>
      </c>
    </row>
    <row r="14" spans="1:19" s="17" customFormat="1" ht="36.75" thickBot="1" x14ac:dyDescent="0.3">
      <c r="A14" s="18">
        <v>2019</v>
      </c>
      <c r="B14" s="19">
        <v>43556</v>
      </c>
      <c r="C14" s="19">
        <v>43646</v>
      </c>
      <c r="D14" s="18" t="s">
        <v>66</v>
      </c>
      <c r="E14" s="18" t="s">
        <v>84</v>
      </c>
      <c r="F14" s="18" t="s">
        <v>2440</v>
      </c>
      <c r="G14" s="18" t="s">
        <v>86</v>
      </c>
      <c r="H14" s="18" t="s">
        <v>87</v>
      </c>
      <c r="I14" s="18" t="s">
        <v>80</v>
      </c>
      <c r="J14" s="18" t="s">
        <v>28</v>
      </c>
      <c r="K14" s="18" t="s">
        <v>1787</v>
      </c>
      <c r="L14" s="18">
        <v>9</v>
      </c>
      <c r="M14" s="18" t="s">
        <v>2341</v>
      </c>
      <c r="N14" s="18" t="s">
        <v>34</v>
      </c>
      <c r="O14" s="18" t="s">
        <v>2430</v>
      </c>
      <c r="P14" s="18" t="s">
        <v>852</v>
      </c>
      <c r="Q14" s="19">
        <v>43646</v>
      </c>
      <c r="R14" s="19">
        <v>43662</v>
      </c>
      <c r="S14" s="18" t="s">
        <v>853</v>
      </c>
    </row>
    <row r="15" spans="1:19" s="17" customFormat="1" ht="36.75" thickBot="1" x14ac:dyDescent="0.3">
      <c r="A15" s="18">
        <v>2019</v>
      </c>
      <c r="B15" s="19">
        <v>43556</v>
      </c>
      <c r="C15" s="19">
        <v>43646</v>
      </c>
      <c r="D15" s="18" t="s">
        <v>66</v>
      </c>
      <c r="E15" s="18" t="s">
        <v>2441</v>
      </c>
      <c r="F15" s="18" t="s">
        <v>89</v>
      </c>
      <c r="G15" s="18" t="s">
        <v>2442</v>
      </c>
      <c r="H15" s="18" t="s">
        <v>91</v>
      </c>
      <c r="I15" s="18" t="s">
        <v>80</v>
      </c>
      <c r="J15" s="18" t="s">
        <v>28</v>
      </c>
      <c r="K15" s="18" t="s">
        <v>2443</v>
      </c>
      <c r="L15" s="18">
        <v>10</v>
      </c>
      <c r="M15" s="18" t="s">
        <v>2444</v>
      </c>
      <c r="N15" s="18" t="s">
        <v>34</v>
      </c>
      <c r="O15" s="18" t="s">
        <v>2430</v>
      </c>
      <c r="P15" s="18" t="s">
        <v>852</v>
      </c>
      <c r="Q15" s="19">
        <v>43646</v>
      </c>
      <c r="R15" s="19">
        <v>43662</v>
      </c>
      <c r="S15" s="18" t="s">
        <v>853</v>
      </c>
    </row>
    <row r="16" spans="1:19" s="17" customFormat="1" ht="24.75" thickBot="1" x14ac:dyDescent="0.3">
      <c r="A16" s="18">
        <v>2019</v>
      </c>
      <c r="B16" s="19">
        <v>43556</v>
      </c>
      <c r="C16" s="19">
        <v>43646</v>
      </c>
      <c r="D16" s="18" t="s">
        <v>51</v>
      </c>
      <c r="E16" s="18" t="s">
        <v>92</v>
      </c>
      <c r="F16" s="18" t="s">
        <v>93</v>
      </c>
      <c r="G16" s="18" t="s">
        <v>94</v>
      </c>
      <c r="H16" s="18" t="s">
        <v>95</v>
      </c>
      <c r="I16" s="18" t="s">
        <v>56</v>
      </c>
      <c r="J16" s="18" t="s">
        <v>28</v>
      </c>
      <c r="K16" s="18" t="s">
        <v>882</v>
      </c>
      <c r="L16" s="18">
        <v>11</v>
      </c>
      <c r="M16" s="18" t="s">
        <v>883</v>
      </c>
      <c r="N16" s="18" t="s">
        <v>34</v>
      </c>
      <c r="O16" s="18" t="s">
        <v>2430</v>
      </c>
      <c r="P16" s="18" t="s">
        <v>852</v>
      </c>
      <c r="Q16" s="19">
        <v>43646</v>
      </c>
      <c r="R16" s="19">
        <v>43662</v>
      </c>
      <c r="S16" s="18" t="s">
        <v>853</v>
      </c>
    </row>
    <row r="17" spans="1:19" s="17" customFormat="1" ht="36.75" thickBot="1" x14ac:dyDescent="0.3">
      <c r="A17" s="18">
        <v>2019</v>
      </c>
      <c r="B17" s="19">
        <v>43556</v>
      </c>
      <c r="C17" s="19">
        <v>43646</v>
      </c>
      <c r="D17" s="18" t="s">
        <v>96</v>
      </c>
      <c r="E17" s="18" t="s">
        <v>97</v>
      </c>
      <c r="F17" s="18" t="s">
        <v>98</v>
      </c>
      <c r="G17" s="18" t="s">
        <v>2445</v>
      </c>
      <c r="H17" s="18" t="s">
        <v>2446</v>
      </c>
      <c r="I17" s="18" t="s">
        <v>92</v>
      </c>
      <c r="J17" s="18" t="s">
        <v>28</v>
      </c>
      <c r="K17" s="18" t="s">
        <v>2257</v>
      </c>
      <c r="L17" s="18">
        <v>12</v>
      </c>
      <c r="M17" s="18" t="s">
        <v>889</v>
      </c>
      <c r="N17" s="18" t="s">
        <v>34</v>
      </c>
      <c r="O17" s="18" t="s">
        <v>2430</v>
      </c>
      <c r="P17" s="18" t="s">
        <v>852</v>
      </c>
      <c r="Q17" s="19">
        <v>43646</v>
      </c>
      <c r="R17" s="19">
        <v>43662</v>
      </c>
      <c r="S17" s="18" t="s">
        <v>853</v>
      </c>
    </row>
    <row r="18" spans="1:19" s="17" customFormat="1" ht="24.75" thickBot="1" x14ac:dyDescent="0.3">
      <c r="A18" s="18">
        <v>2019</v>
      </c>
      <c r="B18" s="19">
        <v>43556</v>
      </c>
      <c r="C18" s="19">
        <v>43646</v>
      </c>
      <c r="D18" s="18" t="s">
        <v>96</v>
      </c>
      <c r="E18" s="18" t="s">
        <v>101</v>
      </c>
      <c r="F18" s="18" t="s">
        <v>102</v>
      </c>
      <c r="G18" s="18" t="s">
        <v>2447</v>
      </c>
      <c r="H18" s="18" t="s">
        <v>2448</v>
      </c>
      <c r="I18" s="18" t="s">
        <v>92</v>
      </c>
      <c r="J18" s="18" t="s">
        <v>28</v>
      </c>
      <c r="K18" s="18" t="s">
        <v>895</v>
      </c>
      <c r="L18" s="18">
        <v>13</v>
      </c>
      <c r="M18" s="18" t="s">
        <v>896</v>
      </c>
      <c r="N18" s="18" t="s">
        <v>34</v>
      </c>
      <c r="O18" s="18" t="s">
        <v>2430</v>
      </c>
      <c r="P18" s="18" t="s">
        <v>852</v>
      </c>
      <c r="Q18" s="19">
        <v>43646</v>
      </c>
      <c r="R18" s="19">
        <v>43662</v>
      </c>
      <c r="S18" s="18" t="s">
        <v>853</v>
      </c>
    </row>
    <row r="19" spans="1:19" s="17" customFormat="1" ht="24.75" thickBot="1" x14ac:dyDescent="0.3">
      <c r="A19" s="18">
        <v>2019</v>
      </c>
      <c r="B19" s="19">
        <v>43556</v>
      </c>
      <c r="C19" s="19">
        <v>43646</v>
      </c>
      <c r="D19" s="18" t="s">
        <v>96</v>
      </c>
      <c r="E19" s="18" t="s">
        <v>105</v>
      </c>
      <c r="F19" s="18" t="s">
        <v>106</v>
      </c>
      <c r="G19" s="18" t="s">
        <v>2449</v>
      </c>
      <c r="H19" s="18" t="s">
        <v>69</v>
      </c>
      <c r="I19" s="18" t="s">
        <v>92</v>
      </c>
      <c r="J19" s="18" t="s">
        <v>28</v>
      </c>
      <c r="K19" s="18" t="s">
        <v>2450</v>
      </c>
      <c r="L19" s="18">
        <v>14</v>
      </c>
      <c r="M19" s="18" t="s">
        <v>902</v>
      </c>
      <c r="N19" s="18" t="s">
        <v>34</v>
      </c>
      <c r="O19" s="18" t="s">
        <v>2430</v>
      </c>
      <c r="P19" s="18" t="s">
        <v>852</v>
      </c>
      <c r="Q19" s="19">
        <v>43646</v>
      </c>
      <c r="R19" s="19">
        <v>43662</v>
      </c>
      <c r="S19" s="18" t="s">
        <v>853</v>
      </c>
    </row>
    <row r="20" spans="1:19" s="17" customFormat="1" ht="24.75" thickBot="1" x14ac:dyDescent="0.3">
      <c r="A20" s="18">
        <v>2019</v>
      </c>
      <c r="B20" s="19">
        <v>43556</v>
      </c>
      <c r="C20" s="19">
        <v>43646</v>
      </c>
      <c r="D20" s="18" t="s">
        <v>96</v>
      </c>
      <c r="E20" s="18" t="s">
        <v>108</v>
      </c>
      <c r="F20" s="18" t="s">
        <v>109</v>
      </c>
      <c r="G20" s="18" t="s">
        <v>2451</v>
      </c>
      <c r="H20" s="18" t="s">
        <v>111</v>
      </c>
      <c r="I20" s="18" t="s">
        <v>92</v>
      </c>
      <c r="J20" s="18" t="s">
        <v>28</v>
      </c>
      <c r="K20" s="18" t="s">
        <v>882</v>
      </c>
      <c r="L20" s="18">
        <v>15</v>
      </c>
      <c r="M20" s="18" t="s">
        <v>909</v>
      </c>
      <c r="N20" s="18" t="s">
        <v>34</v>
      </c>
      <c r="O20" s="18" t="s">
        <v>2430</v>
      </c>
      <c r="P20" s="18" t="s">
        <v>852</v>
      </c>
      <c r="Q20" s="19">
        <v>43646</v>
      </c>
      <c r="R20" s="19">
        <v>43662</v>
      </c>
      <c r="S20" s="18" t="s">
        <v>853</v>
      </c>
    </row>
    <row r="21" spans="1:19" s="17" customFormat="1" ht="24.75" thickBot="1" x14ac:dyDescent="0.3">
      <c r="A21" s="18">
        <v>2019</v>
      </c>
      <c r="B21" s="19">
        <v>43556</v>
      </c>
      <c r="C21" s="19">
        <v>43646</v>
      </c>
      <c r="D21" s="18" t="s">
        <v>96</v>
      </c>
      <c r="E21" s="18" t="s">
        <v>112</v>
      </c>
      <c r="F21" s="18" t="s">
        <v>113</v>
      </c>
      <c r="G21" s="18" t="s">
        <v>114</v>
      </c>
      <c r="H21" s="18" t="s">
        <v>2452</v>
      </c>
      <c r="I21" s="18" t="s">
        <v>92</v>
      </c>
      <c r="J21" s="18" t="s">
        <v>28</v>
      </c>
      <c r="K21" s="18" t="s">
        <v>882</v>
      </c>
      <c r="L21" s="18">
        <v>16</v>
      </c>
      <c r="M21" s="18" t="s">
        <v>915</v>
      </c>
      <c r="N21" s="18" t="s">
        <v>34</v>
      </c>
      <c r="O21" s="18" t="s">
        <v>2430</v>
      </c>
      <c r="P21" s="18" t="s">
        <v>852</v>
      </c>
      <c r="Q21" s="19">
        <v>43646</v>
      </c>
      <c r="R21" s="19">
        <v>43662</v>
      </c>
      <c r="S21" s="18" t="s">
        <v>853</v>
      </c>
    </row>
    <row r="22" spans="1:19" s="17" customFormat="1" ht="36.75" thickBot="1" x14ac:dyDescent="0.3">
      <c r="A22" s="18">
        <v>2019</v>
      </c>
      <c r="B22" s="19">
        <v>43556</v>
      </c>
      <c r="C22" s="19">
        <v>43646</v>
      </c>
      <c r="D22" s="18" t="s">
        <v>79</v>
      </c>
      <c r="E22" s="18" t="s">
        <v>116</v>
      </c>
      <c r="F22" s="18" t="s">
        <v>2453</v>
      </c>
      <c r="G22" s="18" t="s">
        <v>118</v>
      </c>
      <c r="H22" s="18" t="s">
        <v>2454</v>
      </c>
      <c r="I22" s="18" t="s">
        <v>56</v>
      </c>
      <c r="J22" s="18" t="s">
        <v>28</v>
      </c>
      <c r="K22" s="18" t="s">
        <v>2258</v>
      </c>
      <c r="L22" s="18">
        <v>17</v>
      </c>
      <c r="M22" s="18" t="s">
        <v>921</v>
      </c>
      <c r="N22" s="18" t="s">
        <v>34</v>
      </c>
      <c r="O22" s="18" t="s">
        <v>2430</v>
      </c>
      <c r="P22" s="18" t="s">
        <v>852</v>
      </c>
      <c r="Q22" s="19">
        <v>43646</v>
      </c>
      <c r="R22" s="19">
        <v>43662</v>
      </c>
      <c r="S22" s="18" t="s">
        <v>853</v>
      </c>
    </row>
    <row r="23" spans="1:19" s="17" customFormat="1" ht="36.75" thickBot="1" x14ac:dyDescent="0.3">
      <c r="A23" s="18">
        <v>2019</v>
      </c>
      <c r="B23" s="19">
        <v>43556</v>
      </c>
      <c r="C23" s="19">
        <v>43646</v>
      </c>
      <c r="D23" s="18" t="s">
        <v>96</v>
      </c>
      <c r="E23" s="18" t="s">
        <v>120</v>
      </c>
      <c r="F23" s="18" t="s">
        <v>121</v>
      </c>
      <c r="G23" s="18" t="s">
        <v>2455</v>
      </c>
      <c r="H23" s="18" t="s">
        <v>123</v>
      </c>
      <c r="I23" s="18" t="s">
        <v>116</v>
      </c>
      <c r="J23" s="18" t="s">
        <v>28</v>
      </c>
      <c r="K23" s="18" t="s">
        <v>2456</v>
      </c>
      <c r="L23" s="18">
        <v>18</v>
      </c>
      <c r="M23" s="18" t="s">
        <v>2342</v>
      </c>
      <c r="N23" s="18" t="s">
        <v>34</v>
      </c>
      <c r="O23" s="18" t="s">
        <v>2430</v>
      </c>
      <c r="P23" s="18" t="s">
        <v>852</v>
      </c>
      <c r="Q23" s="19">
        <v>43646</v>
      </c>
      <c r="R23" s="19">
        <v>43662</v>
      </c>
      <c r="S23" s="18" t="s">
        <v>853</v>
      </c>
    </row>
    <row r="24" spans="1:19" s="17" customFormat="1" ht="24.75" thickBot="1" x14ac:dyDescent="0.3">
      <c r="A24" s="18">
        <v>2019</v>
      </c>
      <c r="B24" s="19">
        <v>43556</v>
      </c>
      <c r="C24" s="19">
        <v>43646</v>
      </c>
      <c r="D24" s="18" t="s">
        <v>71</v>
      </c>
      <c r="E24" s="18" t="s">
        <v>124</v>
      </c>
      <c r="F24" s="18" t="s">
        <v>125</v>
      </c>
      <c r="G24" s="18" t="s">
        <v>2435</v>
      </c>
      <c r="H24" s="18" t="s">
        <v>2452</v>
      </c>
      <c r="I24" s="18" t="s">
        <v>116</v>
      </c>
      <c r="J24" s="18" t="s">
        <v>28</v>
      </c>
      <c r="K24" s="18" t="s">
        <v>864</v>
      </c>
      <c r="L24" s="18">
        <v>19</v>
      </c>
      <c r="M24" s="18" t="s">
        <v>2457</v>
      </c>
      <c r="N24" s="18" t="s">
        <v>34</v>
      </c>
      <c r="O24" s="18" t="s">
        <v>2430</v>
      </c>
      <c r="P24" s="18" t="s">
        <v>852</v>
      </c>
      <c r="Q24" s="19">
        <v>43646</v>
      </c>
      <c r="R24" s="19">
        <v>43662</v>
      </c>
      <c r="S24" s="18" t="s">
        <v>853</v>
      </c>
    </row>
    <row r="25" spans="1:19" s="17" customFormat="1" ht="24.75" thickBot="1" x14ac:dyDescent="0.3">
      <c r="A25" s="18">
        <v>2019</v>
      </c>
      <c r="B25" s="19">
        <v>43556</v>
      </c>
      <c r="C25" s="19">
        <v>43646</v>
      </c>
      <c r="D25" s="18" t="s">
        <v>71</v>
      </c>
      <c r="E25" s="18" t="s">
        <v>126</v>
      </c>
      <c r="F25" s="18" t="s">
        <v>127</v>
      </c>
      <c r="G25" s="18" t="s">
        <v>128</v>
      </c>
      <c r="H25" s="18" t="s">
        <v>2458</v>
      </c>
      <c r="I25" s="18" t="s">
        <v>116</v>
      </c>
      <c r="J25" s="18" t="s">
        <v>28</v>
      </c>
      <c r="K25" s="18" t="s">
        <v>1047</v>
      </c>
      <c r="L25" s="18">
        <v>20</v>
      </c>
      <c r="M25" s="18" t="s">
        <v>2343</v>
      </c>
      <c r="N25" s="18" t="s">
        <v>34</v>
      </c>
      <c r="O25" s="18" t="s">
        <v>2430</v>
      </c>
      <c r="P25" s="18" t="s">
        <v>852</v>
      </c>
      <c r="Q25" s="19">
        <v>43646</v>
      </c>
      <c r="R25" s="19">
        <v>43662</v>
      </c>
      <c r="S25" s="18" t="s">
        <v>853</v>
      </c>
    </row>
    <row r="26" spans="1:19" s="17" customFormat="1" ht="24.75" thickBot="1" x14ac:dyDescent="0.3">
      <c r="A26" s="18">
        <v>2019</v>
      </c>
      <c r="B26" s="19">
        <v>43556</v>
      </c>
      <c r="C26" s="19">
        <v>43646</v>
      </c>
      <c r="D26" s="18" t="s">
        <v>71</v>
      </c>
      <c r="E26" s="18" t="s">
        <v>130</v>
      </c>
      <c r="F26" s="18" t="s">
        <v>147</v>
      </c>
      <c r="G26" s="18" t="s">
        <v>147</v>
      </c>
      <c r="H26" s="18" t="s">
        <v>147</v>
      </c>
      <c r="I26" s="18" t="s">
        <v>116</v>
      </c>
      <c r="J26" s="18" t="s">
        <v>23</v>
      </c>
      <c r="K26" s="18" t="s">
        <v>147</v>
      </c>
      <c r="L26" s="18">
        <v>21</v>
      </c>
      <c r="M26" s="18" t="s">
        <v>952</v>
      </c>
      <c r="N26" s="18" t="s">
        <v>34</v>
      </c>
      <c r="O26" s="18" t="s">
        <v>2430</v>
      </c>
      <c r="P26" s="18" t="s">
        <v>852</v>
      </c>
      <c r="Q26" s="19">
        <v>43646</v>
      </c>
      <c r="R26" s="19">
        <v>43662</v>
      </c>
      <c r="S26" s="18" t="s">
        <v>853</v>
      </c>
    </row>
    <row r="27" spans="1:19" s="17" customFormat="1" ht="24.75" thickBot="1" x14ac:dyDescent="0.3">
      <c r="A27" s="18">
        <v>2019</v>
      </c>
      <c r="B27" s="19">
        <v>43556</v>
      </c>
      <c r="C27" s="19">
        <v>43646</v>
      </c>
      <c r="D27" s="18" t="s">
        <v>134</v>
      </c>
      <c r="E27" s="18" t="s">
        <v>135</v>
      </c>
      <c r="F27" s="18" t="s">
        <v>143</v>
      </c>
      <c r="G27" s="18" t="s">
        <v>144</v>
      </c>
      <c r="H27" s="18" t="s">
        <v>2458</v>
      </c>
      <c r="I27" s="18" t="s">
        <v>56</v>
      </c>
      <c r="J27" s="18" t="s">
        <v>28</v>
      </c>
      <c r="K27" s="18" t="s">
        <v>864</v>
      </c>
      <c r="L27" s="18">
        <v>22</v>
      </c>
      <c r="M27" s="18" t="s">
        <v>946</v>
      </c>
      <c r="N27" s="18" t="s">
        <v>34</v>
      </c>
      <c r="O27" s="18" t="s">
        <v>2430</v>
      </c>
      <c r="P27" s="18" t="s">
        <v>852</v>
      </c>
      <c r="Q27" s="19">
        <v>43646</v>
      </c>
      <c r="R27" s="19">
        <v>43662</v>
      </c>
      <c r="S27" s="18" t="s">
        <v>853</v>
      </c>
    </row>
    <row r="28" spans="1:19" s="17" customFormat="1" ht="24.75" thickBot="1" x14ac:dyDescent="0.3">
      <c r="A28" s="18">
        <v>2019</v>
      </c>
      <c r="B28" s="19">
        <v>43556</v>
      </c>
      <c r="C28" s="19">
        <v>43646</v>
      </c>
      <c r="D28" s="18" t="s">
        <v>71</v>
      </c>
      <c r="E28" s="18" t="s">
        <v>139</v>
      </c>
      <c r="F28" s="18" t="s">
        <v>140</v>
      </c>
      <c r="G28" s="18" t="s">
        <v>2459</v>
      </c>
      <c r="H28" s="18" t="s">
        <v>2448</v>
      </c>
      <c r="I28" s="18" t="s">
        <v>135</v>
      </c>
      <c r="J28" s="18" t="s">
        <v>28</v>
      </c>
      <c r="K28" s="18" t="s">
        <v>2262</v>
      </c>
      <c r="L28" s="18">
        <v>23</v>
      </c>
      <c r="M28" s="18" t="s">
        <v>940</v>
      </c>
      <c r="N28" s="18" t="s">
        <v>34</v>
      </c>
      <c r="O28" s="18" t="s">
        <v>2430</v>
      </c>
      <c r="P28" s="18" t="s">
        <v>852</v>
      </c>
      <c r="Q28" s="19">
        <v>43646</v>
      </c>
      <c r="R28" s="19">
        <v>43662</v>
      </c>
      <c r="S28" s="18" t="s">
        <v>853</v>
      </c>
    </row>
    <row r="29" spans="1:19" s="17" customFormat="1" ht="24.75" thickBot="1" x14ac:dyDescent="0.3">
      <c r="A29" s="18">
        <v>2019</v>
      </c>
      <c r="B29" s="19">
        <v>43556</v>
      </c>
      <c r="C29" s="19">
        <v>43646</v>
      </c>
      <c r="D29" s="18" t="s">
        <v>66</v>
      </c>
      <c r="E29" s="18" t="s">
        <v>142</v>
      </c>
      <c r="F29" s="18" t="s">
        <v>2460</v>
      </c>
      <c r="G29" s="18" t="s">
        <v>2454</v>
      </c>
      <c r="H29" s="18" t="s">
        <v>259</v>
      </c>
      <c r="I29" s="18" t="s">
        <v>135</v>
      </c>
      <c r="J29" s="18" t="s">
        <v>28</v>
      </c>
      <c r="K29" s="18" t="s">
        <v>2461</v>
      </c>
      <c r="L29" s="18">
        <v>24</v>
      </c>
      <c r="M29" s="18" t="s">
        <v>2462</v>
      </c>
      <c r="N29" s="18" t="s">
        <v>34</v>
      </c>
      <c r="O29" s="18" t="s">
        <v>2430</v>
      </c>
      <c r="P29" s="18" t="s">
        <v>852</v>
      </c>
      <c r="Q29" s="19">
        <v>43646</v>
      </c>
      <c r="R29" s="19">
        <v>43662</v>
      </c>
      <c r="S29" s="18" t="s">
        <v>853</v>
      </c>
    </row>
    <row r="30" spans="1:19" s="17" customFormat="1" ht="36.75" thickBot="1" x14ac:dyDescent="0.3">
      <c r="A30" s="18">
        <v>2019</v>
      </c>
      <c r="B30" s="19">
        <v>43556</v>
      </c>
      <c r="C30" s="19">
        <v>43646</v>
      </c>
      <c r="D30" s="18" t="s">
        <v>145</v>
      </c>
      <c r="E30" s="18" t="s">
        <v>146</v>
      </c>
      <c r="F30" s="18" t="s">
        <v>2463</v>
      </c>
      <c r="G30" s="18" t="s">
        <v>404</v>
      </c>
      <c r="H30" s="18" t="s">
        <v>2464</v>
      </c>
      <c r="I30" s="18" t="s">
        <v>142</v>
      </c>
      <c r="J30" s="18" t="s">
        <v>28</v>
      </c>
      <c r="K30" s="18" t="s">
        <v>2465</v>
      </c>
      <c r="L30" s="18">
        <v>25</v>
      </c>
      <c r="M30" s="18" t="s">
        <v>2466</v>
      </c>
      <c r="N30" s="18" t="s">
        <v>34</v>
      </c>
      <c r="O30" s="18" t="s">
        <v>2430</v>
      </c>
      <c r="P30" s="18" t="s">
        <v>852</v>
      </c>
      <c r="Q30" s="19">
        <v>43646</v>
      </c>
      <c r="R30" s="19">
        <v>43662</v>
      </c>
      <c r="S30" s="18" t="s">
        <v>853</v>
      </c>
    </row>
    <row r="31" spans="1:19" s="17" customFormat="1" ht="24.75" thickBot="1" x14ac:dyDescent="0.3">
      <c r="A31" s="18">
        <v>2019</v>
      </c>
      <c r="B31" s="19">
        <v>43556</v>
      </c>
      <c r="C31" s="19">
        <v>43646</v>
      </c>
      <c r="D31" s="18" t="s">
        <v>145</v>
      </c>
      <c r="E31" s="18" t="s">
        <v>148</v>
      </c>
      <c r="F31" s="18" t="s">
        <v>149</v>
      </c>
      <c r="G31" s="18" t="s">
        <v>150</v>
      </c>
      <c r="H31" s="18" t="s">
        <v>151</v>
      </c>
      <c r="I31" s="18" t="s">
        <v>142</v>
      </c>
      <c r="J31" s="18" t="s">
        <v>28</v>
      </c>
      <c r="K31" s="18" t="s">
        <v>953</v>
      </c>
      <c r="L31" s="18">
        <v>26</v>
      </c>
      <c r="M31" s="18" t="s">
        <v>954</v>
      </c>
      <c r="N31" s="18" t="s">
        <v>34</v>
      </c>
      <c r="O31" s="18" t="s">
        <v>2430</v>
      </c>
      <c r="P31" s="18" t="s">
        <v>852</v>
      </c>
      <c r="Q31" s="19">
        <v>43646</v>
      </c>
      <c r="R31" s="19">
        <v>43662</v>
      </c>
      <c r="S31" s="18" t="s">
        <v>853</v>
      </c>
    </row>
    <row r="32" spans="1:19" s="17" customFormat="1" ht="24.75" thickBot="1" x14ac:dyDescent="0.3">
      <c r="A32" s="18">
        <v>2019</v>
      </c>
      <c r="B32" s="19">
        <v>43556</v>
      </c>
      <c r="C32" s="19">
        <v>43646</v>
      </c>
      <c r="D32" s="18" t="s">
        <v>51</v>
      </c>
      <c r="E32" s="18" t="s">
        <v>152</v>
      </c>
      <c r="F32" s="18" t="s">
        <v>2467</v>
      </c>
      <c r="G32" s="18" t="s">
        <v>154</v>
      </c>
      <c r="H32" s="18" t="s">
        <v>155</v>
      </c>
      <c r="I32" s="18" t="s">
        <v>135</v>
      </c>
      <c r="J32" s="18" t="s">
        <v>29</v>
      </c>
      <c r="K32" s="18" t="s">
        <v>960</v>
      </c>
      <c r="L32" s="18">
        <v>27</v>
      </c>
      <c r="M32" s="18" t="s">
        <v>961</v>
      </c>
      <c r="N32" s="18" t="s">
        <v>34</v>
      </c>
      <c r="O32" s="18" t="s">
        <v>2430</v>
      </c>
      <c r="P32" s="18" t="s">
        <v>852</v>
      </c>
      <c r="Q32" s="19">
        <v>43646</v>
      </c>
      <c r="R32" s="19">
        <v>43662</v>
      </c>
      <c r="S32" s="18" t="s">
        <v>853</v>
      </c>
    </row>
    <row r="33" spans="1:19" s="17" customFormat="1" ht="24.75" thickBot="1" x14ac:dyDescent="0.3">
      <c r="A33" s="18">
        <v>2019</v>
      </c>
      <c r="B33" s="19">
        <v>43556</v>
      </c>
      <c r="C33" s="19">
        <v>43646</v>
      </c>
      <c r="D33" s="18" t="s">
        <v>156</v>
      </c>
      <c r="E33" s="18" t="s">
        <v>157</v>
      </c>
      <c r="F33" s="18" t="s">
        <v>158</v>
      </c>
      <c r="G33" s="18" t="s">
        <v>2468</v>
      </c>
      <c r="H33" s="18" t="s">
        <v>160</v>
      </c>
      <c r="I33" s="18" t="s">
        <v>152</v>
      </c>
      <c r="J33" s="18" t="s">
        <v>28</v>
      </c>
      <c r="K33" s="18" t="s">
        <v>2263</v>
      </c>
      <c r="L33" s="18">
        <v>28</v>
      </c>
      <c r="M33" s="18" t="s">
        <v>962</v>
      </c>
      <c r="N33" s="18" t="s">
        <v>34</v>
      </c>
      <c r="O33" s="18" t="s">
        <v>2430</v>
      </c>
      <c r="P33" s="18" t="s">
        <v>852</v>
      </c>
      <c r="Q33" s="19">
        <v>43646</v>
      </c>
      <c r="R33" s="19">
        <v>43662</v>
      </c>
      <c r="S33" s="18" t="s">
        <v>853</v>
      </c>
    </row>
    <row r="34" spans="1:19" s="17" customFormat="1" ht="24.75" thickBot="1" x14ac:dyDescent="0.3">
      <c r="A34" s="18">
        <v>2019</v>
      </c>
      <c r="B34" s="19">
        <v>43556</v>
      </c>
      <c r="C34" s="19">
        <v>43646</v>
      </c>
      <c r="D34" s="18" t="s">
        <v>156</v>
      </c>
      <c r="E34" s="18" t="s">
        <v>161</v>
      </c>
      <c r="F34" s="18" t="s">
        <v>162</v>
      </c>
      <c r="G34" s="18" t="s">
        <v>163</v>
      </c>
      <c r="H34" s="18" t="s">
        <v>164</v>
      </c>
      <c r="I34" s="18" t="s">
        <v>152</v>
      </c>
      <c r="J34" s="18" t="s">
        <v>28</v>
      </c>
      <c r="K34" s="18" t="s">
        <v>965</v>
      </c>
      <c r="L34" s="18">
        <v>29</v>
      </c>
      <c r="M34" s="18" t="s">
        <v>966</v>
      </c>
      <c r="N34" s="18" t="s">
        <v>34</v>
      </c>
      <c r="O34" s="18" t="s">
        <v>2430</v>
      </c>
      <c r="P34" s="18" t="s">
        <v>852</v>
      </c>
      <c r="Q34" s="19">
        <v>43646</v>
      </c>
      <c r="R34" s="19">
        <v>43662</v>
      </c>
      <c r="S34" s="18" t="s">
        <v>853</v>
      </c>
    </row>
    <row r="35" spans="1:19" s="17" customFormat="1" ht="36.75" thickBot="1" x14ac:dyDescent="0.3">
      <c r="A35" s="18">
        <v>2019</v>
      </c>
      <c r="B35" s="19">
        <v>43556</v>
      </c>
      <c r="C35" s="19">
        <v>43646</v>
      </c>
      <c r="D35" s="18" t="s">
        <v>156</v>
      </c>
      <c r="E35" s="18" t="s">
        <v>165</v>
      </c>
      <c r="F35" s="18" t="s">
        <v>166</v>
      </c>
      <c r="G35" s="18" t="s">
        <v>167</v>
      </c>
      <c r="H35" s="18" t="s">
        <v>168</v>
      </c>
      <c r="I35" s="18" t="s">
        <v>152</v>
      </c>
      <c r="J35" s="18" t="s">
        <v>29</v>
      </c>
      <c r="K35" s="18" t="s">
        <v>2469</v>
      </c>
      <c r="L35" s="18">
        <v>30</v>
      </c>
      <c r="M35" s="27" t="s">
        <v>3055</v>
      </c>
      <c r="N35" s="18" t="s">
        <v>34</v>
      </c>
      <c r="O35" s="18" t="s">
        <v>2430</v>
      </c>
      <c r="P35" s="18" t="s">
        <v>852</v>
      </c>
      <c r="Q35" s="19">
        <v>43646</v>
      </c>
      <c r="R35" s="19">
        <v>43662</v>
      </c>
      <c r="S35" s="18" t="s">
        <v>853</v>
      </c>
    </row>
    <row r="36" spans="1:19" s="17" customFormat="1" ht="36.75" thickBot="1" x14ac:dyDescent="0.3">
      <c r="A36" s="18">
        <v>2019</v>
      </c>
      <c r="B36" s="19">
        <v>43556</v>
      </c>
      <c r="C36" s="19">
        <v>43646</v>
      </c>
      <c r="D36" s="18" t="s">
        <v>156</v>
      </c>
      <c r="E36" s="18" t="s">
        <v>169</v>
      </c>
      <c r="F36" s="18" t="s">
        <v>2470</v>
      </c>
      <c r="G36" s="18" t="s">
        <v>2471</v>
      </c>
      <c r="H36" s="18" t="s">
        <v>2472</v>
      </c>
      <c r="I36" s="18" t="s">
        <v>152</v>
      </c>
      <c r="J36" s="18" t="s">
        <v>29</v>
      </c>
      <c r="K36" s="18" t="s">
        <v>2473</v>
      </c>
      <c r="L36" s="18">
        <v>31</v>
      </c>
      <c r="M36" s="18" t="s">
        <v>2474</v>
      </c>
      <c r="N36" s="18" t="s">
        <v>34</v>
      </c>
      <c r="O36" s="18" t="s">
        <v>2430</v>
      </c>
      <c r="P36" s="18" t="s">
        <v>852</v>
      </c>
      <c r="Q36" s="19">
        <v>43646</v>
      </c>
      <c r="R36" s="19">
        <v>43662</v>
      </c>
      <c r="S36" s="18" t="s">
        <v>853</v>
      </c>
    </row>
    <row r="37" spans="1:19" s="17" customFormat="1" ht="36.75" thickBot="1" x14ac:dyDescent="0.3">
      <c r="A37" s="18">
        <v>2019</v>
      </c>
      <c r="B37" s="19">
        <v>43556</v>
      </c>
      <c r="C37" s="19">
        <v>43646</v>
      </c>
      <c r="D37" s="18" t="s">
        <v>51</v>
      </c>
      <c r="E37" s="18" t="s">
        <v>170</v>
      </c>
      <c r="F37" s="18" t="s">
        <v>2475</v>
      </c>
      <c r="G37" s="18" t="s">
        <v>172</v>
      </c>
      <c r="H37" s="18" t="s">
        <v>2451</v>
      </c>
      <c r="I37" s="18" t="s">
        <v>135</v>
      </c>
      <c r="J37" s="18" t="s">
        <v>28</v>
      </c>
      <c r="K37" s="18" t="s">
        <v>864</v>
      </c>
      <c r="L37" s="18">
        <v>32</v>
      </c>
      <c r="M37" s="18" t="s">
        <v>985</v>
      </c>
      <c r="N37" s="18" t="s">
        <v>34</v>
      </c>
      <c r="O37" s="18" t="s">
        <v>2430</v>
      </c>
      <c r="P37" s="18" t="s">
        <v>852</v>
      </c>
      <c r="Q37" s="19">
        <v>43646</v>
      </c>
      <c r="R37" s="19">
        <v>43662</v>
      </c>
      <c r="S37" s="18" t="s">
        <v>853</v>
      </c>
    </row>
    <row r="38" spans="1:19" s="17" customFormat="1" ht="48.75" thickBot="1" x14ac:dyDescent="0.3">
      <c r="A38" s="18">
        <v>2019</v>
      </c>
      <c r="B38" s="19">
        <v>43556</v>
      </c>
      <c r="C38" s="19">
        <v>43646</v>
      </c>
      <c r="D38" s="18" t="s">
        <v>71</v>
      </c>
      <c r="E38" s="18" t="s">
        <v>173</v>
      </c>
      <c r="F38" s="18" t="s">
        <v>174</v>
      </c>
      <c r="G38" s="18" t="s">
        <v>175</v>
      </c>
      <c r="H38" s="18" t="s">
        <v>176</v>
      </c>
      <c r="I38" s="18" t="s">
        <v>170</v>
      </c>
      <c r="J38" s="18" t="s">
        <v>30</v>
      </c>
      <c r="K38" s="18" t="s">
        <v>991</v>
      </c>
      <c r="L38" s="18">
        <v>33</v>
      </c>
      <c r="M38" s="18" t="s">
        <v>992</v>
      </c>
      <c r="N38" s="18" t="s">
        <v>34</v>
      </c>
      <c r="O38" s="18" t="s">
        <v>2430</v>
      </c>
      <c r="P38" s="18" t="s">
        <v>852</v>
      </c>
      <c r="Q38" s="19">
        <v>43646</v>
      </c>
      <c r="R38" s="19">
        <v>43662</v>
      </c>
      <c r="S38" s="18" t="s">
        <v>853</v>
      </c>
    </row>
    <row r="39" spans="1:19" s="17" customFormat="1" ht="36.75" thickBot="1" x14ac:dyDescent="0.3">
      <c r="A39" s="18">
        <v>2019</v>
      </c>
      <c r="B39" s="19">
        <v>43556</v>
      </c>
      <c r="C39" s="19">
        <v>43646</v>
      </c>
      <c r="D39" s="18" t="s">
        <v>61</v>
      </c>
      <c r="E39" s="18" t="s">
        <v>177</v>
      </c>
      <c r="F39" s="18" t="s">
        <v>2476</v>
      </c>
      <c r="G39" s="18" t="s">
        <v>2477</v>
      </c>
      <c r="H39" s="18" t="s">
        <v>2478</v>
      </c>
      <c r="I39" s="18" t="s">
        <v>170</v>
      </c>
      <c r="J39" s="18" t="s">
        <v>28</v>
      </c>
      <c r="K39" s="18" t="s">
        <v>864</v>
      </c>
      <c r="L39" s="18">
        <v>34</v>
      </c>
      <c r="M39" s="18" t="s">
        <v>2479</v>
      </c>
      <c r="N39" s="18" t="s">
        <v>34</v>
      </c>
      <c r="O39" s="18" t="s">
        <v>2430</v>
      </c>
      <c r="P39" s="18" t="s">
        <v>852</v>
      </c>
      <c r="Q39" s="19">
        <v>43646</v>
      </c>
      <c r="R39" s="19">
        <v>43662</v>
      </c>
      <c r="S39" s="18" t="s">
        <v>853</v>
      </c>
    </row>
    <row r="40" spans="1:19" s="17" customFormat="1" ht="48.75" thickBot="1" x14ac:dyDescent="0.3">
      <c r="A40" s="18">
        <v>2019</v>
      </c>
      <c r="B40" s="19">
        <v>43556</v>
      </c>
      <c r="C40" s="19">
        <v>43646</v>
      </c>
      <c r="D40" s="18" t="s">
        <v>61</v>
      </c>
      <c r="E40" s="18" t="s">
        <v>178</v>
      </c>
      <c r="F40" s="18" t="s">
        <v>179</v>
      </c>
      <c r="G40" s="18" t="s">
        <v>2480</v>
      </c>
      <c r="H40" s="18" t="s">
        <v>181</v>
      </c>
      <c r="I40" s="18" t="s">
        <v>170</v>
      </c>
      <c r="J40" s="18" t="s">
        <v>28</v>
      </c>
      <c r="K40" s="18" t="s">
        <v>2264</v>
      </c>
      <c r="L40" s="18">
        <v>35</v>
      </c>
      <c r="M40" s="18" t="s">
        <v>2481</v>
      </c>
      <c r="N40" s="18" t="s">
        <v>34</v>
      </c>
      <c r="O40" s="18" t="s">
        <v>2430</v>
      </c>
      <c r="P40" s="18" t="s">
        <v>852</v>
      </c>
      <c r="Q40" s="19">
        <v>43646</v>
      </c>
      <c r="R40" s="19">
        <v>43662</v>
      </c>
      <c r="S40" s="18" t="s">
        <v>853</v>
      </c>
    </row>
    <row r="41" spans="1:19" s="17" customFormat="1" ht="60.75" thickBot="1" x14ac:dyDescent="0.3">
      <c r="A41" s="18">
        <v>2019</v>
      </c>
      <c r="B41" s="19">
        <v>43556</v>
      </c>
      <c r="C41" s="19">
        <v>43646</v>
      </c>
      <c r="D41" s="18" t="s">
        <v>182</v>
      </c>
      <c r="E41" s="18" t="s">
        <v>183</v>
      </c>
      <c r="F41" s="18" t="s">
        <v>2482</v>
      </c>
      <c r="G41" s="18" t="s">
        <v>185</v>
      </c>
      <c r="H41" s="18" t="s">
        <v>186</v>
      </c>
      <c r="I41" s="18" t="s">
        <v>135</v>
      </c>
      <c r="J41" s="18" t="s">
        <v>29</v>
      </c>
      <c r="K41" s="18" t="s">
        <v>2483</v>
      </c>
      <c r="L41" s="18">
        <v>36</v>
      </c>
      <c r="M41" s="18" t="s">
        <v>2345</v>
      </c>
      <c r="N41" s="18" t="s">
        <v>34</v>
      </c>
      <c r="O41" s="18" t="s">
        <v>2430</v>
      </c>
      <c r="P41" s="18" t="s">
        <v>852</v>
      </c>
      <c r="Q41" s="19">
        <v>43646</v>
      </c>
      <c r="R41" s="19">
        <v>43662</v>
      </c>
      <c r="S41" s="18" t="s">
        <v>853</v>
      </c>
    </row>
    <row r="42" spans="1:19" s="17" customFormat="1" ht="24.75" thickBot="1" x14ac:dyDescent="0.3">
      <c r="A42" s="18">
        <v>2019</v>
      </c>
      <c r="B42" s="19">
        <v>43556</v>
      </c>
      <c r="C42" s="19">
        <v>43646</v>
      </c>
      <c r="D42" s="18" t="s">
        <v>71</v>
      </c>
      <c r="E42" s="18" t="s">
        <v>187</v>
      </c>
      <c r="F42" s="18" t="s">
        <v>188</v>
      </c>
      <c r="G42" s="18" t="s">
        <v>189</v>
      </c>
      <c r="H42" s="18" t="s">
        <v>190</v>
      </c>
      <c r="I42" s="18" t="s">
        <v>183</v>
      </c>
      <c r="J42" s="18" t="s">
        <v>28</v>
      </c>
      <c r="K42" s="18" t="s">
        <v>2265</v>
      </c>
      <c r="L42" s="18">
        <v>37</v>
      </c>
      <c r="M42" s="18" t="s">
        <v>2346</v>
      </c>
      <c r="N42" s="18" t="s">
        <v>34</v>
      </c>
      <c r="O42" s="18" t="s">
        <v>2430</v>
      </c>
      <c r="P42" s="18" t="s">
        <v>852</v>
      </c>
      <c r="Q42" s="19">
        <v>43646</v>
      </c>
      <c r="R42" s="19">
        <v>43662</v>
      </c>
      <c r="S42" s="18" t="s">
        <v>853</v>
      </c>
    </row>
    <row r="43" spans="1:19" s="17" customFormat="1" ht="24.75" thickBot="1" x14ac:dyDescent="0.3">
      <c r="A43" s="18">
        <v>2019</v>
      </c>
      <c r="B43" s="19">
        <v>43556</v>
      </c>
      <c r="C43" s="19">
        <v>43646</v>
      </c>
      <c r="D43" s="18" t="s">
        <v>66</v>
      </c>
      <c r="E43" s="18" t="s">
        <v>191</v>
      </c>
      <c r="F43" s="18" t="s">
        <v>564</v>
      </c>
      <c r="G43" s="18" t="s">
        <v>278</v>
      </c>
      <c r="H43" s="18" t="s">
        <v>565</v>
      </c>
      <c r="I43" s="18" t="s">
        <v>183</v>
      </c>
      <c r="J43" s="18" t="s">
        <v>28</v>
      </c>
      <c r="K43" s="18" t="s">
        <v>2484</v>
      </c>
      <c r="L43" s="18">
        <v>38</v>
      </c>
      <c r="M43" s="18" t="s">
        <v>2485</v>
      </c>
      <c r="N43" s="18" t="s">
        <v>34</v>
      </c>
      <c r="O43" s="18" t="s">
        <v>2430</v>
      </c>
      <c r="P43" s="18" t="s">
        <v>852</v>
      </c>
      <c r="Q43" s="19">
        <v>43646</v>
      </c>
      <c r="R43" s="19">
        <v>43662</v>
      </c>
      <c r="S43" s="18" t="s">
        <v>853</v>
      </c>
    </row>
    <row r="44" spans="1:19" s="17" customFormat="1" ht="60.75" thickBot="1" x14ac:dyDescent="0.3">
      <c r="A44" s="18">
        <v>2019</v>
      </c>
      <c r="B44" s="19">
        <v>43556</v>
      </c>
      <c r="C44" s="19">
        <v>43646</v>
      </c>
      <c r="D44" s="18" t="s">
        <v>96</v>
      </c>
      <c r="E44" s="18" t="s">
        <v>192</v>
      </c>
      <c r="F44" s="18" t="s">
        <v>2486</v>
      </c>
      <c r="G44" s="18" t="s">
        <v>194</v>
      </c>
      <c r="H44" s="18" t="s">
        <v>195</v>
      </c>
      <c r="I44" s="18" t="s">
        <v>191</v>
      </c>
      <c r="J44" s="18" t="s">
        <v>28</v>
      </c>
      <c r="K44" s="18" t="s">
        <v>2487</v>
      </c>
      <c r="L44" s="18">
        <v>39</v>
      </c>
      <c r="M44" s="30" t="s">
        <v>3072</v>
      </c>
      <c r="N44" s="18" t="s">
        <v>34</v>
      </c>
      <c r="O44" s="18" t="s">
        <v>2430</v>
      </c>
      <c r="P44" s="18" t="s">
        <v>852</v>
      </c>
      <c r="Q44" s="19">
        <v>43646</v>
      </c>
      <c r="R44" s="19">
        <v>43662</v>
      </c>
      <c r="S44" s="18" t="s">
        <v>853</v>
      </c>
    </row>
    <row r="45" spans="1:19" s="17" customFormat="1" ht="24.75" thickBot="1" x14ac:dyDescent="0.3">
      <c r="A45" s="18">
        <v>2019</v>
      </c>
      <c r="B45" s="19">
        <v>43556</v>
      </c>
      <c r="C45" s="19">
        <v>43646</v>
      </c>
      <c r="D45" s="18" t="s">
        <v>96</v>
      </c>
      <c r="E45" s="18" t="s">
        <v>196</v>
      </c>
      <c r="F45" s="18" t="s">
        <v>197</v>
      </c>
      <c r="G45" s="18" t="s">
        <v>198</v>
      </c>
      <c r="H45" s="18" t="s">
        <v>2458</v>
      </c>
      <c r="I45" s="18" t="s">
        <v>191</v>
      </c>
      <c r="J45" s="18" t="s">
        <v>28</v>
      </c>
      <c r="K45" s="18" t="s">
        <v>914</v>
      </c>
      <c r="L45" s="18">
        <v>40</v>
      </c>
      <c r="M45" s="18" t="s">
        <v>1012</v>
      </c>
      <c r="N45" s="18" t="s">
        <v>34</v>
      </c>
      <c r="O45" s="18" t="s">
        <v>2430</v>
      </c>
      <c r="P45" s="18" t="s">
        <v>852</v>
      </c>
      <c r="Q45" s="19">
        <v>43646</v>
      </c>
      <c r="R45" s="19">
        <v>43662</v>
      </c>
      <c r="S45" s="18" t="s">
        <v>853</v>
      </c>
    </row>
    <row r="46" spans="1:19" s="17" customFormat="1" ht="36.75" thickBot="1" x14ac:dyDescent="0.3">
      <c r="A46" s="18">
        <v>2019</v>
      </c>
      <c r="B46" s="19">
        <v>43556</v>
      </c>
      <c r="C46" s="19">
        <v>43646</v>
      </c>
      <c r="D46" s="18" t="s">
        <v>199</v>
      </c>
      <c r="E46" s="18" t="s">
        <v>200</v>
      </c>
      <c r="F46" s="18" t="s">
        <v>201</v>
      </c>
      <c r="G46" s="18" t="s">
        <v>202</v>
      </c>
      <c r="H46" s="18" t="s">
        <v>203</v>
      </c>
      <c r="I46" s="18" t="s">
        <v>56</v>
      </c>
      <c r="J46" s="18" t="s">
        <v>31</v>
      </c>
      <c r="K46" s="18" t="s">
        <v>1017</v>
      </c>
      <c r="L46" s="18">
        <v>41</v>
      </c>
      <c r="M46" s="18" t="s">
        <v>1018</v>
      </c>
      <c r="N46" s="18" t="s">
        <v>34</v>
      </c>
      <c r="O46" s="18" t="s">
        <v>2430</v>
      </c>
      <c r="P46" s="18" t="s">
        <v>852</v>
      </c>
      <c r="Q46" s="19">
        <v>43646</v>
      </c>
      <c r="R46" s="19">
        <v>43662</v>
      </c>
      <c r="S46" s="18" t="s">
        <v>853</v>
      </c>
    </row>
    <row r="47" spans="1:19" s="17" customFormat="1" ht="36.75" thickBot="1" x14ac:dyDescent="0.3">
      <c r="A47" s="18">
        <v>2019</v>
      </c>
      <c r="B47" s="19">
        <v>43556</v>
      </c>
      <c r="C47" s="19">
        <v>43646</v>
      </c>
      <c r="D47" s="18" t="s">
        <v>96</v>
      </c>
      <c r="E47" s="18" t="s">
        <v>204</v>
      </c>
      <c r="F47" s="18" t="s">
        <v>205</v>
      </c>
      <c r="G47" s="18" t="s">
        <v>2448</v>
      </c>
      <c r="H47" s="18" t="s">
        <v>2488</v>
      </c>
      <c r="I47" s="18" t="s">
        <v>200</v>
      </c>
      <c r="J47" s="18" t="s">
        <v>28</v>
      </c>
      <c r="K47" s="18" t="s">
        <v>864</v>
      </c>
      <c r="L47" s="18">
        <v>42</v>
      </c>
      <c r="M47" s="18" t="s">
        <v>2489</v>
      </c>
      <c r="N47" s="18" t="s">
        <v>34</v>
      </c>
      <c r="O47" s="18" t="s">
        <v>2430</v>
      </c>
      <c r="P47" s="18" t="s">
        <v>852</v>
      </c>
      <c r="Q47" s="19">
        <v>43646</v>
      </c>
      <c r="R47" s="19">
        <v>43662</v>
      </c>
      <c r="S47" s="18" t="s">
        <v>853</v>
      </c>
    </row>
    <row r="48" spans="1:19" s="17" customFormat="1" ht="36.75" thickBot="1" x14ac:dyDescent="0.3">
      <c r="A48" s="18">
        <v>2019</v>
      </c>
      <c r="B48" s="19">
        <v>43556</v>
      </c>
      <c r="C48" s="19">
        <v>43646</v>
      </c>
      <c r="D48" s="18" t="s">
        <v>96</v>
      </c>
      <c r="E48" s="18" t="s">
        <v>207</v>
      </c>
      <c r="F48" s="18" t="s">
        <v>2490</v>
      </c>
      <c r="G48" s="18" t="s">
        <v>2491</v>
      </c>
      <c r="H48" s="18" t="s">
        <v>210</v>
      </c>
      <c r="I48" s="18" t="s">
        <v>200</v>
      </c>
      <c r="J48" s="18" t="s">
        <v>28</v>
      </c>
      <c r="K48" s="18" t="s">
        <v>2262</v>
      </c>
      <c r="L48" s="18">
        <v>43</v>
      </c>
      <c r="M48" s="18" t="s">
        <v>2492</v>
      </c>
      <c r="N48" s="18" t="s">
        <v>34</v>
      </c>
      <c r="O48" s="18" t="s">
        <v>2430</v>
      </c>
      <c r="P48" s="18" t="s">
        <v>852</v>
      </c>
      <c r="Q48" s="19">
        <v>43646</v>
      </c>
      <c r="R48" s="19">
        <v>43662</v>
      </c>
      <c r="S48" s="18" t="s">
        <v>853</v>
      </c>
    </row>
    <row r="49" spans="1:19" s="17" customFormat="1" ht="36.75" thickBot="1" x14ac:dyDescent="0.3">
      <c r="A49" s="18">
        <v>2019</v>
      </c>
      <c r="B49" s="19">
        <v>43556</v>
      </c>
      <c r="C49" s="19">
        <v>43646</v>
      </c>
      <c r="D49" s="18" t="s">
        <v>211</v>
      </c>
      <c r="E49" s="18" t="s">
        <v>212</v>
      </c>
      <c r="F49" s="18" t="s">
        <v>213</v>
      </c>
      <c r="G49" s="18" t="s">
        <v>214</v>
      </c>
      <c r="H49" s="18" t="s">
        <v>215</v>
      </c>
      <c r="I49" s="18" t="s">
        <v>200</v>
      </c>
      <c r="J49" s="18" t="s">
        <v>26</v>
      </c>
      <c r="K49" s="18" t="s">
        <v>1041</v>
      </c>
      <c r="L49" s="18">
        <v>44</v>
      </c>
      <c r="M49" s="18" t="s">
        <v>1042</v>
      </c>
      <c r="N49" s="18" t="s">
        <v>34</v>
      </c>
      <c r="O49" s="18" t="s">
        <v>2430</v>
      </c>
      <c r="P49" s="18" t="s">
        <v>852</v>
      </c>
      <c r="Q49" s="19">
        <v>43646</v>
      </c>
      <c r="R49" s="19">
        <v>43662</v>
      </c>
      <c r="S49" s="18" t="s">
        <v>853</v>
      </c>
    </row>
    <row r="50" spans="1:19" s="17" customFormat="1" ht="24.75" thickBot="1" x14ac:dyDescent="0.3">
      <c r="A50" s="18">
        <v>2019</v>
      </c>
      <c r="B50" s="19">
        <v>43556</v>
      </c>
      <c r="C50" s="19">
        <v>43646</v>
      </c>
      <c r="D50" s="18" t="s">
        <v>71</v>
      </c>
      <c r="E50" s="18" t="s">
        <v>216</v>
      </c>
      <c r="F50" s="18" t="s">
        <v>2493</v>
      </c>
      <c r="G50" s="18" t="s">
        <v>2448</v>
      </c>
      <c r="H50" s="18" t="s">
        <v>2494</v>
      </c>
      <c r="I50" s="18" t="s">
        <v>212</v>
      </c>
      <c r="J50" s="18" t="s">
        <v>28</v>
      </c>
      <c r="K50" s="18" t="s">
        <v>914</v>
      </c>
      <c r="L50" s="18">
        <v>45</v>
      </c>
      <c r="M50" s="18" t="s">
        <v>2495</v>
      </c>
      <c r="N50" s="18" t="s">
        <v>34</v>
      </c>
      <c r="O50" s="18" t="s">
        <v>2430</v>
      </c>
      <c r="P50" s="18" t="s">
        <v>852</v>
      </c>
      <c r="Q50" s="19">
        <v>43646</v>
      </c>
      <c r="R50" s="19">
        <v>43662</v>
      </c>
      <c r="S50" s="18" t="s">
        <v>853</v>
      </c>
    </row>
    <row r="51" spans="1:19" s="17" customFormat="1" ht="24.75" thickBot="1" x14ac:dyDescent="0.3">
      <c r="A51" s="18">
        <v>2019</v>
      </c>
      <c r="B51" s="19">
        <v>43556</v>
      </c>
      <c r="C51" s="19">
        <v>43646</v>
      </c>
      <c r="D51" s="18" t="s">
        <v>134</v>
      </c>
      <c r="E51" s="18" t="s">
        <v>217</v>
      </c>
      <c r="F51" s="18" t="s">
        <v>218</v>
      </c>
      <c r="G51" s="18" t="s">
        <v>283</v>
      </c>
      <c r="H51" s="18" t="s">
        <v>220</v>
      </c>
      <c r="I51" s="18" t="s">
        <v>200</v>
      </c>
      <c r="J51" s="18" t="s">
        <v>28</v>
      </c>
      <c r="K51" s="18" t="s">
        <v>965</v>
      </c>
      <c r="L51" s="18">
        <v>46</v>
      </c>
      <c r="M51" s="18" t="s">
        <v>1050</v>
      </c>
      <c r="N51" s="18" t="s">
        <v>34</v>
      </c>
      <c r="O51" s="18" t="s">
        <v>2430</v>
      </c>
      <c r="P51" s="18" t="s">
        <v>852</v>
      </c>
      <c r="Q51" s="19">
        <v>43646</v>
      </c>
      <c r="R51" s="19">
        <v>43662</v>
      </c>
      <c r="S51" s="18" t="s">
        <v>853</v>
      </c>
    </row>
    <row r="52" spans="1:19" s="17" customFormat="1" ht="24.75" thickBot="1" x14ac:dyDescent="0.3">
      <c r="A52" s="18">
        <v>2019</v>
      </c>
      <c r="B52" s="19">
        <v>43556</v>
      </c>
      <c r="C52" s="19">
        <v>43646</v>
      </c>
      <c r="D52" s="18" t="s">
        <v>96</v>
      </c>
      <c r="E52" s="18" t="s">
        <v>221</v>
      </c>
      <c r="F52" s="18" t="s">
        <v>2496</v>
      </c>
      <c r="G52" s="18" t="s">
        <v>2497</v>
      </c>
      <c r="H52" s="18" t="s">
        <v>203</v>
      </c>
      <c r="I52" s="18" t="s">
        <v>217</v>
      </c>
      <c r="J52" s="18" t="s">
        <v>28</v>
      </c>
      <c r="K52" s="18" t="s">
        <v>2498</v>
      </c>
      <c r="L52" s="18">
        <v>47</v>
      </c>
      <c r="M52" s="18" t="s">
        <v>1053</v>
      </c>
      <c r="N52" s="18" t="s">
        <v>34</v>
      </c>
      <c r="O52" s="18" t="s">
        <v>2430</v>
      </c>
      <c r="P52" s="18" t="s">
        <v>852</v>
      </c>
      <c r="Q52" s="19">
        <v>43646</v>
      </c>
      <c r="R52" s="19">
        <v>43662</v>
      </c>
      <c r="S52" s="18" t="s">
        <v>853</v>
      </c>
    </row>
    <row r="53" spans="1:19" s="17" customFormat="1" ht="24.75" thickBot="1" x14ac:dyDescent="0.3">
      <c r="A53" s="18">
        <v>2019</v>
      </c>
      <c r="B53" s="19">
        <v>43556</v>
      </c>
      <c r="C53" s="19">
        <v>43646</v>
      </c>
      <c r="D53" s="18" t="s">
        <v>145</v>
      </c>
      <c r="E53" s="18" t="s">
        <v>224</v>
      </c>
      <c r="F53" s="18" t="s">
        <v>147</v>
      </c>
      <c r="G53" s="18" t="s">
        <v>147</v>
      </c>
      <c r="H53" s="18" t="s">
        <v>147</v>
      </c>
      <c r="I53" s="18" t="s">
        <v>221</v>
      </c>
      <c r="J53" s="18" t="s">
        <v>23</v>
      </c>
      <c r="K53" s="18" t="s">
        <v>147</v>
      </c>
      <c r="L53" s="18">
        <v>48</v>
      </c>
      <c r="M53" s="18" t="s">
        <v>952</v>
      </c>
      <c r="N53" s="18" t="s">
        <v>34</v>
      </c>
      <c r="O53" s="18" t="s">
        <v>2430</v>
      </c>
      <c r="P53" s="18" t="s">
        <v>852</v>
      </c>
      <c r="Q53" s="19">
        <v>43646</v>
      </c>
      <c r="R53" s="19">
        <v>43662</v>
      </c>
      <c r="S53" s="18" t="s">
        <v>853</v>
      </c>
    </row>
    <row r="54" spans="1:19" s="17" customFormat="1" ht="24.75" thickBot="1" x14ac:dyDescent="0.3">
      <c r="A54" s="18">
        <v>2019</v>
      </c>
      <c r="B54" s="19">
        <v>43556</v>
      </c>
      <c r="C54" s="19">
        <v>43646</v>
      </c>
      <c r="D54" s="18" t="s">
        <v>61</v>
      </c>
      <c r="E54" s="18" t="s">
        <v>225</v>
      </c>
      <c r="F54" s="18" t="s">
        <v>226</v>
      </c>
      <c r="G54" s="18" t="s">
        <v>87</v>
      </c>
      <c r="H54" s="18" t="s">
        <v>2449</v>
      </c>
      <c r="I54" s="18" t="s">
        <v>217</v>
      </c>
      <c r="J54" s="18" t="s">
        <v>28</v>
      </c>
      <c r="K54" s="18" t="s">
        <v>864</v>
      </c>
      <c r="L54" s="18">
        <v>49</v>
      </c>
      <c r="M54" s="18" t="s">
        <v>1060</v>
      </c>
      <c r="N54" s="18" t="s">
        <v>34</v>
      </c>
      <c r="O54" s="18" t="s">
        <v>2430</v>
      </c>
      <c r="P54" s="18" t="s">
        <v>852</v>
      </c>
      <c r="Q54" s="19">
        <v>43646</v>
      </c>
      <c r="R54" s="19">
        <v>43662</v>
      </c>
      <c r="S54" s="18" t="s">
        <v>853</v>
      </c>
    </row>
    <row r="55" spans="1:19" s="17" customFormat="1" ht="36.75" thickBot="1" x14ac:dyDescent="0.3">
      <c r="A55" s="18">
        <v>2019</v>
      </c>
      <c r="B55" s="19">
        <v>43556</v>
      </c>
      <c r="C55" s="19">
        <v>43646</v>
      </c>
      <c r="D55" s="18" t="s">
        <v>96</v>
      </c>
      <c r="E55" s="18" t="s">
        <v>227</v>
      </c>
      <c r="F55" s="18" t="s">
        <v>228</v>
      </c>
      <c r="G55" s="18" t="s">
        <v>229</v>
      </c>
      <c r="H55" s="18" t="s">
        <v>2499</v>
      </c>
      <c r="I55" s="18" t="s">
        <v>225</v>
      </c>
      <c r="J55" s="18" t="s">
        <v>28</v>
      </c>
      <c r="K55" s="18" t="s">
        <v>864</v>
      </c>
      <c r="L55" s="18">
        <v>50</v>
      </c>
      <c r="M55" s="27" t="s">
        <v>3080</v>
      </c>
      <c r="N55" s="18" t="s">
        <v>34</v>
      </c>
      <c r="O55" s="18" t="s">
        <v>2430</v>
      </c>
      <c r="P55" s="18" t="s">
        <v>852</v>
      </c>
      <c r="Q55" s="19">
        <v>43646</v>
      </c>
      <c r="R55" s="19">
        <v>43662</v>
      </c>
      <c r="S55" s="18" t="s">
        <v>853</v>
      </c>
    </row>
    <row r="56" spans="1:19" s="17" customFormat="1" ht="36.75" thickBot="1" x14ac:dyDescent="0.3">
      <c r="A56" s="18">
        <v>2019</v>
      </c>
      <c r="B56" s="19">
        <v>43556</v>
      </c>
      <c r="C56" s="19">
        <v>43646</v>
      </c>
      <c r="D56" s="18" t="s">
        <v>96</v>
      </c>
      <c r="E56" s="18" t="s">
        <v>231</v>
      </c>
      <c r="F56" s="18" t="s">
        <v>232</v>
      </c>
      <c r="G56" s="18" t="s">
        <v>2468</v>
      </c>
      <c r="H56" s="18" t="s">
        <v>233</v>
      </c>
      <c r="I56" s="18" t="s">
        <v>225</v>
      </c>
      <c r="J56" s="18" t="s">
        <v>28</v>
      </c>
      <c r="K56" s="18" t="s">
        <v>864</v>
      </c>
      <c r="L56" s="18">
        <v>51</v>
      </c>
      <c r="M56" s="18" t="s">
        <v>2347</v>
      </c>
      <c r="N56" s="18" t="s">
        <v>34</v>
      </c>
      <c r="O56" s="18" t="s">
        <v>2430</v>
      </c>
      <c r="P56" s="18" t="s">
        <v>852</v>
      </c>
      <c r="Q56" s="19">
        <v>43646</v>
      </c>
      <c r="R56" s="19">
        <v>43662</v>
      </c>
      <c r="S56" s="18" t="s">
        <v>853</v>
      </c>
    </row>
    <row r="57" spans="1:19" s="17" customFormat="1" ht="36.75" thickBot="1" x14ac:dyDescent="0.3">
      <c r="A57" s="18">
        <v>2019</v>
      </c>
      <c r="B57" s="19">
        <v>43556</v>
      </c>
      <c r="C57" s="19">
        <v>43646</v>
      </c>
      <c r="D57" s="18" t="s">
        <v>96</v>
      </c>
      <c r="E57" s="18" t="s">
        <v>234</v>
      </c>
      <c r="F57" s="18" t="s">
        <v>2500</v>
      </c>
      <c r="G57" s="18" t="s">
        <v>236</v>
      </c>
      <c r="H57" s="18" t="s">
        <v>77</v>
      </c>
      <c r="I57" s="18" t="s">
        <v>225</v>
      </c>
      <c r="J57" s="18" t="s">
        <v>28</v>
      </c>
      <c r="K57" s="18" t="s">
        <v>864</v>
      </c>
      <c r="L57" s="18">
        <v>52</v>
      </c>
      <c r="M57" s="18" t="s">
        <v>2348</v>
      </c>
      <c r="N57" s="18" t="s">
        <v>34</v>
      </c>
      <c r="O57" s="18" t="s">
        <v>2430</v>
      </c>
      <c r="P57" s="18" t="s">
        <v>852</v>
      </c>
      <c r="Q57" s="19">
        <v>43646</v>
      </c>
      <c r="R57" s="19">
        <v>43662</v>
      </c>
      <c r="S57" s="18" t="s">
        <v>853</v>
      </c>
    </row>
    <row r="58" spans="1:19" s="17" customFormat="1" ht="36.75" thickBot="1" x14ac:dyDescent="0.3">
      <c r="A58" s="18">
        <v>2019</v>
      </c>
      <c r="B58" s="19">
        <v>43556</v>
      </c>
      <c r="C58" s="19">
        <v>43646</v>
      </c>
      <c r="D58" s="18" t="s">
        <v>61</v>
      </c>
      <c r="E58" s="18" t="s">
        <v>237</v>
      </c>
      <c r="F58" s="18" t="s">
        <v>2501</v>
      </c>
      <c r="G58" s="18" t="s">
        <v>2437</v>
      </c>
      <c r="H58" s="18" t="s">
        <v>2502</v>
      </c>
      <c r="I58" s="18" t="s">
        <v>217</v>
      </c>
      <c r="J58" s="18" t="s">
        <v>30</v>
      </c>
      <c r="K58" s="18" t="s">
        <v>2268</v>
      </c>
      <c r="L58" s="18">
        <v>53</v>
      </c>
      <c r="M58" s="18" t="s">
        <v>1070</v>
      </c>
      <c r="N58" s="18" t="s">
        <v>34</v>
      </c>
      <c r="O58" s="18" t="s">
        <v>2430</v>
      </c>
      <c r="P58" s="18" t="s">
        <v>852</v>
      </c>
      <c r="Q58" s="19">
        <v>43646</v>
      </c>
      <c r="R58" s="19">
        <v>43662</v>
      </c>
      <c r="S58" s="18" t="s">
        <v>853</v>
      </c>
    </row>
    <row r="59" spans="1:19" s="17" customFormat="1" ht="24.75" thickBot="1" x14ac:dyDescent="0.3">
      <c r="A59" s="18">
        <v>2019</v>
      </c>
      <c r="B59" s="19">
        <v>43556</v>
      </c>
      <c r="C59" s="19">
        <v>43646</v>
      </c>
      <c r="D59" s="18" t="s">
        <v>96</v>
      </c>
      <c r="E59" s="18" t="s">
        <v>240</v>
      </c>
      <c r="F59" s="18" t="s">
        <v>241</v>
      </c>
      <c r="G59" s="18" t="s">
        <v>242</v>
      </c>
      <c r="H59" s="18" t="s">
        <v>69</v>
      </c>
      <c r="I59" s="18" t="s">
        <v>237</v>
      </c>
      <c r="J59" s="18" t="s">
        <v>28</v>
      </c>
      <c r="K59" s="18" t="s">
        <v>2503</v>
      </c>
      <c r="L59" s="18">
        <v>54</v>
      </c>
      <c r="M59" s="18" t="s">
        <v>1079</v>
      </c>
      <c r="N59" s="18" t="s">
        <v>34</v>
      </c>
      <c r="O59" s="18" t="s">
        <v>2430</v>
      </c>
      <c r="P59" s="18" t="s">
        <v>852</v>
      </c>
      <c r="Q59" s="19">
        <v>43646</v>
      </c>
      <c r="R59" s="19">
        <v>43662</v>
      </c>
      <c r="S59" s="18" t="s">
        <v>853</v>
      </c>
    </row>
    <row r="60" spans="1:19" s="17" customFormat="1" ht="30.75" thickBot="1" x14ac:dyDescent="0.3">
      <c r="A60" s="18">
        <v>2019</v>
      </c>
      <c r="B60" s="19">
        <v>43556</v>
      </c>
      <c r="C60" s="19">
        <v>43646</v>
      </c>
      <c r="D60" s="18" t="s">
        <v>96</v>
      </c>
      <c r="E60" s="18" t="s">
        <v>243</v>
      </c>
      <c r="F60" s="18" t="s">
        <v>244</v>
      </c>
      <c r="G60" s="18" t="s">
        <v>245</v>
      </c>
      <c r="H60" s="18" t="s">
        <v>246</v>
      </c>
      <c r="I60" s="18" t="s">
        <v>237</v>
      </c>
      <c r="J60" s="18" t="s">
        <v>28</v>
      </c>
      <c r="K60" s="18" t="s">
        <v>1812</v>
      </c>
      <c r="L60" s="18">
        <v>55</v>
      </c>
      <c r="M60" s="27" t="s">
        <v>3060</v>
      </c>
      <c r="N60" s="18" t="s">
        <v>34</v>
      </c>
      <c r="O60" s="18" t="s">
        <v>2430</v>
      </c>
      <c r="P60" s="18" t="s">
        <v>852</v>
      </c>
      <c r="Q60" s="19">
        <v>43646</v>
      </c>
      <c r="R60" s="19">
        <v>43662</v>
      </c>
      <c r="S60" s="18" t="s">
        <v>853</v>
      </c>
    </row>
    <row r="61" spans="1:19" s="17" customFormat="1" ht="24.75" thickBot="1" x14ac:dyDescent="0.3">
      <c r="A61" s="18">
        <v>2019</v>
      </c>
      <c r="B61" s="19">
        <v>43556</v>
      </c>
      <c r="C61" s="19">
        <v>43646</v>
      </c>
      <c r="D61" s="18" t="s">
        <v>96</v>
      </c>
      <c r="E61" s="18" t="s">
        <v>247</v>
      </c>
      <c r="F61" s="18" t="s">
        <v>248</v>
      </c>
      <c r="G61" s="18" t="s">
        <v>2454</v>
      </c>
      <c r="H61" s="18" t="s">
        <v>249</v>
      </c>
      <c r="I61" s="18" t="s">
        <v>237</v>
      </c>
      <c r="J61" s="18" t="s">
        <v>28</v>
      </c>
      <c r="K61" s="18" t="s">
        <v>1087</v>
      </c>
      <c r="L61" s="18">
        <v>56</v>
      </c>
      <c r="M61" s="18" t="s">
        <v>2504</v>
      </c>
      <c r="N61" s="18" t="s">
        <v>34</v>
      </c>
      <c r="O61" s="18" t="s">
        <v>2430</v>
      </c>
      <c r="P61" s="18" t="s">
        <v>852</v>
      </c>
      <c r="Q61" s="19">
        <v>43646</v>
      </c>
      <c r="R61" s="19">
        <v>43662</v>
      </c>
      <c r="S61" s="18" t="s">
        <v>853</v>
      </c>
    </row>
    <row r="62" spans="1:19" s="17" customFormat="1" ht="24.75" thickBot="1" x14ac:dyDescent="0.3">
      <c r="A62" s="18">
        <v>2019</v>
      </c>
      <c r="B62" s="19">
        <v>43556</v>
      </c>
      <c r="C62" s="19">
        <v>43646</v>
      </c>
      <c r="D62" s="18" t="s">
        <v>96</v>
      </c>
      <c r="E62" s="18" t="s">
        <v>250</v>
      </c>
      <c r="F62" s="18" t="s">
        <v>251</v>
      </c>
      <c r="G62" s="18" t="s">
        <v>2445</v>
      </c>
      <c r="H62" s="18" t="s">
        <v>252</v>
      </c>
      <c r="I62" s="18" t="s">
        <v>237</v>
      </c>
      <c r="J62" s="18" t="s">
        <v>28</v>
      </c>
      <c r="K62" s="18" t="s">
        <v>1087</v>
      </c>
      <c r="L62" s="18">
        <v>57</v>
      </c>
      <c r="M62" s="18" t="s">
        <v>2349</v>
      </c>
      <c r="N62" s="18" t="s">
        <v>34</v>
      </c>
      <c r="O62" s="18" t="s">
        <v>2430</v>
      </c>
      <c r="P62" s="18" t="s">
        <v>852</v>
      </c>
      <c r="Q62" s="19">
        <v>43646</v>
      </c>
      <c r="R62" s="19">
        <v>43662</v>
      </c>
      <c r="S62" s="18" t="s">
        <v>853</v>
      </c>
    </row>
    <row r="63" spans="1:19" s="17" customFormat="1" ht="36.75" thickBot="1" x14ac:dyDescent="0.3">
      <c r="A63" s="18">
        <v>2019</v>
      </c>
      <c r="B63" s="19">
        <v>43556</v>
      </c>
      <c r="C63" s="19">
        <v>43646</v>
      </c>
      <c r="D63" s="18" t="s">
        <v>61</v>
      </c>
      <c r="E63" s="18" t="s">
        <v>253</v>
      </c>
      <c r="F63" s="18" t="s">
        <v>2505</v>
      </c>
      <c r="G63" s="18" t="s">
        <v>255</v>
      </c>
      <c r="H63" s="18" t="s">
        <v>2506</v>
      </c>
      <c r="I63" s="18" t="s">
        <v>217</v>
      </c>
      <c r="J63" s="18" t="s">
        <v>30</v>
      </c>
      <c r="K63" s="18" t="s">
        <v>2507</v>
      </c>
      <c r="L63" s="18">
        <v>58</v>
      </c>
      <c r="M63" s="18" t="s">
        <v>1095</v>
      </c>
      <c r="N63" s="18" t="s">
        <v>34</v>
      </c>
      <c r="O63" s="18" t="s">
        <v>2430</v>
      </c>
      <c r="P63" s="18" t="s">
        <v>852</v>
      </c>
      <c r="Q63" s="19">
        <v>43646</v>
      </c>
      <c r="R63" s="19">
        <v>43662</v>
      </c>
      <c r="S63" s="18" t="s">
        <v>853</v>
      </c>
    </row>
    <row r="64" spans="1:19" s="17" customFormat="1" ht="24.75" thickBot="1" x14ac:dyDescent="0.3">
      <c r="A64" s="18">
        <v>2019</v>
      </c>
      <c r="B64" s="19">
        <v>43556</v>
      </c>
      <c r="C64" s="19">
        <v>43646</v>
      </c>
      <c r="D64" s="18" t="s">
        <v>96</v>
      </c>
      <c r="E64" s="18" t="s">
        <v>257</v>
      </c>
      <c r="F64" s="18" t="s">
        <v>258</v>
      </c>
      <c r="G64" s="18" t="s">
        <v>2491</v>
      </c>
      <c r="H64" s="18" t="s">
        <v>259</v>
      </c>
      <c r="I64" s="18" t="s">
        <v>253</v>
      </c>
      <c r="J64" s="18" t="s">
        <v>28</v>
      </c>
      <c r="K64" s="18" t="s">
        <v>864</v>
      </c>
      <c r="L64" s="18">
        <v>59</v>
      </c>
      <c r="M64" s="18" t="s">
        <v>1096</v>
      </c>
      <c r="N64" s="18" t="s">
        <v>34</v>
      </c>
      <c r="O64" s="18" t="s">
        <v>2430</v>
      </c>
      <c r="P64" s="18" t="s">
        <v>852</v>
      </c>
      <c r="Q64" s="19">
        <v>43646</v>
      </c>
      <c r="R64" s="19">
        <v>43662</v>
      </c>
      <c r="S64" s="18" t="s">
        <v>853</v>
      </c>
    </row>
    <row r="65" spans="1:19" s="17" customFormat="1" ht="24.75" thickBot="1" x14ac:dyDescent="0.3">
      <c r="A65" s="18">
        <v>2019</v>
      </c>
      <c r="B65" s="19">
        <v>43556</v>
      </c>
      <c r="C65" s="19">
        <v>43646</v>
      </c>
      <c r="D65" s="18" t="s">
        <v>96</v>
      </c>
      <c r="E65" s="18" t="s">
        <v>260</v>
      </c>
      <c r="F65" s="18" t="s">
        <v>2508</v>
      </c>
      <c r="G65" s="18" t="s">
        <v>463</v>
      </c>
      <c r="H65" s="18" t="s">
        <v>440</v>
      </c>
      <c r="I65" s="18" t="s">
        <v>253</v>
      </c>
      <c r="J65" s="18" t="s">
        <v>28</v>
      </c>
      <c r="K65" s="18" t="s">
        <v>1425</v>
      </c>
      <c r="L65" s="18">
        <v>60</v>
      </c>
      <c r="M65" s="18" t="s">
        <v>2509</v>
      </c>
      <c r="N65" s="18" t="s">
        <v>34</v>
      </c>
      <c r="O65" s="18" t="s">
        <v>2430</v>
      </c>
      <c r="P65" s="18" t="s">
        <v>852</v>
      </c>
      <c r="Q65" s="19">
        <v>43646</v>
      </c>
      <c r="R65" s="19">
        <v>43662</v>
      </c>
      <c r="S65" s="18" t="s">
        <v>853</v>
      </c>
    </row>
    <row r="66" spans="1:19" s="17" customFormat="1" ht="24.75" thickBot="1" x14ac:dyDescent="0.3">
      <c r="A66" s="18">
        <v>2019</v>
      </c>
      <c r="B66" s="19">
        <v>43556</v>
      </c>
      <c r="C66" s="19">
        <v>43646</v>
      </c>
      <c r="D66" s="18" t="s">
        <v>96</v>
      </c>
      <c r="E66" s="18" t="s">
        <v>263</v>
      </c>
      <c r="F66" s="18" t="s">
        <v>264</v>
      </c>
      <c r="G66" s="18" t="s">
        <v>2499</v>
      </c>
      <c r="H66" s="18" t="s">
        <v>2458</v>
      </c>
      <c r="I66" s="18" t="s">
        <v>253</v>
      </c>
      <c r="J66" s="18" t="s">
        <v>26</v>
      </c>
      <c r="K66" s="18" t="s">
        <v>1114</v>
      </c>
      <c r="L66" s="18">
        <v>61</v>
      </c>
      <c r="M66" s="18" t="s">
        <v>2510</v>
      </c>
      <c r="N66" s="18" t="s">
        <v>34</v>
      </c>
      <c r="O66" s="18" t="s">
        <v>2430</v>
      </c>
      <c r="P66" s="18" t="s">
        <v>852</v>
      </c>
      <c r="Q66" s="19">
        <v>43646</v>
      </c>
      <c r="R66" s="19">
        <v>43662</v>
      </c>
      <c r="S66" s="18" t="s">
        <v>853</v>
      </c>
    </row>
    <row r="67" spans="1:19" s="17" customFormat="1" ht="24.75" thickBot="1" x14ac:dyDescent="0.3">
      <c r="A67" s="18">
        <v>2019</v>
      </c>
      <c r="B67" s="19">
        <v>43556</v>
      </c>
      <c r="C67" s="19">
        <v>43646</v>
      </c>
      <c r="D67" s="18" t="s">
        <v>134</v>
      </c>
      <c r="E67" s="18" t="s">
        <v>265</v>
      </c>
      <c r="F67" s="18" t="s">
        <v>266</v>
      </c>
      <c r="G67" s="18" t="s">
        <v>2437</v>
      </c>
      <c r="H67" s="18" t="s">
        <v>267</v>
      </c>
      <c r="I67" s="18" t="s">
        <v>200</v>
      </c>
      <c r="J67" s="18" t="s">
        <v>31</v>
      </c>
      <c r="K67" s="18" t="s">
        <v>2511</v>
      </c>
      <c r="L67" s="18">
        <v>62</v>
      </c>
      <c r="M67" s="18" t="s">
        <v>1124</v>
      </c>
      <c r="N67" s="18" t="s">
        <v>34</v>
      </c>
      <c r="O67" s="18" t="s">
        <v>2430</v>
      </c>
      <c r="P67" s="18" t="s">
        <v>852</v>
      </c>
      <c r="Q67" s="19">
        <v>43646</v>
      </c>
      <c r="R67" s="19">
        <v>43662</v>
      </c>
      <c r="S67" s="18" t="s">
        <v>853</v>
      </c>
    </row>
    <row r="68" spans="1:19" s="17" customFormat="1" ht="24.75" thickBot="1" x14ac:dyDescent="0.3">
      <c r="A68" s="18">
        <v>2019</v>
      </c>
      <c r="B68" s="19">
        <v>43556</v>
      </c>
      <c r="C68" s="19">
        <v>43646</v>
      </c>
      <c r="D68" s="18" t="s">
        <v>61</v>
      </c>
      <c r="E68" s="18" t="s">
        <v>268</v>
      </c>
      <c r="F68" s="18" t="s">
        <v>2512</v>
      </c>
      <c r="G68" s="18" t="s">
        <v>270</v>
      </c>
      <c r="H68" s="18" t="s">
        <v>271</v>
      </c>
      <c r="I68" s="18" t="s">
        <v>265</v>
      </c>
      <c r="J68" s="18" t="s">
        <v>28</v>
      </c>
      <c r="K68" s="18" t="s">
        <v>864</v>
      </c>
      <c r="L68" s="18">
        <v>63</v>
      </c>
      <c r="M68" s="18" t="s">
        <v>2350</v>
      </c>
      <c r="N68" s="18" t="s">
        <v>34</v>
      </c>
      <c r="O68" s="18" t="s">
        <v>2430</v>
      </c>
      <c r="P68" s="18" t="s">
        <v>852</v>
      </c>
      <c r="Q68" s="19">
        <v>43646</v>
      </c>
      <c r="R68" s="19">
        <v>43662</v>
      </c>
      <c r="S68" s="18" t="s">
        <v>853</v>
      </c>
    </row>
    <row r="69" spans="1:19" s="17" customFormat="1" ht="36.75" thickBot="1" x14ac:dyDescent="0.3">
      <c r="A69" s="18">
        <v>2019</v>
      </c>
      <c r="B69" s="19">
        <v>43556</v>
      </c>
      <c r="C69" s="19">
        <v>43646</v>
      </c>
      <c r="D69" s="18" t="s">
        <v>96</v>
      </c>
      <c r="E69" s="18" t="s">
        <v>272</v>
      </c>
      <c r="F69" s="18" t="s">
        <v>273</v>
      </c>
      <c r="G69" s="18" t="s">
        <v>274</v>
      </c>
      <c r="H69" s="18" t="s">
        <v>275</v>
      </c>
      <c r="I69" s="18" t="s">
        <v>268</v>
      </c>
      <c r="J69" s="18" t="s">
        <v>26</v>
      </c>
      <c r="K69" s="18" t="s">
        <v>1114</v>
      </c>
      <c r="L69" s="18">
        <v>64</v>
      </c>
      <c r="M69" s="18" t="s">
        <v>1130</v>
      </c>
      <c r="N69" s="18" t="s">
        <v>34</v>
      </c>
      <c r="O69" s="18" t="s">
        <v>2430</v>
      </c>
      <c r="P69" s="18" t="s">
        <v>852</v>
      </c>
      <c r="Q69" s="19">
        <v>43646</v>
      </c>
      <c r="R69" s="19">
        <v>43662</v>
      </c>
      <c r="S69" s="18" t="s">
        <v>853</v>
      </c>
    </row>
    <row r="70" spans="1:19" s="17" customFormat="1" ht="36.75" thickBot="1" x14ac:dyDescent="0.3">
      <c r="A70" s="18">
        <v>2019</v>
      </c>
      <c r="B70" s="19">
        <v>43556</v>
      </c>
      <c r="C70" s="19">
        <v>43646</v>
      </c>
      <c r="D70" s="18" t="s">
        <v>96</v>
      </c>
      <c r="E70" s="18" t="s">
        <v>276</v>
      </c>
      <c r="F70" s="18" t="s">
        <v>2513</v>
      </c>
      <c r="G70" s="18" t="s">
        <v>194</v>
      </c>
      <c r="H70" s="18" t="s">
        <v>315</v>
      </c>
      <c r="I70" s="18" t="s">
        <v>268</v>
      </c>
      <c r="J70" s="18" t="s">
        <v>28</v>
      </c>
      <c r="K70" s="18" t="s">
        <v>864</v>
      </c>
      <c r="L70" s="18">
        <v>65</v>
      </c>
      <c r="M70" s="18" t="s">
        <v>2514</v>
      </c>
      <c r="N70" s="18" t="s">
        <v>34</v>
      </c>
      <c r="O70" s="18" t="s">
        <v>2430</v>
      </c>
      <c r="P70" s="18" t="s">
        <v>852</v>
      </c>
      <c r="Q70" s="19">
        <v>43646</v>
      </c>
      <c r="R70" s="19">
        <v>43662</v>
      </c>
      <c r="S70" s="18" t="s">
        <v>853</v>
      </c>
    </row>
    <row r="71" spans="1:19" s="17" customFormat="1" ht="36.75" thickBot="1" x14ac:dyDescent="0.3">
      <c r="A71" s="18">
        <v>2019</v>
      </c>
      <c r="B71" s="19">
        <v>43556</v>
      </c>
      <c r="C71" s="19">
        <v>43646</v>
      </c>
      <c r="D71" s="18" t="s">
        <v>96</v>
      </c>
      <c r="E71" s="18" t="s">
        <v>280</v>
      </c>
      <c r="F71" s="18" t="s">
        <v>281</v>
      </c>
      <c r="G71" s="18" t="s">
        <v>282</v>
      </c>
      <c r="H71" s="18" t="s">
        <v>283</v>
      </c>
      <c r="I71" s="18" t="s">
        <v>268</v>
      </c>
      <c r="J71" s="18" t="s">
        <v>28</v>
      </c>
      <c r="K71" s="18" t="s">
        <v>2515</v>
      </c>
      <c r="L71" s="18">
        <v>66</v>
      </c>
      <c r="M71" s="27" t="s">
        <v>3077</v>
      </c>
      <c r="N71" s="18" t="s">
        <v>34</v>
      </c>
      <c r="O71" s="18" t="s">
        <v>2430</v>
      </c>
      <c r="P71" s="18" t="s">
        <v>852</v>
      </c>
      <c r="Q71" s="19">
        <v>43646</v>
      </c>
      <c r="R71" s="19">
        <v>43662</v>
      </c>
      <c r="S71" s="18" t="s">
        <v>853</v>
      </c>
    </row>
    <row r="72" spans="1:19" s="17" customFormat="1" ht="24.75" thickBot="1" x14ac:dyDescent="0.3">
      <c r="A72" s="18">
        <v>2019</v>
      </c>
      <c r="B72" s="19">
        <v>43556</v>
      </c>
      <c r="C72" s="19">
        <v>43646</v>
      </c>
      <c r="D72" s="18" t="s">
        <v>61</v>
      </c>
      <c r="E72" s="18" t="s">
        <v>284</v>
      </c>
      <c r="F72" s="18" t="s">
        <v>285</v>
      </c>
      <c r="G72" s="18" t="s">
        <v>286</v>
      </c>
      <c r="H72" s="18" t="s">
        <v>287</v>
      </c>
      <c r="I72" s="18" t="s">
        <v>265</v>
      </c>
      <c r="J72" s="18" t="s">
        <v>28</v>
      </c>
      <c r="K72" s="18" t="s">
        <v>864</v>
      </c>
      <c r="L72" s="18">
        <v>67</v>
      </c>
      <c r="M72" s="18" t="s">
        <v>2351</v>
      </c>
      <c r="N72" s="18" t="s">
        <v>34</v>
      </c>
      <c r="O72" s="18" t="s">
        <v>2430</v>
      </c>
      <c r="P72" s="18" t="s">
        <v>852</v>
      </c>
      <c r="Q72" s="19">
        <v>43646</v>
      </c>
      <c r="R72" s="19">
        <v>43662</v>
      </c>
      <c r="S72" s="18" t="s">
        <v>853</v>
      </c>
    </row>
    <row r="73" spans="1:19" s="17" customFormat="1" ht="36.75" thickBot="1" x14ac:dyDescent="0.3">
      <c r="A73" s="18">
        <v>2019</v>
      </c>
      <c r="B73" s="19">
        <v>43556</v>
      </c>
      <c r="C73" s="19">
        <v>43646</v>
      </c>
      <c r="D73" s="18" t="s">
        <v>96</v>
      </c>
      <c r="E73" s="18" t="s">
        <v>288</v>
      </c>
      <c r="F73" s="18" t="s">
        <v>2516</v>
      </c>
      <c r="G73" s="18" t="s">
        <v>2517</v>
      </c>
      <c r="H73" s="18" t="s">
        <v>2518</v>
      </c>
      <c r="I73" s="18" t="s">
        <v>284</v>
      </c>
      <c r="J73" s="18" t="s">
        <v>28</v>
      </c>
      <c r="K73" s="18" t="s">
        <v>864</v>
      </c>
      <c r="L73" s="18">
        <v>68</v>
      </c>
      <c r="M73" s="18" t="s">
        <v>2519</v>
      </c>
      <c r="N73" s="18" t="s">
        <v>34</v>
      </c>
      <c r="O73" s="18" t="s">
        <v>2430</v>
      </c>
      <c r="P73" s="18" t="s">
        <v>852</v>
      </c>
      <c r="Q73" s="19">
        <v>43646</v>
      </c>
      <c r="R73" s="19">
        <v>43662</v>
      </c>
      <c r="S73" s="18" t="s">
        <v>853</v>
      </c>
    </row>
    <row r="74" spans="1:19" s="17" customFormat="1" ht="48.75" thickBot="1" x14ac:dyDescent="0.3">
      <c r="A74" s="18">
        <v>2019</v>
      </c>
      <c r="B74" s="19">
        <v>43556</v>
      </c>
      <c r="C74" s="19">
        <v>43646</v>
      </c>
      <c r="D74" s="18" t="s">
        <v>96</v>
      </c>
      <c r="E74" s="18" t="s">
        <v>290</v>
      </c>
      <c r="F74" s="18" t="s">
        <v>291</v>
      </c>
      <c r="G74" s="18" t="s">
        <v>282</v>
      </c>
      <c r="H74" s="18" t="s">
        <v>2491</v>
      </c>
      <c r="I74" s="18" t="s">
        <v>284</v>
      </c>
      <c r="J74" s="18" t="s">
        <v>28</v>
      </c>
      <c r="K74" s="18" t="s">
        <v>2520</v>
      </c>
      <c r="L74" s="18">
        <v>69</v>
      </c>
      <c r="M74" s="18" t="s">
        <v>1150</v>
      </c>
      <c r="N74" s="18" t="s">
        <v>34</v>
      </c>
      <c r="O74" s="18" t="s">
        <v>2430</v>
      </c>
      <c r="P74" s="18" t="s">
        <v>852</v>
      </c>
      <c r="Q74" s="19">
        <v>43646</v>
      </c>
      <c r="R74" s="19">
        <v>43662</v>
      </c>
      <c r="S74" s="18" t="s">
        <v>853</v>
      </c>
    </row>
    <row r="75" spans="1:19" s="17" customFormat="1" ht="24.75" thickBot="1" x14ac:dyDescent="0.3">
      <c r="A75" s="18">
        <v>2019</v>
      </c>
      <c r="B75" s="19">
        <v>43556</v>
      </c>
      <c r="C75" s="19">
        <v>43646</v>
      </c>
      <c r="D75" s="18" t="s">
        <v>96</v>
      </c>
      <c r="E75" s="18" t="s">
        <v>292</v>
      </c>
      <c r="F75" s="18" t="s">
        <v>293</v>
      </c>
      <c r="G75" s="18" t="s">
        <v>2458</v>
      </c>
      <c r="H75" s="18" t="s">
        <v>2521</v>
      </c>
      <c r="I75" s="18" t="s">
        <v>284</v>
      </c>
      <c r="J75" s="18" t="s">
        <v>28</v>
      </c>
      <c r="K75" s="18" t="s">
        <v>864</v>
      </c>
      <c r="L75" s="18">
        <v>70</v>
      </c>
      <c r="M75" s="18" t="s">
        <v>1154</v>
      </c>
      <c r="N75" s="18" t="s">
        <v>34</v>
      </c>
      <c r="O75" s="18" t="s">
        <v>2430</v>
      </c>
      <c r="P75" s="18" t="s">
        <v>852</v>
      </c>
      <c r="Q75" s="19">
        <v>43646</v>
      </c>
      <c r="R75" s="19">
        <v>43662</v>
      </c>
      <c r="S75" s="18" t="s">
        <v>853</v>
      </c>
    </row>
    <row r="76" spans="1:19" s="17" customFormat="1" ht="36.75" thickBot="1" x14ac:dyDescent="0.3">
      <c r="A76" s="18">
        <v>2019</v>
      </c>
      <c r="B76" s="19">
        <v>43556</v>
      </c>
      <c r="C76" s="19">
        <v>43646</v>
      </c>
      <c r="D76" s="18" t="s">
        <v>96</v>
      </c>
      <c r="E76" s="18" t="s">
        <v>295</v>
      </c>
      <c r="F76" s="18" t="s">
        <v>296</v>
      </c>
      <c r="G76" s="18" t="s">
        <v>215</v>
      </c>
      <c r="H76" s="18" t="s">
        <v>2491</v>
      </c>
      <c r="I76" s="18" t="s">
        <v>284</v>
      </c>
      <c r="J76" s="18" t="s">
        <v>28</v>
      </c>
      <c r="K76" s="18" t="s">
        <v>864</v>
      </c>
      <c r="L76" s="18">
        <v>71</v>
      </c>
      <c r="M76" s="18" t="s">
        <v>1158</v>
      </c>
      <c r="N76" s="18" t="s">
        <v>34</v>
      </c>
      <c r="O76" s="18" t="s">
        <v>2430</v>
      </c>
      <c r="P76" s="18" t="s">
        <v>852</v>
      </c>
      <c r="Q76" s="19">
        <v>43646</v>
      </c>
      <c r="R76" s="19">
        <v>43662</v>
      </c>
      <c r="S76" s="18" t="s">
        <v>853</v>
      </c>
    </row>
    <row r="77" spans="1:19" s="17" customFormat="1" ht="36.75" thickBot="1" x14ac:dyDescent="0.3">
      <c r="A77" s="18">
        <v>2019</v>
      </c>
      <c r="B77" s="19">
        <v>43556</v>
      </c>
      <c r="C77" s="19">
        <v>43646</v>
      </c>
      <c r="D77" s="18" t="s">
        <v>61</v>
      </c>
      <c r="E77" s="18" t="s">
        <v>297</v>
      </c>
      <c r="F77" s="18" t="s">
        <v>2522</v>
      </c>
      <c r="G77" s="18" t="s">
        <v>64</v>
      </c>
      <c r="H77" s="18" t="s">
        <v>299</v>
      </c>
      <c r="I77" s="18" t="s">
        <v>265</v>
      </c>
      <c r="J77" s="18" t="s">
        <v>28</v>
      </c>
      <c r="K77" s="18" t="s">
        <v>2272</v>
      </c>
      <c r="L77" s="18">
        <v>72</v>
      </c>
      <c r="M77" s="18" t="s">
        <v>1164</v>
      </c>
      <c r="N77" s="18" t="s">
        <v>34</v>
      </c>
      <c r="O77" s="18" t="s">
        <v>2430</v>
      </c>
      <c r="P77" s="18" t="s">
        <v>852</v>
      </c>
      <c r="Q77" s="19">
        <v>43646</v>
      </c>
      <c r="R77" s="19">
        <v>43662</v>
      </c>
      <c r="S77" s="18" t="s">
        <v>853</v>
      </c>
    </row>
    <row r="78" spans="1:19" s="17" customFormat="1" ht="30.75" thickBot="1" x14ac:dyDescent="0.3">
      <c r="A78" s="18">
        <v>2019</v>
      </c>
      <c r="B78" s="19">
        <v>43556</v>
      </c>
      <c r="C78" s="19">
        <v>43646</v>
      </c>
      <c r="D78" s="18" t="s">
        <v>66</v>
      </c>
      <c r="E78" s="18" t="s">
        <v>300</v>
      </c>
      <c r="F78" s="18" t="s">
        <v>2523</v>
      </c>
      <c r="G78" s="18" t="s">
        <v>302</v>
      </c>
      <c r="H78" s="18" t="s">
        <v>2458</v>
      </c>
      <c r="I78" s="18" t="s">
        <v>265</v>
      </c>
      <c r="J78" s="18" t="s">
        <v>28</v>
      </c>
      <c r="K78" s="18" t="s">
        <v>864</v>
      </c>
      <c r="L78" s="18">
        <v>73</v>
      </c>
      <c r="M78" s="27" t="s">
        <v>3075</v>
      </c>
      <c r="N78" s="18" t="s">
        <v>34</v>
      </c>
      <c r="O78" s="18" t="s">
        <v>2430</v>
      </c>
      <c r="P78" s="18" t="s">
        <v>852</v>
      </c>
      <c r="Q78" s="19">
        <v>43646</v>
      </c>
      <c r="R78" s="19">
        <v>43662</v>
      </c>
      <c r="S78" s="18" t="s">
        <v>853</v>
      </c>
    </row>
    <row r="79" spans="1:19" s="17" customFormat="1" ht="48.75" thickBot="1" x14ac:dyDescent="0.3">
      <c r="A79" s="18">
        <v>2019</v>
      </c>
      <c r="B79" s="19">
        <v>43556</v>
      </c>
      <c r="C79" s="19">
        <v>43646</v>
      </c>
      <c r="D79" s="18" t="s">
        <v>96</v>
      </c>
      <c r="E79" s="18" t="s">
        <v>303</v>
      </c>
      <c r="F79" s="18" t="s">
        <v>304</v>
      </c>
      <c r="G79" s="18" t="s">
        <v>2478</v>
      </c>
      <c r="H79" s="18" t="s">
        <v>262</v>
      </c>
      <c r="I79" s="18" t="s">
        <v>300</v>
      </c>
      <c r="J79" s="18" t="s">
        <v>28</v>
      </c>
      <c r="K79" s="18" t="s">
        <v>2273</v>
      </c>
      <c r="L79" s="18">
        <v>74</v>
      </c>
      <c r="M79" s="18" t="s">
        <v>1170</v>
      </c>
      <c r="N79" s="18" t="s">
        <v>34</v>
      </c>
      <c r="O79" s="18" t="s">
        <v>2430</v>
      </c>
      <c r="P79" s="18" t="s">
        <v>852</v>
      </c>
      <c r="Q79" s="19">
        <v>43646</v>
      </c>
      <c r="R79" s="19">
        <v>43662</v>
      </c>
      <c r="S79" s="18" t="s">
        <v>853</v>
      </c>
    </row>
    <row r="80" spans="1:19" s="17" customFormat="1" ht="36.75" thickBot="1" x14ac:dyDescent="0.3">
      <c r="A80" s="18">
        <v>2019</v>
      </c>
      <c r="B80" s="19">
        <v>43556</v>
      </c>
      <c r="C80" s="19">
        <v>43646</v>
      </c>
      <c r="D80" s="18" t="s">
        <v>96</v>
      </c>
      <c r="E80" s="18" t="s">
        <v>306</v>
      </c>
      <c r="F80" s="18" t="s">
        <v>307</v>
      </c>
      <c r="G80" s="18" t="s">
        <v>308</v>
      </c>
      <c r="H80" s="18" t="s">
        <v>309</v>
      </c>
      <c r="I80" s="18" t="s">
        <v>300</v>
      </c>
      <c r="J80" s="18" t="s">
        <v>26</v>
      </c>
      <c r="K80" s="18" t="s">
        <v>2524</v>
      </c>
      <c r="L80" s="18">
        <v>75</v>
      </c>
      <c r="M80" s="18" t="s">
        <v>2352</v>
      </c>
      <c r="N80" s="18" t="s">
        <v>34</v>
      </c>
      <c r="O80" s="18" t="s">
        <v>2430</v>
      </c>
      <c r="P80" s="18" t="s">
        <v>852</v>
      </c>
      <c r="Q80" s="19">
        <v>43646</v>
      </c>
      <c r="R80" s="19">
        <v>43662</v>
      </c>
      <c r="S80" s="18" t="s">
        <v>853</v>
      </c>
    </row>
    <row r="81" spans="1:19" s="17" customFormat="1" ht="24.75" thickBot="1" x14ac:dyDescent="0.3">
      <c r="A81" s="18">
        <v>2019</v>
      </c>
      <c r="B81" s="19">
        <v>43556</v>
      </c>
      <c r="C81" s="19">
        <v>43646</v>
      </c>
      <c r="D81" s="18" t="s">
        <v>96</v>
      </c>
      <c r="E81" s="18" t="s">
        <v>310</v>
      </c>
      <c r="F81" s="18" t="s">
        <v>311</v>
      </c>
      <c r="G81" s="18" t="s">
        <v>2468</v>
      </c>
      <c r="H81" s="18" t="s">
        <v>312</v>
      </c>
      <c r="I81" s="18" t="s">
        <v>300</v>
      </c>
      <c r="J81" s="18" t="s">
        <v>28</v>
      </c>
      <c r="K81" s="18" t="s">
        <v>864</v>
      </c>
      <c r="L81" s="18">
        <v>76</v>
      </c>
      <c r="M81" s="18" t="s">
        <v>1179</v>
      </c>
      <c r="N81" s="18" t="s">
        <v>34</v>
      </c>
      <c r="O81" s="18" t="s">
        <v>2430</v>
      </c>
      <c r="P81" s="18" t="s">
        <v>852</v>
      </c>
      <c r="Q81" s="19">
        <v>43646</v>
      </c>
      <c r="R81" s="19">
        <v>43662</v>
      </c>
      <c r="S81" s="18" t="s">
        <v>853</v>
      </c>
    </row>
    <row r="82" spans="1:19" s="17" customFormat="1" ht="24.75" thickBot="1" x14ac:dyDescent="0.3">
      <c r="A82" s="18">
        <v>2019</v>
      </c>
      <c r="B82" s="19">
        <v>43556</v>
      </c>
      <c r="C82" s="19">
        <v>43646</v>
      </c>
      <c r="D82" s="18" t="s">
        <v>199</v>
      </c>
      <c r="E82" s="18" t="s">
        <v>313</v>
      </c>
      <c r="F82" s="18" t="s">
        <v>314</v>
      </c>
      <c r="G82" s="18" t="s">
        <v>315</v>
      </c>
      <c r="H82" s="18" t="s">
        <v>2458</v>
      </c>
      <c r="I82" s="18" t="s">
        <v>56</v>
      </c>
      <c r="J82" s="18" t="s">
        <v>28</v>
      </c>
      <c r="K82" s="18" t="s">
        <v>924</v>
      </c>
      <c r="L82" s="18">
        <v>77</v>
      </c>
      <c r="M82" s="18" t="s">
        <v>1183</v>
      </c>
      <c r="N82" s="18" t="s">
        <v>34</v>
      </c>
      <c r="O82" s="18" t="s">
        <v>2430</v>
      </c>
      <c r="P82" s="18" t="s">
        <v>852</v>
      </c>
      <c r="Q82" s="19">
        <v>43646</v>
      </c>
      <c r="R82" s="19">
        <v>43662</v>
      </c>
      <c r="S82" s="18" t="s">
        <v>853</v>
      </c>
    </row>
    <row r="83" spans="1:19" s="17" customFormat="1" ht="24.75" thickBot="1" x14ac:dyDescent="0.3">
      <c r="A83" s="18">
        <v>2019</v>
      </c>
      <c r="B83" s="19">
        <v>43556</v>
      </c>
      <c r="C83" s="19">
        <v>43646</v>
      </c>
      <c r="D83" s="18" t="s">
        <v>96</v>
      </c>
      <c r="E83" s="18" t="s">
        <v>316</v>
      </c>
      <c r="F83" s="18" t="s">
        <v>317</v>
      </c>
      <c r="G83" s="18" t="s">
        <v>318</v>
      </c>
      <c r="H83" s="18" t="s">
        <v>2448</v>
      </c>
      <c r="I83" s="18" t="s">
        <v>313</v>
      </c>
      <c r="J83" s="18" t="s">
        <v>28</v>
      </c>
      <c r="K83" s="18" t="s">
        <v>864</v>
      </c>
      <c r="L83" s="18">
        <v>78</v>
      </c>
      <c r="M83" s="18" t="s">
        <v>1190</v>
      </c>
      <c r="N83" s="18" t="s">
        <v>34</v>
      </c>
      <c r="O83" s="18" t="s">
        <v>2430</v>
      </c>
      <c r="P83" s="18" t="s">
        <v>852</v>
      </c>
      <c r="Q83" s="19">
        <v>43646</v>
      </c>
      <c r="R83" s="19">
        <v>43662</v>
      </c>
      <c r="S83" s="18" t="s">
        <v>853</v>
      </c>
    </row>
    <row r="84" spans="1:19" s="17" customFormat="1" ht="36.75" thickBot="1" x14ac:dyDescent="0.3">
      <c r="A84" s="18">
        <v>2019</v>
      </c>
      <c r="B84" s="19">
        <v>43556</v>
      </c>
      <c r="C84" s="19">
        <v>43646</v>
      </c>
      <c r="D84" s="18" t="s">
        <v>96</v>
      </c>
      <c r="E84" s="18" t="s">
        <v>319</v>
      </c>
      <c r="F84" s="18" t="s">
        <v>320</v>
      </c>
      <c r="G84" s="18" t="s">
        <v>2458</v>
      </c>
      <c r="H84" s="18" t="s">
        <v>321</v>
      </c>
      <c r="I84" s="18" t="s">
        <v>313</v>
      </c>
      <c r="J84" s="18" t="s">
        <v>29</v>
      </c>
      <c r="K84" s="18" t="s">
        <v>2274</v>
      </c>
      <c r="L84" s="18">
        <v>79</v>
      </c>
      <c r="M84" s="27" t="s">
        <v>3061</v>
      </c>
      <c r="N84" s="18" t="s">
        <v>34</v>
      </c>
      <c r="O84" s="18" t="s">
        <v>2430</v>
      </c>
      <c r="P84" s="18" t="s">
        <v>852</v>
      </c>
      <c r="Q84" s="19">
        <v>43646</v>
      </c>
      <c r="R84" s="19">
        <v>43662</v>
      </c>
      <c r="S84" s="18" t="s">
        <v>853</v>
      </c>
    </row>
    <row r="85" spans="1:19" s="17" customFormat="1" ht="24.75" thickBot="1" x14ac:dyDescent="0.3">
      <c r="A85" s="18">
        <v>2019</v>
      </c>
      <c r="B85" s="19">
        <v>43556</v>
      </c>
      <c r="C85" s="19">
        <v>43646</v>
      </c>
      <c r="D85" s="18" t="s">
        <v>61</v>
      </c>
      <c r="E85" s="18" t="s">
        <v>322</v>
      </c>
      <c r="F85" s="18" t="s">
        <v>323</v>
      </c>
      <c r="G85" s="18" t="s">
        <v>2442</v>
      </c>
      <c r="H85" s="18" t="s">
        <v>324</v>
      </c>
      <c r="I85" s="18" t="s">
        <v>313</v>
      </c>
      <c r="J85" s="18" t="s">
        <v>26</v>
      </c>
      <c r="K85" s="18" t="s">
        <v>1114</v>
      </c>
      <c r="L85" s="18">
        <v>80</v>
      </c>
      <c r="M85" s="18" t="s">
        <v>1196</v>
      </c>
      <c r="N85" s="18" t="s">
        <v>34</v>
      </c>
      <c r="O85" s="18" t="s">
        <v>2430</v>
      </c>
      <c r="P85" s="18" t="s">
        <v>852</v>
      </c>
      <c r="Q85" s="19">
        <v>43646</v>
      </c>
      <c r="R85" s="19">
        <v>43662</v>
      </c>
      <c r="S85" s="18" t="s">
        <v>853</v>
      </c>
    </row>
    <row r="86" spans="1:19" s="17" customFormat="1" ht="24.75" thickBot="1" x14ac:dyDescent="0.3">
      <c r="A86" s="18">
        <v>2019</v>
      </c>
      <c r="B86" s="19">
        <v>43556</v>
      </c>
      <c r="C86" s="19">
        <v>43646</v>
      </c>
      <c r="D86" s="18" t="s">
        <v>96</v>
      </c>
      <c r="E86" s="18" t="s">
        <v>325</v>
      </c>
      <c r="F86" s="18" t="s">
        <v>326</v>
      </c>
      <c r="G86" s="18" t="s">
        <v>2437</v>
      </c>
      <c r="H86" s="18" t="s">
        <v>2437</v>
      </c>
      <c r="I86" s="18" t="s">
        <v>322</v>
      </c>
      <c r="J86" s="18" t="s">
        <v>30</v>
      </c>
      <c r="K86" s="18" t="s">
        <v>1201</v>
      </c>
      <c r="L86" s="18">
        <v>81</v>
      </c>
      <c r="M86" s="18" t="s">
        <v>1202</v>
      </c>
      <c r="N86" s="18" t="s">
        <v>34</v>
      </c>
      <c r="O86" s="18" t="s">
        <v>2430</v>
      </c>
      <c r="P86" s="18" t="s">
        <v>852</v>
      </c>
      <c r="Q86" s="19">
        <v>43646</v>
      </c>
      <c r="R86" s="19">
        <v>43662</v>
      </c>
      <c r="S86" s="18" t="s">
        <v>853</v>
      </c>
    </row>
    <row r="87" spans="1:19" s="17" customFormat="1" ht="24.75" thickBot="1" x14ac:dyDescent="0.3">
      <c r="A87" s="18">
        <v>2019</v>
      </c>
      <c r="B87" s="19">
        <v>43556</v>
      </c>
      <c r="C87" s="19">
        <v>43646</v>
      </c>
      <c r="D87" s="18" t="s">
        <v>96</v>
      </c>
      <c r="E87" s="18" t="s">
        <v>327</v>
      </c>
      <c r="F87" s="18" t="s">
        <v>328</v>
      </c>
      <c r="G87" s="18" t="s">
        <v>329</v>
      </c>
      <c r="H87" s="18" t="s">
        <v>330</v>
      </c>
      <c r="I87" s="18" t="s">
        <v>322</v>
      </c>
      <c r="J87" s="18" t="s">
        <v>28</v>
      </c>
      <c r="K87" s="18" t="s">
        <v>924</v>
      </c>
      <c r="L87" s="18">
        <v>82</v>
      </c>
      <c r="M87" s="18" t="s">
        <v>1208</v>
      </c>
      <c r="N87" s="18" t="s">
        <v>34</v>
      </c>
      <c r="O87" s="18" t="s">
        <v>2430</v>
      </c>
      <c r="P87" s="18" t="s">
        <v>852</v>
      </c>
      <c r="Q87" s="19">
        <v>43646</v>
      </c>
      <c r="R87" s="19">
        <v>43662</v>
      </c>
      <c r="S87" s="18" t="s">
        <v>853</v>
      </c>
    </row>
    <row r="88" spans="1:19" s="17" customFormat="1" ht="24.75" thickBot="1" x14ac:dyDescent="0.3">
      <c r="A88" s="18">
        <v>2019</v>
      </c>
      <c r="B88" s="19">
        <v>43556</v>
      </c>
      <c r="C88" s="19">
        <v>43646</v>
      </c>
      <c r="D88" s="18" t="s">
        <v>96</v>
      </c>
      <c r="E88" s="18" t="s">
        <v>331</v>
      </c>
      <c r="F88" s="18" t="s">
        <v>332</v>
      </c>
      <c r="G88" s="18" t="s">
        <v>2458</v>
      </c>
      <c r="H88" s="18" t="s">
        <v>333</v>
      </c>
      <c r="I88" s="18" t="s">
        <v>322</v>
      </c>
      <c r="J88" s="18" t="s">
        <v>28</v>
      </c>
      <c r="K88" s="18" t="s">
        <v>2262</v>
      </c>
      <c r="L88" s="18">
        <v>83</v>
      </c>
      <c r="M88" s="18" t="s">
        <v>2353</v>
      </c>
      <c r="N88" s="18" t="s">
        <v>34</v>
      </c>
      <c r="O88" s="18" t="s">
        <v>2430</v>
      </c>
      <c r="P88" s="18" t="s">
        <v>852</v>
      </c>
      <c r="Q88" s="19">
        <v>43646</v>
      </c>
      <c r="R88" s="19">
        <v>43662</v>
      </c>
      <c r="S88" s="18" t="s">
        <v>853</v>
      </c>
    </row>
    <row r="89" spans="1:19" s="17" customFormat="1" ht="24.75" thickBot="1" x14ac:dyDescent="0.3">
      <c r="A89" s="18">
        <v>2019</v>
      </c>
      <c r="B89" s="19">
        <v>43556</v>
      </c>
      <c r="C89" s="19">
        <v>43646</v>
      </c>
      <c r="D89" s="18" t="s">
        <v>334</v>
      </c>
      <c r="E89" s="18" t="s">
        <v>335</v>
      </c>
      <c r="F89" s="18" t="s">
        <v>336</v>
      </c>
      <c r="G89" s="18" t="s">
        <v>337</v>
      </c>
      <c r="H89" s="18" t="s">
        <v>338</v>
      </c>
      <c r="I89" s="18" t="s">
        <v>322</v>
      </c>
      <c r="J89" s="18" t="s">
        <v>28</v>
      </c>
      <c r="K89" s="18" t="s">
        <v>924</v>
      </c>
      <c r="L89" s="18">
        <v>84</v>
      </c>
      <c r="M89" s="18" t="s">
        <v>1213</v>
      </c>
      <c r="N89" s="18" t="s">
        <v>34</v>
      </c>
      <c r="O89" s="18" t="s">
        <v>2430</v>
      </c>
      <c r="P89" s="18" t="s">
        <v>852</v>
      </c>
      <c r="Q89" s="19">
        <v>43646</v>
      </c>
      <c r="R89" s="19">
        <v>43662</v>
      </c>
      <c r="S89" s="18" t="s">
        <v>853</v>
      </c>
    </row>
    <row r="90" spans="1:19" s="17" customFormat="1" ht="36.75" thickBot="1" x14ac:dyDescent="0.3">
      <c r="A90" s="18">
        <v>2019</v>
      </c>
      <c r="B90" s="19">
        <v>43556</v>
      </c>
      <c r="C90" s="19">
        <v>43646</v>
      </c>
      <c r="D90" s="18" t="s">
        <v>96</v>
      </c>
      <c r="E90" s="18" t="s">
        <v>339</v>
      </c>
      <c r="F90" s="18" t="s">
        <v>340</v>
      </c>
      <c r="G90" s="18" t="s">
        <v>236</v>
      </c>
      <c r="H90" s="18" t="s">
        <v>341</v>
      </c>
      <c r="I90" s="18" t="s">
        <v>322</v>
      </c>
      <c r="J90" s="18" t="s">
        <v>28</v>
      </c>
      <c r="K90" s="18" t="s">
        <v>965</v>
      </c>
      <c r="L90" s="18">
        <v>85</v>
      </c>
      <c r="M90" s="18" t="s">
        <v>1218</v>
      </c>
      <c r="N90" s="18" t="s">
        <v>34</v>
      </c>
      <c r="O90" s="18" t="s">
        <v>2430</v>
      </c>
      <c r="P90" s="18" t="s">
        <v>852</v>
      </c>
      <c r="Q90" s="19">
        <v>43646</v>
      </c>
      <c r="R90" s="19">
        <v>43662</v>
      </c>
      <c r="S90" s="18" t="s">
        <v>853</v>
      </c>
    </row>
    <row r="91" spans="1:19" s="17" customFormat="1" ht="36.75" thickBot="1" x14ac:dyDescent="0.3">
      <c r="A91" s="18">
        <v>2019</v>
      </c>
      <c r="B91" s="19">
        <v>43556</v>
      </c>
      <c r="C91" s="19">
        <v>43646</v>
      </c>
      <c r="D91" s="18" t="s">
        <v>61</v>
      </c>
      <c r="E91" s="18" t="s">
        <v>342</v>
      </c>
      <c r="F91" s="18" t="s">
        <v>109</v>
      </c>
      <c r="G91" s="18" t="s">
        <v>343</v>
      </c>
      <c r="H91" s="18" t="s">
        <v>344</v>
      </c>
      <c r="I91" s="18" t="s">
        <v>313</v>
      </c>
      <c r="J91" s="18" t="s">
        <v>29</v>
      </c>
      <c r="K91" s="18" t="s">
        <v>2525</v>
      </c>
      <c r="L91" s="18">
        <v>86</v>
      </c>
      <c r="M91" s="18" t="s">
        <v>1224</v>
      </c>
      <c r="N91" s="18" t="s">
        <v>34</v>
      </c>
      <c r="O91" s="18" t="s">
        <v>2430</v>
      </c>
      <c r="P91" s="18" t="s">
        <v>852</v>
      </c>
      <c r="Q91" s="19">
        <v>43646</v>
      </c>
      <c r="R91" s="19">
        <v>43662</v>
      </c>
      <c r="S91" s="18" t="s">
        <v>853</v>
      </c>
    </row>
    <row r="92" spans="1:19" s="17" customFormat="1" ht="24.75" thickBot="1" x14ac:dyDescent="0.3">
      <c r="A92" s="18">
        <v>2019</v>
      </c>
      <c r="B92" s="19">
        <v>43556</v>
      </c>
      <c r="C92" s="19">
        <v>43646</v>
      </c>
      <c r="D92" s="18" t="s">
        <v>96</v>
      </c>
      <c r="E92" s="18" t="s">
        <v>345</v>
      </c>
      <c r="F92" s="18" t="s">
        <v>346</v>
      </c>
      <c r="G92" s="18" t="s">
        <v>347</v>
      </c>
      <c r="H92" s="18" t="s">
        <v>2437</v>
      </c>
      <c r="I92" s="18" t="s">
        <v>342</v>
      </c>
      <c r="J92" s="18" t="s">
        <v>28</v>
      </c>
      <c r="K92" s="18" t="s">
        <v>2276</v>
      </c>
      <c r="L92" s="18">
        <v>87</v>
      </c>
      <c r="M92" s="18" t="s">
        <v>1230</v>
      </c>
      <c r="N92" s="18" t="s">
        <v>34</v>
      </c>
      <c r="O92" s="18" t="s">
        <v>2430</v>
      </c>
      <c r="P92" s="18" t="s">
        <v>852</v>
      </c>
      <c r="Q92" s="19">
        <v>43646</v>
      </c>
      <c r="R92" s="19">
        <v>43662</v>
      </c>
      <c r="S92" s="18" t="s">
        <v>853</v>
      </c>
    </row>
    <row r="93" spans="1:19" s="17" customFormat="1" ht="24.75" thickBot="1" x14ac:dyDescent="0.3">
      <c r="A93" s="18">
        <v>2019</v>
      </c>
      <c r="B93" s="19">
        <v>43556</v>
      </c>
      <c r="C93" s="19">
        <v>43646</v>
      </c>
      <c r="D93" s="18" t="s">
        <v>96</v>
      </c>
      <c r="E93" s="18" t="s">
        <v>348</v>
      </c>
      <c r="F93" s="18" t="s">
        <v>2526</v>
      </c>
      <c r="G93" s="18" t="s">
        <v>2448</v>
      </c>
      <c r="H93" s="18" t="s">
        <v>350</v>
      </c>
      <c r="I93" s="18" t="s">
        <v>342</v>
      </c>
      <c r="J93" s="18" t="s">
        <v>27</v>
      </c>
      <c r="K93" s="18" t="s">
        <v>1235</v>
      </c>
      <c r="L93" s="18">
        <v>88</v>
      </c>
      <c r="M93" s="18" t="s">
        <v>1236</v>
      </c>
      <c r="N93" s="18" t="s">
        <v>34</v>
      </c>
      <c r="O93" s="18" t="s">
        <v>2430</v>
      </c>
      <c r="P93" s="18" t="s">
        <v>852</v>
      </c>
      <c r="Q93" s="19">
        <v>43646</v>
      </c>
      <c r="R93" s="19">
        <v>43662</v>
      </c>
      <c r="S93" s="18" t="s">
        <v>853</v>
      </c>
    </row>
    <row r="94" spans="1:19" s="17" customFormat="1" ht="24.75" thickBot="1" x14ac:dyDescent="0.3">
      <c r="A94" s="18">
        <v>2019</v>
      </c>
      <c r="B94" s="19">
        <v>43556</v>
      </c>
      <c r="C94" s="19">
        <v>43646</v>
      </c>
      <c r="D94" s="18" t="s">
        <v>96</v>
      </c>
      <c r="E94" s="18" t="s">
        <v>351</v>
      </c>
      <c r="F94" s="18" t="s">
        <v>2527</v>
      </c>
      <c r="G94" s="18" t="s">
        <v>353</v>
      </c>
      <c r="H94" s="18" t="s">
        <v>354</v>
      </c>
      <c r="I94" s="18" t="s">
        <v>342</v>
      </c>
      <c r="J94" s="18" t="s">
        <v>28</v>
      </c>
      <c r="K94" s="18" t="s">
        <v>2276</v>
      </c>
      <c r="L94" s="18">
        <v>89</v>
      </c>
      <c r="M94" s="18" t="s">
        <v>1243</v>
      </c>
      <c r="N94" s="18" t="s">
        <v>34</v>
      </c>
      <c r="O94" s="18" t="s">
        <v>2430</v>
      </c>
      <c r="P94" s="18" t="s">
        <v>852</v>
      </c>
      <c r="Q94" s="19">
        <v>43646</v>
      </c>
      <c r="R94" s="19">
        <v>43662</v>
      </c>
      <c r="S94" s="18" t="s">
        <v>853</v>
      </c>
    </row>
    <row r="95" spans="1:19" s="17" customFormat="1" ht="24.75" thickBot="1" x14ac:dyDescent="0.3">
      <c r="A95" s="18">
        <v>2019</v>
      </c>
      <c r="B95" s="19">
        <v>43556</v>
      </c>
      <c r="C95" s="19">
        <v>43646</v>
      </c>
      <c r="D95" s="18" t="s">
        <v>96</v>
      </c>
      <c r="E95" s="18" t="s">
        <v>355</v>
      </c>
      <c r="F95" s="18" t="s">
        <v>2528</v>
      </c>
      <c r="G95" s="18" t="s">
        <v>2529</v>
      </c>
      <c r="H95" s="18" t="s">
        <v>2530</v>
      </c>
      <c r="I95" s="18" t="s">
        <v>342</v>
      </c>
      <c r="J95" s="18" t="s">
        <v>28</v>
      </c>
      <c r="K95" s="18" t="s">
        <v>2276</v>
      </c>
      <c r="L95" s="18">
        <v>90</v>
      </c>
      <c r="M95" s="18" t="s">
        <v>1244</v>
      </c>
      <c r="N95" s="18" t="s">
        <v>34</v>
      </c>
      <c r="O95" s="18" t="s">
        <v>2430</v>
      </c>
      <c r="P95" s="18" t="s">
        <v>852</v>
      </c>
      <c r="Q95" s="19">
        <v>43646</v>
      </c>
      <c r="R95" s="19">
        <v>43662</v>
      </c>
      <c r="S95" s="18" t="s">
        <v>853</v>
      </c>
    </row>
    <row r="96" spans="1:19" s="17" customFormat="1" ht="24.75" thickBot="1" x14ac:dyDescent="0.3">
      <c r="A96" s="18">
        <v>2019</v>
      </c>
      <c r="B96" s="19">
        <v>43556</v>
      </c>
      <c r="C96" s="19">
        <v>43646</v>
      </c>
      <c r="D96" s="18" t="s">
        <v>96</v>
      </c>
      <c r="E96" s="18" t="s">
        <v>359</v>
      </c>
      <c r="F96" s="18" t="s">
        <v>2531</v>
      </c>
      <c r="G96" s="18" t="s">
        <v>361</v>
      </c>
      <c r="H96" s="18" t="s">
        <v>2532</v>
      </c>
      <c r="I96" s="18" t="s">
        <v>342</v>
      </c>
      <c r="J96" s="18" t="s">
        <v>28</v>
      </c>
      <c r="K96" s="18" t="s">
        <v>924</v>
      </c>
      <c r="L96" s="18">
        <v>91</v>
      </c>
      <c r="M96" s="18" t="s">
        <v>1255</v>
      </c>
      <c r="N96" s="18" t="s">
        <v>34</v>
      </c>
      <c r="O96" s="18" t="s">
        <v>2430</v>
      </c>
      <c r="P96" s="18" t="s">
        <v>852</v>
      </c>
      <c r="Q96" s="19">
        <v>43646</v>
      </c>
      <c r="R96" s="19">
        <v>43662</v>
      </c>
      <c r="S96" s="18" t="s">
        <v>853</v>
      </c>
    </row>
    <row r="97" spans="1:19" s="17" customFormat="1" ht="36.75" thickBot="1" x14ac:dyDescent="0.3">
      <c r="A97" s="18">
        <v>2019</v>
      </c>
      <c r="B97" s="19">
        <v>43556</v>
      </c>
      <c r="C97" s="19">
        <v>43646</v>
      </c>
      <c r="D97" s="18" t="s">
        <v>61</v>
      </c>
      <c r="E97" s="18" t="s">
        <v>363</v>
      </c>
      <c r="F97" s="18" t="s">
        <v>364</v>
      </c>
      <c r="G97" s="18" t="s">
        <v>2442</v>
      </c>
      <c r="H97" s="18" t="s">
        <v>2533</v>
      </c>
      <c r="I97" s="18" t="s">
        <v>313</v>
      </c>
      <c r="J97" s="18" t="s">
        <v>29</v>
      </c>
      <c r="K97" s="18" t="s">
        <v>2274</v>
      </c>
      <c r="L97" s="18">
        <v>92</v>
      </c>
      <c r="M97" s="27" t="s">
        <v>3079</v>
      </c>
      <c r="N97" s="18" t="s">
        <v>34</v>
      </c>
      <c r="O97" s="18" t="s">
        <v>2430</v>
      </c>
      <c r="P97" s="18" t="s">
        <v>852</v>
      </c>
      <c r="Q97" s="19">
        <v>43646</v>
      </c>
      <c r="R97" s="19">
        <v>43662</v>
      </c>
      <c r="S97" s="18" t="s">
        <v>853</v>
      </c>
    </row>
    <row r="98" spans="1:19" s="17" customFormat="1" ht="24.75" thickBot="1" x14ac:dyDescent="0.3">
      <c r="A98" s="18">
        <v>2019</v>
      </c>
      <c r="B98" s="19">
        <v>43556</v>
      </c>
      <c r="C98" s="19">
        <v>43646</v>
      </c>
      <c r="D98" s="18" t="s">
        <v>96</v>
      </c>
      <c r="E98" s="18" t="s">
        <v>366</v>
      </c>
      <c r="F98" s="18" t="s">
        <v>367</v>
      </c>
      <c r="G98" s="18" t="s">
        <v>368</v>
      </c>
      <c r="H98" s="18" t="s">
        <v>167</v>
      </c>
      <c r="I98" s="18" t="s">
        <v>363</v>
      </c>
      <c r="J98" s="18" t="s">
        <v>28</v>
      </c>
      <c r="K98" s="18" t="s">
        <v>864</v>
      </c>
      <c r="L98" s="18">
        <v>93</v>
      </c>
      <c r="M98" s="18" t="s">
        <v>1265</v>
      </c>
      <c r="N98" s="18" t="s">
        <v>34</v>
      </c>
      <c r="O98" s="18" t="s">
        <v>2430</v>
      </c>
      <c r="P98" s="18" t="s">
        <v>852</v>
      </c>
      <c r="Q98" s="19">
        <v>43646</v>
      </c>
      <c r="R98" s="19">
        <v>43662</v>
      </c>
      <c r="S98" s="18" t="s">
        <v>853</v>
      </c>
    </row>
    <row r="99" spans="1:19" s="17" customFormat="1" ht="36.75" thickBot="1" x14ac:dyDescent="0.3">
      <c r="A99" s="18">
        <v>2019</v>
      </c>
      <c r="B99" s="19">
        <v>43556</v>
      </c>
      <c r="C99" s="19">
        <v>43646</v>
      </c>
      <c r="D99" s="18" t="s">
        <v>96</v>
      </c>
      <c r="E99" s="18" t="s">
        <v>369</v>
      </c>
      <c r="F99" s="18" t="s">
        <v>370</v>
      </c>
      <c r="G99" s="18" t="s">
        <v>2437</v>
      </c>
      <c r="H99" s="18" t="s">
        <v>2448</v>
      </c>
      <c r="I99" s="18" t="s">
        <v>363</v>
      </c>
      <c r="J99" s="18" t="s">
        <v>28</v>
      </c>
      <c r="K99" s="18" t="s">
        <v>2262</v>
      </c>
      <c r="L99" s="18">
        <v>94</v>
      </c>
      <c r="M99" s="18" t="s">
        <v>1270</v>
      </c>
      <c r="N99" s="18" t="s">
        <v>34</v>
      </c>
      <c r="O99" s="18" t="s">
        <v>2430</v>
      </c>
      <c r="P99" s="18" t="s">
        <v>852</v>
      </c>
      <c r="Q99" s="19">
        <v>43646</v>
      </c>
      <c r="R99" s="19">
        <v>43662</v>
      </c>
      <c r="S99" s="18" t="s">
        <v>853</v>
      </c>
    </row>
    <row r="100" spans="1:19" s="17" customFormat="1" ht="60.75" thickBot="1" x14ac:dyDescent="0.3">
      <c r="A100" s="18">
        <v>2019</v>
      </c>
      <c r="B100" s="19">
        <v>43556</v>
      </c>
      <c r="C100" s="19">
        <v>43646</v>
      </c>
      <c r="D100" s="18" t="s">
        <v>96</v>
      </c>
      <c r="E100" s="18" t="s">
        <v>371</v>
      </c>
      <c r="F100" s="18" t="s">
        <v>2534</v>
      </c>
      <c r="G100" s="18" t="s">
        <v>373</v>
      </c>
      <c r="H100" s="18" t="s">
        <v>374</v>
      </c>
      <c r="I100" s="18" t="s">
        <v>363</v>
      </c>
      <c r="J100" s="18" t="s">
        <v>27</v>
      </c>
      <c r="K100" s="18" t="s">
        <v>2277</v>
      </c>
      <c r="L100" s="18">
        <v>95</v>
      </c>
      <c r="M100" s="18" t="s">
        <v>1278</v>
      </c>
      <c r="N100" s="18" t="s">
        <v>34</v>
      </c>
      <c r="O100" s="18" t="s">
        <v>2430</v>
      </c>
      <c r="P100" s="18" t="s">
        <v>852</v>
      </c>
      <c r="Q100" s="19">
        <v>43646</v>
      </c>
      <c r="R100" s="19">
        <v>43662</v>
      </c>
      <c r="S100" s="18" t="s">
        <v>853</v>
      </c>
    </row>
    <row r="101" spans="1:19" s="17" customFormat="1" ht="48.75" thickBot="1" x14ac:dyDescent="0.3">
      <c r="A101" s="18">
        <v>2019</v>
      </c>
      <c r="B101" s="19">
        <v>43556</v>
      </c>
      <c r="C101" s="19">
        <v>43646</v>
      </c>
      <c r="D101" s="18" t="s">
        <v>96</v>
      </c>
      <c r="E101" s="18" t="s">
        <v>375</v>
      </c>
      <c r="F101" s="18" t="s">
        <v>376</v>
      </c>
      <c r="G101" s="18" t="s">
        <v>2530</v>
      </c>
      <c r="H101" s="18" t="s">
        <v>377</v>
      </c>
      <c r="I101" s="18" t="s">
        <v>363</v>
      </c>
      <c r="J101" s="18" t="s">
        <v>29</v>
      </c>
      <c r="K101" s="18" t="s">
        <v>2535</v>
      </c>
      <c r="L101" s="18">
        <v>96</v>
      </c>
      <c r="M101" s="18" t="s">
        <v>1279</v>
      </c>
      <c r="N101" s="18" t="s">
        <v>34</v>
      </c>
      <c r="O101" s="18" t="s">
        <v>2430</v>
      </c>
      <c r="P101" s="18" t="s">
        <v>852</v>
      </c>
      <c r="Q101" s="19">
        <v>43646</v>
      </c>
      <c r="R101" s="19">
        <v>43662</v>
      </c>
      <c r="S101" s="18" t="s">
        <v>853</v>
      </c>
    </row>
    <row r="102" spans="1:19" s="17" customFormat="1" ht="24.75" thickBot="1" x14ac:dyDescent="0.3">
      <c r="A102" s="18">
        <v>2019</v>
      </c>
      <c r="B102" s="19">
        <v>43556</v>
      </c>
      <c r="C102" s="19">
        <v>43646</v>
      </c>
      <c r="D102" s="18" t="s">
        <v>96</v>
      </c>
      <c r="E102" s="18" t="s">
        <v>378</v>
      </c>
      <c r="F102" s="18" t="s">
        <v>2536</v>
      </c>
      <c r="G102" s="18" t="s">
        <v>2537</v>
      </c>
      <c r="H102" s="18" t="s">
        <v>381</v>
      </c>
      <c r="I102" s="18" t="s">
        <v>363</v>
      </c>
      <c r="J102" s="18" t="s">
        <v>28</v>
      </c>
      <c r="K102" s="18" t="s">
        <v>914</v>
      </c>
      <c r="L102" s="18">
        <v>97</v>
      </c>
      <c r="M102" s="18" t="s">
        <v>1287</v>
      </c>
      <c r="N102" s="18" t="s">
        <v>34</v>
      </c>
      <c r="O102" s="18" t="s">
        <v>2430</v>
      </c>
      <c r="P102" s="18" t="s">
        <v>852</v>
      </c>
      <c r="Q102" s="19">
        <v>43646</v>
      </c>
      <c r="R102" s="19">
        <v>43662</v>
      </c>
      <c r="S102" s="18" t="s">
        <v>853</v>
      </c>
    </row>
    <row r="103" spans="1:19" s="17" customFormat="1" ht="108.75" thickBot="1" x14ac:dyDescent="0.3">
      <c r="A103" s="18">
        <v>2019</v>
      </c>
      <c r="B103" s="19">
        <v>43556</v>
      </c>
      <c r="C103" s="19">
        <v>43646</v>
      </c>
      <c r="D103" s="18" t="s">
        <v>211</v>
      </c>
      <c r="E103" s="18" t="s">
        <v>382</v>
      </c>
      <c r="F103" s="18" t="s">
        <v>383</v>
      </c>
      <c r="G103" s="18" t="s">
        <v>282</v>
      </c>
      <c r="H103" s="18" t="s">
        <v>283</v>
      </c>
      <c r="I103" s="18" t="s">
        <v>313</v>
      </c>
      <c r="J103" s="18" t="s">
        <v>31</v>
      </c>
      <c r="K103" s="18" t="s">
        <v>2538</v>
      </c>
      <c r="L103" s="18">
        <v>98</v>
      </c>
      <c r="M103" s="18" t="s">
        <v>1294</v>
      </c>
      <c r="N103" s="18" t="s">
        <v>34</v>
      </c>
      <c r="O103" s="18" t="s">
        <v>2430</v>
      </c>
      <c r="P103" s="18" t="s">
        <v>852</v>
      </c>
      <c r="Q103" s="19">
        <v>43646</v>
      </c>
      <c r="R103" s="19">
        <v>43662</v>
      </c>
      <c r="S103" s="18" t="s">
        <v>853</v>
      </c>
    </row>
    <row r="104" spans="1:19" s="17" customFormat="1" ht="24.75" thickBot="1" x14ac:dyDescent="0.3">
      <c r="A104" s="18">
        <v>2019</v>
      </c>
      <c r="B104" s="19">
        <v>43556</v>
      </c>
      <c r="C104" s="19">
        <v>43646</v>
      </c>
      <c r="D104" s="18" t="s">
        <v>61</v>
      </c>
      <c r="E104" s="18" t="s">
        <v>384</v>
      </c>
      <c r="F104" s="18" t="s">
        <v>147</v>
      </c>
      <c r="G104" s="18" t="s">
        <v>147</v>
      </c>
      <c r="H104" s="18" t="s">
        <v>147</v>
      </c>
      <c r="I104" s="18" t="s">
        <v>382</v>
      </c>
      <c r="J104" s="18" t="s">
        <v>23</v>
      </c>
      <c r="K104" s="18" t="s">
        <v>147</v>
      </c>
      <c r="L104" s="18">
        <v>99</v>
      </c>
      <c r="M104" s="18" t="s">
        <v>952</v>
      </c>
      <c r="N104" s="18" t="s">
        <v>34</v>
      </c>
      <c r="O104" s="18" t="s">
        <v>2430</v>
      </c>
      <c r="P104" s="18" t="s">
        <v>852</v>
      </c>
      <c r="Q104" s="19">
        <v>43646</v>
      </c>
      <c r="R104" s="19">
        <v>43662</v>
      </c>
      <c r="S104" s="18" t="s">
        <v>853</v>
      </c>
    </row>
    <row r="105" spans="1:19" s="17" customFormat="1" ht="36.75" thickBot="1" x14ac:dyDescent="0.3">
      <c r="A105" s="18">
        <v>2019</v>
      </c>
      <c r="B105" s="19">
        <v>43556</v>
      </c>
      <c r="C105" s="19">
        <v>43646</v>
      </c>
      <c r="D105" s="18" t="s">
        <v>96</v>
      </c>
      <c r="E105" s="18" t="s">
        <v>387</v>
      </c>
      <c r="F105" s="18" t="s">
        <v>388</v>
      </c>
      <c r="G105" s="18" t="s">
        <v>2437</v>
      </c>
      <c r="H105" s="18" t="s">
        <v>195</v>
      </c>
      <c r="I105" s="18" t="s">
        <v>384</v>
      </c>
      <c r="J105" s="18" t="s">
        <v>28</v>
      </c>
      <c r="K105" s="18" t="s">
        <v>2281</v>
      </c>
      <c r="L105" s="18">
        <v>100</v>
      </c>
      <c r="M105" s="18" t="s">
        <v>1305</v>
      </c>
      <c r="N105" s="18" t="s">
        <v>34</v>
      </c>
      <c r="O105" s="18" t="s">
        <v>2430</v>
      </c>
      <c r="P105" s="18" t="s">
        <v>852</v>
      </c>
      <c r="Q105" s="19">
        <v>43646</v>
      </c>
      <c r="R105" s="19">
        <v>43662</v>
      </c>
      <c r="S105" s="18" t="s">
        <v>853</v>
      </c>
    </row>
    <row r="106" spans="1:19" s="17" customFormat="1" ht="24.75" thickBot="1" x14ac:dyDescent="0.3">
      <c r="A106" s="18">
        <v>2019</v>
      </c>
      <c r="B106" s="19">
        <v>43556</v>
      </c>
      <c r="C106" s="19">
        <v>43646</v>
      </c>
      <c r="D106" s="18" t="s">
        <v>96</v>
      </c>
      <c r="E106" s="18" t="s">
        <v>389</v>
      </c>
      <c r="F106" s="18" t="s">
        <v>147</v>
      </c>
      <c r="G106" s="18" t="s">
        <v>147</v>
      </c>
      <c r="H106" s="18" t="s">
        <v>147</v>
      </c>
      <c r="I106" s="18" t="s">
        <v>384</v>
      </c>
      <c r="J106" s="18" t="s">
        <v>28</v>
      </c>
      <c r="K106" s="18" t="s">
        <v>147</v>
      </c>
      <c r="L106" s="18">
        <v>101</v>
      </c>
      <c r="M106" s="18" t="s">
        <v>952</v>
      </c>
      <c r="N106" s="18" t="s">
        <v>34</v>
      </c>
      <c r="O106" s="18" t="s">
        <v>2430</v>
      </c>
      <c r="P106" s="18" t="s">
        <v>852</v>
      </c>
      <c r="Q106" s="19">
        <v>43646</v>
      </c>
      <c r="R106" s="19">
        <v>43662</v>
      </c>
      <c r="S106" s="18" t="s">
        <v>853</v>
      </c>
    </row>
    <row r="107" spans="1:19" s="17" customFormat="1" ht="60.75" thickBot="1" x14ac:dyDescent="0.3">
      <c r="A107" s="18">
        <v>2019</v>
      </c>
      <c r="B107" s="19">
        <v>43556</v>
      </c>
      <c r="C107" s="19">
        <v>43646</v>
      </c>
      <c r="D107" s="18" t="s">
        <v>61</v>
      </c>
      <c r="E107" s="18" t="s">
        <v>392</v>
      </c>
      <c r="F107" s="18" t="s">
        <v>2539</v>
      </c>
      <c r="G107" s="18" t="s">
        <v>2530</v>
      </c>
      <c r="H107" s="18" t="s">
        <v>2468</v>
      </c>
      <c r="I107" s="18" t="s">
        <v>382</v>
      </c>
      <c r="J107" s="18" t="s">
        <v>27</v>
      </c>
      <c r="K107" s="18" t="s">
        <v>2283</v>
      </c>
      <c r="L107" s="18">
        <v>102</v>
      </c>
      <c r="M107" s="18" t="s">
        <v>1314</v>
      </c>
      <c r="N107" s="18" t="s">
        <v>34</v>
      </c>
      <c r="O107" s="18" t="s">
        <v>2430</v>
      </c>
      <c r="P107" s="18" t="s">
        <v>852</v>
      </c>
      <c r="Q107" s="19">
        <v>43646</v>
      </c>
      <c r="R107" s="19">
        <v>43662</v>
      </c>
      <c r="S107" s="18" t="s">
        <v>853</v>
      </c>
    </row>
    <row r="108" spans="1:19" s="17" customFormat="1" ht="36.75" thickBot="1" x14ac:dyDescent="0.3">
      <c r="A108" s="18">
        <v>2019</v>
      </c>
      <c r="B108" s="19">
        <v>43556</v>
      </c>
      <c r="C108" s="19">
        <v>43646</v>
      </c>
      <c r="D108" s="18" t="s">
        <v>334</v>
      </c>
      <c r="E108" s="18" t="s">
        <v>394</v>
      </c>
      <c r="F108" s="18" t="s">
        <v>106</v>
      </c>
      <c r="G108" s="18" t="s">
        <v>2478</v>
      </c>
      <c r="H108" s="18" t="s">
        <v>395</v>
      </c>
      <c r="I108" s="18" t="s">
        <v>392</v>
      </c>
      <c r="J108" s="18" t="s">
        <v>28</v>
      </c>
      <c r="K108" s="18" t="s">
        <v>1238</v>
      </c>
      <c r="L108" s="18">
        <v>103</v>
      </c>
      <c r="M108" s="18" t="s">
        <v>2354</v>
      </c>
      <c r="N108" s="18" t="s">
        <v>34</v>
      </c>
      <c r="O108" s="18" t="s">
        <v>2430</v>
      </c>
      <c r="P108" s="18" t="s">
        <v>852</v>
      </c>
      <c r="Q108" s="19">
        <v>43646</v>
      </c>
      <c r="R108" s="19">
        <v>43662</v>
      </c>
      <c r="S108" s="18" t="s">
        <v>853</v>
      </c>
    </row>
    <row r="109" spans="1:19" s="17" customFormat="1" ht="36.75" thickBot="1" x14ac:dyDescent="0.3">
      <c r="A109" s="18">
        <v>2019</v>
      </c>
      <c r="B109" s="19">
        <v>43556</v>
      </c>
      <c r="C109" s="19">
        <v>43646</v>
      </c>
      <c r="D109" s="18" t="s">
        <v>96</v>
      </c>
      <c r="E109" s="18" t="s">
        <v>396</v>
      </c>
      <c r="F109" s="18" t="s">
        <v>2540</v>
      </c>
      <c r="G109" s="18" t="s">
        <v>398</v>
      </c>
      <c r="H109" s="18" t="s">
        <v>283</v>
      </c>
      <c r="I109" s="18" t="s">
        <v>392</v>
      </c>
      <c r="J109" s="18" t="s">
        <v>28</v>
      </c>
      <c r="K109" s="18" t="s">
        <v>1320</v>
      </c>
      <c r="L109" s="18">
        <v>104</v>
      </c>
      <c r="M109" s="18" t="s">
        <v>1321</v>
      </c>
      <c r="N109" s="18" t="s">
        <v>34</v>
      </c>
      <c r="O109" s="18" t="s">
        <v>2430</v>
      </c>
      <c r="P109" s="18" t="s">
        <v>852</v>
      </c>
      <c r="Q109" s="19">
        <v>43646</v>
      </c>
      <c r="R109" s="19">
        <v>43662</v>
      </c>
      <c r="S109" s="18" t="s">
        <v>853</v>
      </c>
    </row>
    <row r="110" spans="1:19" s="17" customFormat="1" ht="36.75" thickBot="1" x14ac:dyDescent="0.3">
      <c r="A110" s="18">
        <v>2019</v>
      </c>
      <c r="B110" s="19">
        <v>43556</v>
      </c>
      <c r="C110" s="19">
        <v>43646</v>
      </c>
      <c r="D110" s="18" t="s">
        <v>96</v>
      </c>
      <c r="E110" s="18" t="s">
        <v>399</v>
      </c>
      <c r="F110" s="18" t="s">
        <v>400</v>
      </c>
      <c r="G110" s="18" t="s">
        <v>2455</v>
      </c>
      <c r="H110" s="18" t="s">
        <v>2448</v>
      </c>
      <c r="I110" s="18" t="s">
        <v>392</v>
      </c>
      <c r="J110" s="18" t="s">
        <v>28</v>
      </c>
      <c r="K110" s="18" t="s">
        <v>2541</v>
      </c>
      <c r="L110" s="18">
        <v>105</v>
      </c>
      <c r="M110" s="18" t="s">
        <v>2355</v>
      </c>
      <c r="N110" s="18" t="s">
        <v>34</v>
      </c>
      <c r="O110" s="18" t="s">
        <v>2430</v>
      </c>
      <c r="P110" s="18" t="s">
        <v>852</v>
      </c>
      <c r="Q110" s="19">
        <v>43646</v>
      </c>
      <c r="R110" s="19">
        <v>43662</v>
      </c>
      <c r="S110" s="18" t="s">
        <v>853</v>
      </c>
    </row>
    <row r="111" spans="1:19" s="17" customFormat="1" ht="24.75" thickBot="1" x14ac:dyDescent="0.3">
      <c r="A111" s="18">
        <v>2019</v>
      </c>
      <c r="B111" s="19">
        <v>43556</v>
      </c>
      <c r="C111" s="19">
        <v>43646</v>
      </c>
      <c r="D111" s="18" t="s">
        <v>199</v>
      </c>
      <c r="E111" s="18" t="s">
        <v>401</v>
      </c>
      <c r="F111" s="18" t="s">
        <v>402</v>
      </c>
      <c r="G111" s="18" t="s">
        <v>403</v>
      </c>
      <c r="H111" s="18" t="s">
        <v>404</v>
      </c>
      <c r="I111" s="18" t="s">
        <v>56</v>
      </c>
      <c r="J111" s="18" t="s">
        <v>28</v>
      </c>
      <c r="K111" s="18" t="s">
        <v>864</v>
      </c>
      <c r="L111" s="18">
        <v>106</v>
      </c>
      <c r="M111" s="18" t="s">
        <v>1325</v>
      </c>
      <c r="N111" s="18" t="s">
        <v>34</v>
      </c>
      <c r="O111" s="18" t="s">
        <v>2430</v>
      </c>
      <c r="P111" s="18" t="s">
        <v>852</v>
      </c>
      <c r="Q111" s="19">
        <v>43646</v>
      </c>
      <c r="R111" s="19">
        <v>43662</v>
      </c>
      <c r="S111" s="18" t="s">
        <v>853</v>
      </c>
    </row>
    <row r="112" spans="1:19" s="17" customFormat="1" ht="24.75" thickBot="1" x14ac:dyDescent="0.3">
      <c r="A112" s="18">
        <v>2019</v>
      </c>
      <c r="B112" s="19">
        <v>43556</v>
      </c>
      <c r="C112" s="19">
        <v>43646</v>
      </c>
      <c r="D112" s="18" t="s">
        <v>96</v>
      </c>
      <c r="E112" s="18" t="s">
        <v>405</v>
      </c>
      <c r="F112" s="18" t="s">
        <v>406</v>
      </c>
      <c r="G112" s="18" t="s">
        <v>2491</v>
      </c>
      <c r="H112" s="18" t="s">
        <v>283</v>
      </c>
      <c r="I112" s="18" t="s">
        <v>401</v>
      </c>
      <c r="J112" s="18" t="s">
        <v>27</v>
      </c>
      <c r="K112" s="18" t="s">
        <v>1332</v>
      </c>
      <c r="L112" s="18">
        <v>107</v>
      </c>
      <c r="M112" s="18" t="s">
        <v>1333</v>
      </c>
      <c r="N112" s="18" t="s">
        <v>34</v>
      </c>
      <c r="O112" s="18" t="s">
        <v>2430</v>
      </c>
      <c r="P112" s="18" t="s">
        <v>852</v>
      </c>
      <c r="Q112" s="19">
        <v>43646</v>
      </c>
      <c r="R112" s="19">
        <v>43662</v>
      </c>
      <c r="S112" s="18" t="s">
        <v>853</v>
      </c>
    </row>
    <row r="113" spans="1:19" s="17" customFormat="1" ht="24.75" thickBot="1" x14ac:dyDescent="0.3">
      <c r="A113" s="18">
        <v>2019</v>
      </c>
      <c r="B113" s="19">
        <v>43556</v>
      </c>
      <c r="C113" s="19">
        <v>43646</v>
      </c>
      <c r="D113" s="18" t="s">
        <v>96</v>
      </c>
      <c r="E113" s="18" t="s">
        <v>407</v>
      </c>
      <c r="F113" s="18" t="s">
        <v>408</v>
      </c>
      <c r="G113" s="18" t="s">
        <v>2458</v>
      </c>
      <c r="H113" s="18" t="s">
        <v>409</v>
      </c>
      <c r="I113" s="18" t="s">
        <v>401</v>
      </c>
      <c r="J113" s="18" t="s">
        <v>28</v>
      </c>
      <c r="K113" s="18" t="s">
        <v>2285</v>
      </c>
      <c r="L113" s="18">
        <v>108</v>
      </c>
      <c r="M113" s="18" t="s">
        <v>1337</v>
      </c>
      <c r="N113" s="18" t="s">
        <v>34</v>
      </c>
      <c r="O113" s="18" t="s">
        <v>2430</v>
      </c>
      <c r="P113" s="18" t="s">
        <v>852</v>
      </c>
      <c r="Q113" s="19">
        <v>43646</v>
      </c>
      <c r="R113" s="19">
        <v>43662</v>
      </c>
      <c r="S113" s="18" t="s">
        <v>853</v>
      </c>
    </row>
    <row r="114" spans="1:19" s="17" customFormat="1" ht="24.75" thickBot="1" x14ac:dyDescent="0.3">
      <c r="A114" s="18">
        <v>2019</v>
      </c>
      <c r="B114" s="19">
        <v>43556</v>
      </c>
      <c r="C114" s="19">
        <v>43646</v>
      </c>
      <c r="D114" s="18" t="s">
        <v>61</v>
      </c>
      <c r="E114" s="18" t="s">
        <v>410</v>
      </c>
      <c r="F114" s="18" t="s">
        <v>2496</v>
      </c>
      <c r="G114" s="18" t="s">
        <v>2445</v>
      </c>
      <c r="H114" s="18" t="s">
        <v>411</v>
      </c>
      <c r="I114" s="18" t="s">
        <v>401</v>
      </c>
      <c r="J114" s="18" t="s">
        <v>28</v>
      </c>
      <c r="K114" s="18" t="s">
        <v>1072</v>
      </c>
      <c r="L114" s="18">
        <v>109</v>
      </c>
      <c r="M114" s="18" t="s">
        <v>1343</v>
      </c>
      <c r="N114" s="18" t="s">
        <v>34</v>
      </c>
      <c r="O114" s="18" t="s">
        <v>2430</v>
      </c>
      <c r="P114" s="18" t="s">
        <v>852</v>
      </c>
      <c r="Q114" s="19">
        <v>43646</v>
      </c>
      <c r="R114" s="19">
        <v>43662</v>
      </c>
      <c r="S114" s="18" t="s">
        <v>853</v>
      </c>
    </row>
    <row r="115" spans="1:19" s="17" customFormat="1" ht="24.75" thickBot="1" x14ac:dyDescent="0.3">
      <c r="A115" s="18">
        <v>2019</v>
      </c>
      <c r="B115" s="19">
        <v>43556</v>
      </c>
      <c r="C115" s="19">
        <v>43646</v>
      </c>
      <c r="D115" s="18" t="s">
        <v>96</v>
      </c>
      <c r="E115" s="18" t="s">
        <v>412</v>
      </c>
      <c r="F115" s="18" t="s">
        <v>179</v>
      </c>
      <c r="G115" s="18" t="s">
        <v>2442</v>
      </c>
      <c r="H115" s="18" t="s">
        <v>413</v>
      </c>
      <c r="I115" s="18" t="s">
        <v>410</v>
      </c>
      <c r="J115" s="18" t="s">
        <v>28</v>
      </c>
      <c r="K115" s="18" t="s">
        <v>2286</v>
      </c>
      <c r="L115" s="18">
        <v>110</v>
      </c>
      <c r="M115" s="18" t="s">
        <v>1350</v>
      </c>
      <c r="N115" s="18" t="s">
        <v>34</v>
      </c>
      <c r="O115" s="18" t="s">
        <v>2430</v>
      </c>
      <c r="P115" s="18" t="s">
        <v>852</v>
      </c>
      <c r="Q115" s="19">
        <v>43646</v>
      </c>
      <c r="R115" s="19">
        <v>43662</v>
      </c>
      <c r="S115" s="18" t="s">
        <v>853</v>
      </c>
    </row>
    <row r="116" spans="1:19" s="17" customFormat="1" ht="36.75" thickBot="1" x14ac:dyDescent="0.3">
      <c r="A116" s="18">
        <v>2019</v>
      </c>
      <c r="B116" s="19">
        <v>43556</v>
      </c>
      <c r="C116" s="19">
        <v>43646</v>
      </c>
      <c r="D116" s="18" t="s">
        <v>96</v>
      </c>
      <c r="E116" s="18" t="s">
        <v>414</v>
      </c>
      <c r="F116" s="18" t="s">
        <v>346</v>
      </c>
      <c r="G116" s="18" t="s">
        <v>415</v>
      </c>
      <c r="H116" s="18" t="s">
        <v>2452</v>
      </c>
      <c r="I116" s="18" t="s">
        <v>410</v>
      </c>
      <c r="J116" s="18" t="s">
        <v>28</v>
      </c>
      <c r="K116" s="18" t="s">
        <v>2287</v>
      </c>
      <c r="L116" s="18">
        <v>111</v>
      </c>
      <c r="M116" s="18" t="s">
        <v>2356</v>
      </c>
      <c r="N116" s="18" t="s">
        <v>34</v>
      </c>
      <c r="O116" s="18" t="s">
        <v>2430</v>
      </c>
      <c r="P116" s="18" t="s">
        <v>852</v>
      </c>
      <c r="Q116" s="19">
        <v>43646</v>
      </c>
      <c r="R116" s="19">
        <v>43662</v>
      </c>
      <c r="S116" s="18" t="s">
        <v>853</v>
      </c>
    </row>
    <row r="117" spans="1:19" s="17" customFormat="1" ht="36.75" thickBot="1" x14ac:dyDescent="0.3">
      <c r="A117" s="18">
        <v>2019</v>
      </c>
      <c r="B117" s="19">
        <v>43556</v>
      </c>
      <c r="C117" s="19">
        <v>43646</v>
      </c>
      <c r="D117" s="18" t="s">
        <v>96</v>
      </c>
      <c r="E117" s="18" t="s">
        <v>416</v>
      </c>
      <c r="F117" s="18" t="s">
        <v>147</v>
      </c>
      <c r="G117" s="18" t="s">
        <v>147</v>
      </c>
      <c r="H117" s="18" t="s">
        <v>147</v>
      </c>
      <c r="I117" s="18" t="s">
        <v>410</v>
      </c>
      <c r="J117" s="18" t="s">
        <v>23</v>
      </c>
      <c r="K117" s="18" t="s">
        <v>147</v>
      </c>
      <c r="L117" s="18">
        <v>112</v>
      </c>
      <c r="M117" s="18" t="s">
        <v>952</v>
      </c>
      <c r="N117" s="18" t="s">
        <v>34</v>
      </c>
      <c r="O117" s="18" t="s">
        <v>2430</v>
      </c>
      <c r="P117" s="18" t="s">
        <v>852</v>
      </c>
      <c r="Q117" s="19">
        <v>43646</v>
      </c>
      <c r="R117" s="19">
        <v>43662</v>
      </c>
      <c r="S117" s="18" t="s">
        <v>853</v>
      </c>
    </row>
    <row r="118" spans="1:19" s="17" customFormat="1" ht="24.75" thickBot="1" x14ac:dyDescent="0.3">
      <c r="A118" s="18">
        <v>2019</v>
      </c>
      <c r="B118" s="19">
        <v>43556</v>
      </c>
      <c r="C118" s="19">
        <v>43646</v>
      </c>
      <c r="D118" s="18" t="s">
        <v>61</v>
      </c>
      <c r="E118" s="18" t="s">
        <v>417</v>
      </c>
      <c r="F118" s="18" t="s">
        <v>418</v>
      </c>
      <c r="G118" s="18" t="s">
        <v>419</v>
      </c>
      <c r="H118" s="18" t="s">
        <v>309</v>
      </c>
      <c r="I118" s="18" t="s">
        <v>401</v>
      </c>
      <c r="J118" s="18" t="s">
        <v>28</v>
      </c>
      <c r="K118" s="18" t="s">
        <v>2037</v>
      </c>
      <c r="L118" s="18">
        <v>113</v>
      </c>
      <c r="M118" s="18" t="s">
        <v>1356</v>
      </c>
      <c r="N118" s="18" t="s">
        <v>34</v>
      </c>
      <c r="O118" s="18" t="s">
        <v>2430</v>
      </c>
      <c r="P118" s="18" t="s">
        <v>852</v>
      </c>
      <c r="Q118" s="19">
        <v>43646</v>
      </c>
      <c r="R118" s="19">
        <v>43662</v>
      </c>
      <c r="S118" s="18" t="s">
        <v>853</v>
      </c>
    </row>
    <row r="119" spans="1:19" s="17" customFormat="1" ht="24.75" thickBot="1" x14ac:dyDescent="0.3">
      <c r="A119" s="18">
        <v>2019</v>
      </c>
      <c r="B119" s="19">
        <v>43556</v>
      </c>
      <c r="C119" s="19">
        <v>43646</v>
      </c>
      <c r="D119" s="18" t="s">
        <v>96</v>
      </c>
      <c r="E119" s="18" t="s">
        <v>420</v>
      </c>
      <c r="F119" s="18" t="s">
        <v>421</v>
      </c>
      <c r="G119" s="18" t="s">
        <v>2468</v>
      </c>
      <c r="H119" s="18" t="s">
        <v>422</v>
      </c>
      <c r="I119" s="18" t="s">
        <v>417</v>
      </c>
      <c r="J119" s="18" t="s">
        <v>28</v>
      </c>
      <c r="K119" s="18" t="s">
        <v>2288</v>
      </c>
      <c r="L119" s="18">
        <v>114</v>
      </c>
      <c r="M119" s="18" t="s">
        <v>1362</v>
      </c>
      <c r="N119" s="18" t="s">
        <v>34</v>
      </c>
      <c r="O119" s="18" t="s">
        <v>2430</v>
      </c>
      <c r="P119" s="18" t="s">
        <v>852</v>
      </c>
      <c r="Q119" s="19">
        <v>43646</v>
      </c>
      <c r="R119" s="19">
        <v>43662</v>
      </c>
      <c r="S119" s="18" t="s">
        <v>853</v>
      </c>
    </row>
    <row r="120" spans="1:19" s="17" customFormat="1" ht="24.75" thickBot="1" x14ac:dyDescent="0.3">
      <c r="A120" s="18">
        <v>2019</v>
      </c>
      <c r="B120" s="19">
        <v>43556</v>
      </c>
      <c r="C120" s="19">
        <v>43646</v>
      </c>
      <c r="D120" s="18" t="s">
        <v>96</v>
      </c>
      <c r="E120" s="18" t="s">
        <v>423</v>
      </c>
      <c r="F120" s="18" t="s">
        <v>424</v>
      </c>
      <c r="G120" s="18" t="s">
        <v>425</v>
      </c>
      <c r="H120" s="18" t="s">
        <v>426</v>
      </c>
      <c r="I120" s="18" t="s">
        <v>417</v>
      </c>
      <c r="J120" s="18" t="s">
        <v>28</v>
      </c>
      <c r="K120" s="18" t="s">
        <v>1812</v>
      </c>
      <c r="L120" s="18">
        <v>115</v>
      </c>
      <c r="M120" s="28" t="s">
        <v>3062</v>
      </c>
      <c r="N120" s="18" t="s">
        <v>34</v>
      </c>
      <c r="O120" s="18" t="s">
        <v>2430</v>
      </c>
      <c r="P120" s="18" t="s">
        <v>852</v>
      </c>
      <c r="Q120" s="19">
        <v>43646</v>
      </c>
      <c r="R120" s="19">
        <v>43662</v>
      </c>
      <c r="S120" s="18" t="s">
        <v>853</v>
      </c>
    </row>
    <row r="121" spans="1:19" s="17" customFormat="1" ht="60.75" thickBot="1" x14ac:dyDescent="0.3">
      <c r="A121" s="18">
        <v>2019</v>
      </c>
      <c r="B121" s="19">
        <v>43556</v>
      </c>
      <c r="C121" s="19">
        <v>43646</v>
      </c>
      <c r="D121" s="18" t="s">
        <v>96</v>
      </c>
      <c r="E121" s="18" t="s">
        <v>427</v>
      </c>
      <c r="F121" s="18" t="s">
        <v>2542</v>
      </c>
      <c r="G121" s="18" t="s">
        <v>2452</v>
      </c>
      <c r="H121" s="18" t="s">
        <v>2543</v>
      </c>
      <c r="I121" s="18" t="s">
        <v>417</v>
      </c>
      <c r="J121" s="18" t="s">
        <v>29</v>
      </c>
      <c r="K121" s="18" t="s">
        <v>2544</v>
      </c>
      <c r="L121" s="18">
        <v>116</v>
      </c>
      <c r="M121" s="18" t="s">
        <v>2545</v>
      </c>
      <c r="N121" s="18" t="s">
        <v>34</v>
      </c>
      <c r="O121" s="18" t="s">
        <v>2430</v>
      </c>
      <c r="P121" s="18" t="s">
        <v>852</v>
      </c>
      <c r="Q121" s="19">
        <v>43646</v>
      </c>
      <c r="R121" s="19">
        <v>43662</v>
      </c>
      <c r="S121" s="18" t="s">
        <v>853</v>
      </c>
    </row>
    <row r="122" spans="1:19" s="17" customFormat="1" ht="24.75" thickBot="1" x14ac:dyDescent="0.3">
      <c r="A122" s="18">
        <v>2019</v>
      </c>
      <c r="B122" s="19">
        <v>43556</v>
      </c>
      <c r="C122" s="19">
        <v>43646</v>
      </c>
      <c r="D122" s="18" t="s">
        <v>61</v>
      </c>
      <c r="E122" s="18" t="s">
        <v>428</v>
      </c>
      <c r="F122" s="18" t="s">
        <v>429</v>
      </c>
      <c r="G122" s="18" t="s">
        <v>2468</v>
      </c>
      <c r="H122" s="18" t="s">
        <v>430</v>
      </c>
      <c r="I122" s="18" t="s">
        <v>401</v>
      </c>
      <c r="J122" s="18" t="s">
        <v>28</v>
      </c>
      <c r="K122" s="18" t="s">
        <v>1366</v>
      </c>
      <c r="L122" s="18">
        <v>117</v>
      </c>
      <c r="M122" s="18" t="s">
        <v>1367</v>
      </c>
      <c r="N122" s="18" t="s">
        <v>34</v>
      </c>
      <c r="O122" s="18" t="s">
        <v>2430</v>
      </c>
      <c r="P122" s="18" t="s">
        <v>852</v>
      </c>
      <c r="Q122" s="19">
        <v>43646</v>
      </c>
      <c r="R122" s="19">
        <v>43662</v>
      </c>
      <c r="S122" s="18" t="s">
        <v>853</v>
      </c>
    </row>
    <row r="123" spans="1:19" s="17" customFormat="1" ht="24.75" thickBot="1" x14ac:dyDescent="0.3">
      <c r="A123" s="18">
        <v>2019</v>
      </c>
      <c r="B123" s="19">
        <v>43556</v>
      </c>
      <c r="C123" s="19">
        <v>43646</v>
      </c>
      <c r="D123" s="18" t="s">
        <v>96</v>
      </c>
      <c r="E123" s="18" t="s">
        <v>431</v>
      </c>
      <c r="F123" s="18" t="s">
        <v>109</v>
      </c>
      <c r="G123" s="18" t="s">
        <v>432</v>
      </c>
      <c r="H123" s="18" t="s">
        <v>433</v>
      </c>
      <c r="I123" s="18" t="s">
        <v>428</v>
      </c>
      <c r="J123" s="18" t="s">
        <v>26</v>
      </c>
      <c r="K123" s="18" t="s">
        <v>1114</v>
      </c>
      <c r="L123" s="18">
        <v>118</v>
      </c>
      <c r="M123" s="18" t="s">
        <v>1374</v>
      </c>
      <c r="N123" s="18" t="s">
        <v>34</v>
      </c>
      <c r="O123" s="18" t="s">
        <v>2430</v>
      </c>
      <c r="P123" s="18" t="s">
        <v>852</v>
      </c>
      <c r="Q123" s="19">
        <v>43646</v>
      </c>
      <c r="R123" s="19">
        <v>43662</v>
      </c>
      <c r="S123" s="18" t="s">
        <v>853</v>
      </c>
    </row>
    <row r="124" spans="1:19" s="17" customFormat="1" ht="24.75" thickBot="1" x14ac:dyDescent="0.3">
      <c r="A124" s="18">
        <v>2019</v>
      </c>
      <c r="B124" s="19">
        <v>43556</v>
      </c>
      <c r="C124" s="19">
        <v>43646</v>
      </c>
      <c r="D124" s="18" t="s">
        <v>96</v>
      </c>
      <c r="E124" s="18" t="s">
        <v>434</v>
      </c>
      <c r="F124" s="18" t="s">
        <v>2523</v>
      </c>
      <c r="G124" s="18" t="s">
        <v>176</v>
      </c>
      <c r="H124" s="18" t="s">
        <v>435</v>
      </c>
      <c r="I124" s="18" t="s">
        <v>428</v>
      </c>
      <c r="J124" s="18" t="s">
        <v>28</v>
      </c>
      <c r="K124" s="18" t="s">
        <v>1366</v>
      </c>
      <c r="L124" s="18">
        <v>119</v>
      </c>
      <c r="M124" s="18" t="s">
        <v>1378</v>
      </c>
      <c r="N124" s="18" t="s">
        <v>34</v>
      </c>
      <c r="O124" s="18" t="s">
        <v>2430</v>
      </c>
      <c r="P124" s="18" t="s">
        <v>852</v>
      </c>
      <c r="Q124" s="19">
        <v>43646</v>
      </c>
      <c r="R124" s="19">
        <v>43662</v>
      </c>
      <c r="S124" s="18" t="s">
        <v>853</v>
      </c>
    </row>
    <row r="125" spans="1:19" s="17" customFormat="1" ht="48.75" thickBot="1" x14ac:dyDescent="0.3">
      <c r="A125" s="18">
        <v>2019</v>
      </c>
      <c r="B125" s="19">
        <v>43556</v>
      </c>
      <c r="C125" s="19">
        <v>43646</v>
      </c>
      <c r="D125" s="18" t="s">
        <v>79</v>
      </c>
      <c r="E125" s="18" t="s">
        <v>436</v>
      </c>
      <c r="F125" s="18" t="s">
        <v>437</v>
      </c>
      <c r="G125" s="18" t="s">
        <v>2445</v>
      </c>
      <c r="H125" s="18" t="s">
        <v>283</v>
      </c>
      <c r="I125" s="18" t="s">
        <v>401</v>
      </c>
      <c r="J125" s="18" t="s">
        <v>29</v>
      </c>
      <c r="K125" s="18" t="s">
        <v>2289</v>
      </c>
      <c r="L125" s="18">
        <v>120</v>
      </c>
      <c r="M125" s="18" t="s">
        <v>1384</v>
      </c>
      <c r="N125" s="18" t="s">
        <v>34</v>
      </c>
      <c r="O125" s="18" t="s">
        <v>2430</v>
      </c>
      <c r="P125" s="18" t="s">
        <v>852</v>
      </c>
      <c r="Q125" s="19">
        <v>43646</v>
      </c>
      <c r="R125" s="19">
        <v>43662</v>
      </c>
      <c r="S125" s="18" t="s">
        <v>853</v>
      </c>
    </row>
    <row r="126" spans="1:19" s="17" customFormat="1" ht="24.75" thickBot="1" x14ac:dyDescent="0.3">
      <c r="A126" s="18">
        <v>2019</v>
      </c>
      <c r="B126" s="19">
        <v>43556</v>
      </c>
      <c r="C126" s="19">
        <v>43646</v>
      </c>
      <c r="D126" s="18" t="s">
        <v>71</v>
      </c>
      <c r="E126" s="18" t="s">
        <v>438</v>
      </c>
      <c r="F126" s="18" t="s">
        <v>439</v>
      </c>
      <c r="G126" s="18" t="s">
        <v>2448</v>
      </c>
      <c r="H126" s="18" t="s">
        <v>440</v>
      </c>
      <c r="I126" s="18" t="s">
        <v>436</v>
      </c>
      <c r="J126" s="18" t="s">
        <v>29</v>
      </c>
      <c r="K126" s="18" t="s">
        <v>1072</v>
      </c>
      <c r="L126" s="18">
        <v>121</v>
      </c>
      <c r="M126" s="18" t="s">
        <v>2357</v>
      </c>
      <c r="N126" s="18" t="s">
        <v>34</v>
      </c>
      <c r="O126" s="18" t="s">
        <v>2430</v>
      </c>
      <c r="P126" s="18" t="s">
        <v>852</v>
      </c>
      <c r="Q126" s="19">
        <v>43646</v>
      </c>
      <c r="R126" s="19">
        <v>43662</v>
      </c>
      <c r="S126" s="18" t="s">
        <v>853</v>
      </c>
    </row>
    <row r="127" spans="1:19" s="17" customFormat="1" ht="24.75" thickBot="1" x14ac:dyDescent="0.3">
      <c r="A127" s="18">
        <v>2019</v>
      </c>
      <c r="B127" s="19">
        <v>43556</v>
      </c>
      <c r="C127" s="19">
        <v>43646</v>
      </c>
      <c r="D127" s="18" t="s">
        <v>96</v>
      </c>
      <c r="E127" s="18" t="s">
        <v>441</v>
      </c>
      <c r="F127" s="18" t="s">
        <v>2546</v>
      </c>
      <c r="G127" s="18" t="s">
        <v>2437</v>
      </c>
      <c r="H127" s="18" t="s">
        <v>443</v>
      </c>
      <c r="I127" s="18" t="s">
        <v>436</v>
      </c>
      <c r="J127" s="18" t="s">
        <v>28</v>
      </c>
      <c r="K127" s="18" t="s">
        <v>1087</v>
      </c>
      <c r="L127" s="18">
        <v>122</v>
      </c>
      <c r="M127" s="18" t="s">
        <v>2358</v>
      </c>
      <c r="N127" s="18" t="s">
        <v>34</v>
      </c>
      <c r="O127" s="18" t="s">
        <v>2430</v>
      </c>
      <c r="P127" s="18" t="s">
        <v>852</v>
      </c>
      <c r="Q127" s="19">
        <v>43646</v>
      </c>
      <c r="R127" s="19">
        <v>43662</v>
      </c>
      <c r="S127" s="18" t="s">
        <v>853</v>
      </c>
    </row>
    <row r="128" spans="1:19" s="17" customFormat="1" ht="24.75" thickBot="1" x14ac:dyDescent="0.3">
      <c r="A128" s="18">
        <v>2019</v>
      </c>
      <c r="B128" s="19">
        <v>43556</v>
      </c>
      <c r="C128" s="19">
        <v>43646</v>
      </c>
      <c r="D128" s="18" t="s">
        <v>71</v>
      </c>
      <c r="E128" s="18" t="s">
        <v>444</v>
      </c>
      <c r="F128" s="18" t="s">
        <v>445</v>
      </c>
      <c r="G128" s="18" t="s">
        <v>2458</v>
      </c>
      <c r="H128" s="18" t="s">
        <v>446</v>
      </c>
      <c r="I128" s="18" t="s">
        <v>436</v>
      </c>
      <c r="J128" s="18" t="s">
        <v>26</v>
      </c>
      <c r="K128" s="18" t="s">
        <v>1388</v>
      </c>
      <c r="L128" s="18">
        <v>123</v>
      </c>
      <c r="M128" s="18" t="s">
        <v>1389</v>
      </c>
      <c r="N128" s="18" t="s">
        <v>34</v>
      </c>
      <c r="O128" s="18" t="s">
        <v>2430</v>
      </c>
      <c r="P128" s="18" t="s">
        <v>852</v>
      </c>
      <c r="Q128" s="19">
        <v>43646</v>
      </c>
      <c r="R128" s="19">
        <v>43662</v>
      </c>
      <c r="S128" s="18" t="s">
        <v>853</v>
      </c>
    </row>
    <row r="129" spans="1:19" s="17" customFormat="1" ht="36.75" thickBot="1" x14ac:dyDescent="0.3">
      <c r="A129" s="18">
        <v>2019</v>
      </c>
      <c r="B129" s="19">
        <v>43556</v>
      </c>
      <c r="C129" s="19">
        <v>43646</v>
      </c>
      <c r="D129" s="18" t="s">
        <v>156</v>
      </c>
      <c r="E129" s="18" t="s">
        <v>447</v>
      </c>
      <c r="F129" s="18" t="s">
        <v>448</v>
      </c>
      <c r="G129" s="18" t="s">
        <v>449</v>
      </c>
      <c r="H129" s="18" t="s">
        <v>202</v>
      </c>
      <c r="I129" s="18" t="s">
        <v>444</v>
      </c>
      <c r="J129" s="18" t="s">
        <v>28</v>
      </c>
      <c r="K129" s="18" t="s">
        <v>924</v>
      </c>
      <c r="L129" s="18">
        <v>124</v>
      </c>
      <c r="M129" s="18" t="s">
        <v>2359</v>
      </c>
      <c r="N129" s="18" t="s">
        <v>34</v>
      </c>
      <c r="O129" s="18" t="s">
        <v>2430</v>
      </c>
      <c r="P129" s="18" t="s">
        <v>852</v>
      </c>
      <c r="Q129" s="19">
        <v>43646</v>
      </c>
      <c r="R129" s="19">
        <v>43662</v>
      </c>
      <c r="S129" s="18" t="s">
        <v>853</v>
      </c>
    </row>
    <row r="130" spans="1:19" s="17" customFormat="1" ht="30.75" thickBot="1" x14ac:dyDescent="0.3">
      <c r="A130" s="18">
        <v>2019</v>
      </c>
      <c r="B130" s="19">
        <v>43556</v>
      </c>
      <c r="C130" s="19">
        <v>43646</v>
      </c>
      <c r="D130" s="18" t="s">
        <v>71</v>
      </c>
      <c r="E130" s="18" t="s">
        <v>450</v>
      </c>
      <c r="F130" s="18" t="s">
        <v>451</v>
      </c>
      <c r="G130" s="18" t="s">
        <v>2448</v>
      </c>
      <c r="H130" s="18" t="s">
        <v>2547</v>
      </c>
      <c r="I130" s="18" t="s">
        <v>436</v>
      </c>
      <c r="J130" s="18" t="s">
        <v>28</v>
      </c>
      <c r="K130" s="18" t="s">
        <v>1397</v>
      </c>
      <c r="L130" s="18">
        <v>125</v>
      </c>
      <c r="M130" s="27" t="s">
        <v>3067</v>
      </c>
      <c r="N130" s="18" t="s">
        <v>34</v>
      </c>
      <c r="O130" s="18" t="s">
        <v>2430</v>
      </c>
      <c r="P130" s="18" t="s">
        <v>852</v>
      </c>
      <c r="Q130" s="19">
        <v>43646</v>
      </c>
      <c r="R130" s="19">
        <v>43662</v>
      </c>
      <c r="S130" s="18" t="s">
        <v>853</v>
      </c>
    </row>
    <row r="131" spans="1:19" s="17" customFormat="1" ht="48.75" thickBot="1" x14ac:dyDescent="0.3">
      <c r="A131" s="18">
        <v>2019</v>
      </c>
      <c r="B131" s="19">
        <v>43556</v>
      </c>
      <c r="C131" s="19">
        <v>43646</v>
      </c>
      <c r="D131" s="18" t="s">
        <v>134</v>
      </c>
      <c r="E131" s="18" t="s">
        <v>453</v>
      </c>
      <c r="F131" s="18" t="s">
        <v>454</v>
      </c>
      <c r="G131" s="18" t="s">
        <v>455</v>
      </c>
      <c r="H131" s="18" t="s">
        <v>456</v>
      </c>
      <c r="I131" s="18" t="s">
        <v>56</v>
      </c>
      <c r="J131" s="18" t="s">
        <v>31</v>
      </c>
      <c r="K131" s="18" t="s">
        <v>2548</v>
      </c>
      <c r="L131" s="18">
        <v>126</v>
      </c>
      <c r="M131" s="18" t="s">
        <v>1402</v>
      </c>
      <c r="N131" s="18" t="s">
        <v>34</v>
      </c>
      <c r="O131" s="18" t="s">
        <v>2430</v>
      </c>
      <c r="P131" s="18" t="s">
        <v>852</v>
      </c>
      <c r="Q131" s="19">
        <v>43646</v>
      </c>
      <c r="R131" s="19">
        <v>43662</v>
      </c>
      <c r="S131" s="18" t="s">
        <v>853</v>
      </c>
    </row>
    <row r="132" spans="1:19" s="17" customFormat="1" ht="36.75" thickBot="1" x14ac:dyDescent="0.3">
      <c r="A132" s="18">
        <v>2019</v>
      </c>
      <c r="B132" s="19">
        <v>43556</v>
      </c>
      <c r="C132" s="19">
        <v>43646</v>
      </c>
      <c r="D132" s="18" t="s">
        <v>96</v>
      </c>
      <c r="E132" s="18" t="s">
        <v>457</v>
      </c>
      <c r="F132" s="18" t="s">
        <v>174</v>
      </c>
      <c r="G132" s="18" t="s">
        <v>283</v>
      </c>
      <c r="H132" s="18" t="s">
        <v>2448</v>
      </c>
      <c r="I132" s="18" t="s">
        <v>453</v>
      </c>
      <c r="J132" s="18" t="s">
        <v>27</v>
      </c>
      <c r="K132" s="18" t="s">
        <v>2291</v>
      </c>
      <c r="L132" s="18">
        <v>127</v>
      </c>
      <c r="M132" s="18" t="s">
        <v>1406</v>
      </c>
      <c r="N132" s="18" t="s">
        <v>34</v>
      </c>
      <c r="O132" s="18" t="s">
        <v>2430</v>
      </c>
      <c r="P132" s="18" t="s">
        <v>852</v>
      </c>
      <c r="Q132" s="19">
        <v>43646</v>
      </c>
      <c r="R132" s="19">
        <v>43662</v>
      </c>
      <c r="S132" s="18" t="s">
        <v>853</v>
      </c>
    </row>
    <row r="133" spans="1:19" s="17" customFormat="1" ht="36.75" thickBot="1" x14ac:dyDescent="0.3">
      <c r="A133" s="18">
        <v>2019</v>
      </c>
      <c r="B133" s="19">
        <v>43556</v>
      </c>
      <c r="C133" s="19">
        <v>43646</v>
      </c>
      <c r="D133" s="18" t="s">
        <v>96</v>
      </c>
      <c r="E133" s="18" t="s">
        <v>458</v>
      </c>
      <c r="F133" s="18" t="s">
        <v>228</v>
      </c>
      <c r="G133" s="18" t="s">
        <v>283</v>
      </c>
      <c r="H133" s="18" t="s">
        <v>167</v>
      </c>
      <c r="I133" s="18" t="s">
        <v>453</v>
      </c>
      <c r="J133" s="18" t="s">
        <v>28</v>
      </c>
      <c r="K133" s="18" t="s">
        <v>2292</v>
      </c>
      <c r="L133" s="18">
        <v>128</v>
      </c>
      <c r="M133" s="18" t="s">
        <v>1412</v>
      </c>
      <c r="N133" s="18" t="s">
        <v>34</v>
      </c>
      <c r="O133" s="18" t="s">
        <v>2430</v>
      </c>
      <c r="P133" s="18" t="s">
        <v>852</v>
      </c>
      <c r="Q133" s="19">
        <v>43646</v>
      </c>
      <c r="R133" s="19">
        <v>43662</v>
      </c>
      <c r="S133" s="18" t="s">
        <v>853</v>
      </c>
    </row>
    <row r="134" spans="1:19" s="17" customFormat="1" ht="84.75" thickBot="1" x14ac:dyDescent="0.3">
      <c r="A134" s="18">
        <v>2019</v>
      </c>
      <c r="B134" s="19">
        <v>43556</v>
      </c>
      <c r="C134" s="19">
        <v>43646</v>
      </c>
      <c r="D134" s="18" t="s">
        <v>61</v>
      </c>
      <c r="E134" s="18" t="s">
        <v>459</v>
      </c>
      <c r="F134" s="18" t="s">
        <v>460</v>
      </c>
      <c r="G134" s="18" t="s">
        <v>2448</v>
      </c>
      <c r="H134" s="18" t="s">
        <v>2448</v>
      </c>
      <c r="I134" s="18" t="s">
        <v>453</v>
      </c>
      <c r="J134" s="18" t="s">
        <v>31</v>
      </c>
      <c r="K134" s="18" t="s">
        <v>2549</v>
      </c>
      <c r="L134" s="18">
        <v>129</v>
      </c>
      <c r="M134" s="18" t="s">
        <v>1417</v>
      </c>
      <c r="N134" s="18" t="s">
        <v>34</v>
      </c>
      <c r="O134" s="18" t="s">
        <v>2430</v>
      </c>
      <c r="P134" s="18" t="s">
        <v>852</v>
      </c>
      <c r="Q134" s="19">
        <v>43646</v>
      </c>
      <c r="R134" s="19">
        <v>43662</v>
      </c>
      <c r="S134" s="18" t="s">
        <v>853</v>
      </c>
    </row>
    <row r="135" spans="1:19" s="17" customFormat="1" ht="24.75" thickBot="1" x14ac:dyDescent="0.3">
      <c r="A135" s="18">
        <v>2019</v>
      </c>
      <c r="B135" s="19">
        <v>43556</v>
      </c>
      <c r="C135" s="19">
        <v>43646</v>
      </c>
      <c r="D135" s="18" t="s">
        <v>96</v>
      </c>
      <c r="E135" s="18" t="s">
        <v>461</v>
      </c>
      <c r="F135" s="18" t="s">
        <v>2550</v>
      </c>
      <c r="G135" s="18" t="s">
        <v>77</v>
      </c>
      <c r="H135" s="18" t="s">
        <v>2551</v>
      </c>
      <c r="I135" s="18" t="s">
        <v>459</v>
      </c>
      <c r="J135" s="18" t="s">
        <v>24</v>
      </c>
      <c r="K135" s="18" t="s">
        <v>1114</v>
      </c>
      <c r="L135" s="18">
        <v>130</v>
      </c>
      <c r="M135" s="18" t="s">
        <v>2552</v>
      </c>
      <c r="N135" s="18" t="s">
        <v>34</v>
      </c>
      <c r="O135" s="18" t="s">
        <v>2430</v>
      </c>
      <c r="P135" s="18" t="s">
        <v>852</v>
      </c>
      <c r="Q135" s="19">
        <v>43646</v>
      </c>
      <c r="R135" s="19">
        <v>43662</v>
      </c>
      <c r="S135" s="18" t="s">
        <v>853</v>
      </c>
    </row>
    <row r="136" spans="1:19" s="17" customFormat="1" ht="36.75" thickBot="1" x14ac:dyDescent="0.3">
      <c r="A136" s="18">
        <v>2019</v>
      </c>
      <c r="B136" s="19">
        <v>43556</v>
      </c>
      <c r="C136" s="19">
        <v>43646</v>
      </c>
      <c r="D136" s="18" t="s">
        <v>96</v>
      </c>
      <c r="E136" s="18" t="s">
        <v>464</v>
      </c>
      <c r="F136" s="18" t="s">
        <v>465</v>
      </c>
      <c r="G136" s="18" t="s">
        <v>466</v>
      </c>
      <c r="H136" s="18" t="s">
        <v>2478</v>
      </c>
      <c r="I136" s="18" t="s">
        <v>459</v>
      </c>
      <c r="J136" s="18" t="s">
        <v>28</v>
      </c>
      <c r="K136" s="18" t="s">
        <v>2294</v>
      </c>
      <c r="L136" s="18">
        <v>131</v>
      </c>
      <c r="M136" s="27" t="s">
        <v>3076</v>
      </c>
      <c r="N136" s="18" t="s">
        <v>34</v>
      </c>
      <c r="O136" s="18" t="s">
        <v>2430</v>
      </c>
      <c r="P136" s="18" t="s">
        <v>852</v>
      </c>
      <c r="Q136" s="19">
        <v>43646</v>
      </c>
      <c r="R136" s="19">
        <v>43662</v>
      </c>
      <c r="S136" s="18" t="s">
        <v>853</v>
      </c>
    </row>
    <row r="137" spans="1:19" s="17" customFormat="1" ht="24.75" thickBot="1" x14ac:dyDescent="0.3">
      <c r="A137" s="18">
        <v>2019</v>
      </c>
      <c r="B137" s="19">
        <v>43556</v>
      </c>
      <c r="C137" s="19">
        <v>43646</v>
      </c>
      <c r="D137" s="18" t="s">
        <v>96</v>
      </c>
      <c r="E137" s="18" t="s">
        <v>467</v>
      </c>
      <c r="F137" s="18" t="s">
        <v>468</v>
      </c>
      <c r="G137" s="18" t="s">
        <v>2553</v>
      </c>
      <c r="H137" s="18" t="s">
        <v>308</v>
      </c>
      <c r="I137" s="18" t="s">
        <v>459</v>
      </c>
      <c r="J137" s="18" t="s">
        <v>28</v>
      </c>
      <c r="K137" s="18" t="s">
        <v>864</v>
      </c>
      <c r="L137" s="18">
        <v>132</v>
      </c>
      <c r="M137" s="18" t="s">
        <v>1437</v>
      </c>
      <c r="N137" s="18" t="s">
        <v>34</v>
      </c>
      <c r="O137" s="18" t="s">
        <v>2430</v>
      </c>
      <c r="P137" s="18" t="s">
        <v>852</v>
      </c>
      <c r="Q137" s="19">
        <v>43646</v>
      </c>
      <c r="R137" s="19">
        <v>43662</v>
      </c>
      <c r="S137" s="18" t="s">
        <v>853</v>
      </c>
    </row>
    <row r="138" spans="1:19" s="17" customFormat="1" ht="24.75" thickBot="1" x14ac:dyDescent="0.3">
      <c r="A138" s="18">
        <v>2019</v>
      </c>
      <c r="B138" s="19">
        <v>43556</v>
      </c>
      <c r="C138" s="19">
        <v>43646</v>
      </c>
      <c r="D138" s="18" t="s">
        <v>96</v>
      </c>
      <c r="E138" s="18" t="s">
        <v>469</v>
      </c>
      <c r="F138" s="18" t="s">
        <v>266</v>
      </c>
      <c r="G138" s="18" t="s">
        <v>283</v>
      </c>
      <c r="H138" s="18" t="s">
        <v>470</v>
      </c>
      <c r="I138" s="18" t="s">
        <v>459</v>
      </c>
      <c r="J138" s="18" t="s">
        <v>28</v>
      </c>
      <c r="K138" s="18" t="s">
        <v>924</v>
      </c>
      <c r="L138" s="18">
        <v>133</v>
      </c>
      <c r="M138" s="18" t="s">
        <v>2360</v>
      </c>
      <c r="N138" s="18" t="s">
        <v>34</v>
      </c>
      <c r="O138" s="18" t="s">
        <v>2430</v>
      </c>
      <c r="P138" s="18" t="s">
        <v>852</v>
      </c>
      <c r="Q138" s="19">
        <v>43646</v>
      </c>
      <c r="R138" s="19">
        <v>43662</v>
      </c>
      <c r="S138" s="18" t="s">
        <v>853</v>
      </c>
    </row>
    <row r="139" spans="1:19" s="17" customFormat="1" ht="30.75" thickBot="1" x14ac:dyDescent="0.3">
      <c r="A139" s="18">
        <v>2019</v>
      </c>
      <c r="B139" s="19">
        <v>43556</v>
      </c>
      <c r="C139" s="19">
        <v>43646</v>
      </c>
      <c r="D139" s="18" t="s">
        <v>96</v>
      </c>
      <c r="E139" s="18" t="s">
        <v>471</v>
      </c>
      <c r="F139" s="18" t="s">
        <v>472</v>
      </c>
      <c r="G139" s="18" t="s">
        <v>2445</v>
      </c>
      <c r="H139" s="18" t="s">
        <v>283</v>
      </c>
      <c r="I139" s="18" t="s">
        <v>459</v>
      </c>
      <c r="J139" s="18" t="s">
        <v>26</v>
      </c>
      <c r="K139" s="18" t="s">
        <v>1441</v>
      </c>
      <c r="L139" s="18">
        <v>134</v>
      </c>
      <c r="M139" s="27" t="s">
        <v>3070</v>
      </c>
      <c r="N139" s="18" t="s">
        <v>34</v>
      </c>
      <c r="O139" s="18" t="s">
        <v>2430</v>
      </c>
      <c r="P139" s="18" t="s">
        <v>852</v>
      </c>
      <c r="Q139" s="19">
        <v>43646</v>
      </c>
      <c r="R139" s="19">
        <v>43662</v>
      </c>
      <c r="S139" s="18" t="s">
        <v>853</v>
      </c>
    </row>
    <row r="140" spans="1:19" s="17" customFormat="1" ht="24.75" thickBot="1" x14ac:dyDescent="0.3">
      <c r="A140" s="18">
        <v>2019</v>
      </c>
      <c r="B140" s="19">
        <v>43556</v>
      </c>
      <c r="C140" s="19">
        <v>43646</v>
      </c>
      <c r="D140" s="18" t="s">
        <v>61</v>
      </c>
      <c r="E140" s="18" t="s">
        <v>473</v>
      </c>
      <c r="F140" s="18" t="s">
        <v>474</v>
      </c>
      <c r="G140" s="18" t="s">
        <v>475</v>
      </c>
      <c r="H140" s="18" t="s">
        <v>2458</v>
      </c>
      <c r="I140" s="18" t="s">
        <v>453</v>
      </c>
      <c r="J140" s="18" t="s">
        <v>28</v>
      </c>
      <c r="K140" s="18" t="s">
        <v>2262</v>
      </c>
      <c r="L140" s="18">
        <v>135</v>
      </c>
      <c r="M140" s="18" t="s">
        <v>1445</v>
      </c>
      <c r="N140" s="18" t="s">
        <v>34</v>
      </c>
      <c r="O140" s="18" t="s">
        <v>2430</v>
      </c>
      <c r="P140" s="18" t="s">
        <v>852</v>
      </c>
      <c r="Q140" s="19">
        <v>43646</v>
      </c>
      <c r="R140" s="19">
        <v>43662</v>
      </c>
      <c r="S140" s="18" t="s">
        <v>853</v>
      </c>
    </row>
    <row r="141" spans="1:19" s="17" customFormat="1" ht="36.75" thickBot="1" x14ac:dyDescent="0.3">
      <c r="A141" s="18">
        <v>2019</v>
      </c>
      <c r="B141" s="19">
        <v>43556</v>
      </c>
      <c r="C141" s="19">
        <v>43646</v>
      </c>
      <c r="D141" s="18" t="s">
        <v>96</v>
      </c>
      <c r="E141" s="18" t="s">
        <v>476</v>
      </c>
      <c r="F141" s="18" t="s">
        <v>2523</v>
      </c>
      <c r="G141" s="18" t="s">
        <v>2448</v>
      </c>
      <c r="H141" s="18" t="s">
        <v>2455</v>
      </c>
      <c r="I141" s="18" t="s">
        <v>473</v>
      </c>
      <c r="J141" s="18" t="s">
        <v>28</v>
      </c>
      <c r="K141" s="18" t="s">
        <v>2554</v>
      </c>
      <c r="L141" s="18">
        <v>136</v>
      </c>
      <c r="M141" s="18" t="s">
        <v>1446</v>
      </c>
      <c r="N141" s="18" t="s">
        <v>34</v>
      </c>
      <c r="O141" s="18" t="s">
        <v>2430</v>
      </c>
      <c r="P141" s="18" t="s">
        <v>852</v>
      </c>
      <c r="Q141" s="19">
        <v>43646</v>
      </c>
      <c r="R141" s="19">
        <v>43662</v>
      </c>
      <c r="S141" s="18" t="s">
        <v>853</v>
      </c>
    </row>
    <row r="142" spans="1:19" s="17" customFormat="1" ht="24.75" thickBot="1" x14ac:dyDescent="0.3">
      <c r="A142" s="18">
        <v>2019</v>
      </c>
      <c r="B142" s="19">
        <v>43556</v>
      </c>
      <c r="C142" s="19">
        <v>43646</v>
      </c>
      <c r="D142" s="18" t="s">
        <v>96</v>
      </c>
      <c r="E142" s="18" t="s">
        <v>477</v>
      </c>
      <c r="F142" s="18" t="s">
        <v>478</v>
      </c>
      <c r="G142" s="18" t="s">
        <v>2437</v>
      </c>
      <c r="H142" s="18" t="s">
        <v>479</v>
      </c>
      <c r="I142" s="18" t="s">
        <v>473</v>
      </c>
      <c r="J142" s="18" t="s">
        <v>25</v>
      </c>
      <c r="K142" s="18" t="s">
        <v>1114</v>
      </c>
      <c r="L142" s="18">
        <v>137</v>
      </c>
      <c r="M142" s="18" t="s">
        <v>2361</v>
      </c>
      <c r="N142" s="18" t="s">
        <v>34</v>
      </c>
      <c r="O142" s="18" t="s">
        <v>2430</v>
      </c>
      <c r="P142" s="18" t="s">
        <v>852</v>
      </c>
      <c r="Q142" s="19">
        <v>43646</v>
      </c>
      <c r="R142" s="19">
        <v>43662</v>
      </c>
      <c r="S142" s="18" t="s">
        <v>853</v>
      </c>
    </row>
    <row r="143" spans="1:19" s="17" customFormat="1" ht="30.75" thickBot="1" x14ac:dyDescent="0.3">
      <c r="A143" s="18">
        <v>2019</v>
      </c>
      <c r="B143" s="19">
        <v>43556</v>
      </c>
      <c r="C143" s="19">
        <v>43646</v>
      </c>
      <c r="D143" s="18" t="s">
        <v>96</v>
      </c>
      <c r="E143" s="18" t="s">
        <v>480</v>
      </c>
      <c r="F143" s="18" t="s">
        <v>2555</v>
      </c>
      <c r="G143" s="18" t="s">
        <v>482</v>
      </c>
      <c r="H143" s="18" t="s">
        <v>483</v>
      </c>
      <c r="I143" s="18" t="s">
        <v>473</v>
      </c>
      <c r="J143" s="18" t="s">
        <v>27</v>
      </c>
      <c r="K143" s="18" t="s">
        <v>2296</v>
      </c>
      <c r="L143" s="18">
        <v>138</v>
      </c>
      <c r="M143" s="27" t="s">
        <v>3057</v>
      </c>
      <c r="N143" s="18" t="s">
        <v>34</v>
      </c>
      <c r="O143" s="18" t="s">
        <v>2430</v>
      </c>
      <c r="P143" s="18" t="s">
        <v>852</v>
      </c>
      <c r="Q143" s="19">
        <v>43646</v>
      </c>
      <c r="R143" s="19">
        <v>43662</v>
      </c>
      <c r="S143" s="18" t="s">
        <v>853</v>
      </c>
    </row>
    <row r="144" spans="1:19" s="17" customFormat="1" ht="24.75" thickBot="1" x14ac:dyDescent="0.3">
      <c r="A144" s="18">
        <v>2019</v>
      </c>
      <c r="B144" s="19">
        <v>43556</v>
      </c>
      <c r="C144" s="19">
        <v>43646</v>
      </c>
      <c r="D144" s="18" t="s">
        <v>96</v>
      </c>
      <c r="E144" s="18" t="s">
        <v>484</v>
      </c>
      <c r="F144" s="18" t="s">
        <v>147</v>
      </c>
      <c r="G144" s="18" t="s">
        <v>147</v>
      </c>
      <c r="H144" s="18" t="s">
        <v>147</v>
      </c>
      <c r="I144" s="18" t="s">
        <v>473</v>
      </c>
      <c r="J144" s="18" t="s">
        <v>23</v>
      </c>
      <c r="K144" s="18" t="s">
        <v>147</v>
      </c>
      <c r="L144" s="18">
        <v>139</v>
      </c>
      <c r="M144" s="18" t="s">
        <v>952</v>
      </c>
      <c r="N144" s="18" t="s">
        <v>34</v>
      </c>
      <c r="O144" s="18" t="s">
        <v>2430</v>
      </c>
      <c r="P144" s="18" t="s">
        <v>852</v>
      </c>
      <c r="Q144" s="19">
        <v>43646</v>
      </c>
      <c r="R144" s="19">
        <v>43662</v>
      </c>
      <c r="S144" s="18" t="s">
        <v>853</v>
      </c>
    </row>
    <row r="145" spans="1:19" s="17" customFormat="1" ht="24.75" thickBot="1" x14ac:dyDescent="0.3">
      <c r="A145" s="18">
        <v>2019</v>
      </c>
      <c r="B145" s="19">
        <v>43556</v>
      </c>
      <c r="C145" s="19">
        <v>43646</v>
      </c>
      <c r="D145" s="18" t="s">
        <v>96</v>
      </c>
      <c r="E145" s="18" t="s">
        <v>485</v>
      </c>
      <c r="F145" s="18" t="s">
        <v>486</v>
      </c>
      <c r="G145" s="18" t="s">
        <v>487</v>
      </c>
      <c r="H145" s="18" t="s">
        <v>488</v>
      </c>
      <c r="I145" s="18" t="s">
        <v>473</v>
      </c>
      <c r="J145" s="18" t="s">
        <v>27</v>
      </c>
      <c r="K145" s="18" t="s">
        <v>2556</v>
      </c>
      <c r="L145" s="18">
        <v>140</v>
      </c>
      <c r="M145" s="18" t="s">
        <v>2557</v>
      </c>
      <c r="N145" s="18" t="s">
        <v>34</v>
      </c>
      <c r="O145" s="18" t="s">
        <v>2430</v>
      </c>
      <c r="P145" s="18" t="s">
        <v>852</v>
      </c>
      <c r="Q145" s="19">
        <v>43646</v>
      </c>
      <c r="R145" s="19">
        <v>43662</v>
      </c>
      <c r="S145" s="18" t="s">
        <v>853</v>
      </c>
    </row>
    <row r="146" spans="1:19" s="17" customFormat="1" ht="24.75" thickBot="1" x14ac:dyDescent="0.3">
      <c r="A146" s="18">
        <v>2019</v>
      </c>
      <c r="B146" s="19">
        <v>43556</v>
      </c>
      <c r="C146" s="19">
        <v>43646</v>
      </c>
      <c r="D146" s="18" t="s">
        <v>96</v>
      </c>
      <c r="E146" s="18" t="s">
        <v>489</v>
      </c>
      <c r="F146" s="18" t="s">
        <v>490</v>
      </c>
      <c r="G146" s="18" t="s">
        <v>203</v>
      </c>
      <c r="H146" s="18" t="s">
        <v>194</v>
      </c>
      <c r="I146" s="18" t="s">
        <v>473</v>
      </c>
      <c r="J146" s="18" t="s">
        <v>26</v>
      </c>
      <c r="K146" s="18" t="s">
        <v>2558</v>
      </c>
      <c r="L146" s="18">
        <v>141</v>
      </c>
      <c r="M146" s="18" t="s">
        <v>2559</v>
      </c>
      <c r="N146" s="18" t="s">
        <v>34</v>
      </c>
      <c r="O146" s="18" t="s">
        <v>2430</v>
      </c>
      <c r="P146" s="18" t="s">
        <v>852</v>
      </c>
      <c r="Q146" s="19">
        <v>43646</v>
      </c>
      <c r="R146" s="19">
        <v>43662</v>
      </c>
      <c r="S146" s="18" t="s">
        <v>853</v>
      </c>
    </row>
    <row r="147" spans="1:19" s="17" customFormat="1" ht="24.75" thickBot="1" x14ac:dyDescent="0.3">
      <c r="A147" s="18">
        <v>2019</v>
      </c>
      <c r="B147" s="19">
        <v>43556</v>
      </c>
      <c r="C147" s="19">
        <v>43646</v>
      </c>
      <c r="D147" s="18" t="s">
        <v>96</v>
      </c>
      <c r="E147" s="18" t="s">
        <v>491</v>
      </c>
      <c r="F147" s="18" t="s">
        <v>2560</v>
      </c>
      <c r="G147" s="18" t="s">
        <v>493</v>
      </c>
      <c r="H147" s="18" t="s">
        <v>2445</v>
      </c>
      <c r="I147" s="18" t="s">
        <v>473</v>
      </c>
      <c r="J147" s="18" t="s">
        <v>26</v>
      </c>
      <c r="K147" s="18" t="s">
        <v>1114</v>
      </c>
      <c r="L147" s="18">
        <v>142</v>
      </c>
      <c r="M147" s="18" t="s">
        <v>1458</v>
      </c>
      <c r="N147" s="18" t="s">
        <v>34</v>
      </c>
      <c r="O147" s="18" t="s">
        <v>2430</v>
      </c>
      <c r="P147" s="18" t="s">
        <v>852</v>
      </c>
      <c r="Q147" s="19">
        <v>43646</v>
      </c>
      <c r="R147" s="19">
        <v>43662</v>
      </c>
      <c r="S147" s="18" t="s">
        <v>853</v>
      </c>
    </row>
    <row r="148" spans="1:19" s="17" customFormat="1" ht="36.75" thickBot="1" x14ac:dyDescent="0.3">
      <c r="A148" s="18">
        <v>2019</v>
      </c>
      <c r="B148" s="19">
        <v>43556</v>
      </c>
      <c r="C148" s="19">
        <v>43646</v>
      </c>
      <c r="D148" s="18" t="s">
        <v>61</v>
      </c>
      <c r="E148" s="18" t="s">
        <v>494</v>
      </c>
      <c r="F148" s="18" t="s">
        <v>495</v>
      </c>
      <c r="G148" s="18" t="s">
        <v>2445</v>
      </c>
      <c r="H148" s="18" t="s">
        <v>496</v>
      </c>
      <c r="I148" s="18" t="s">
        <v>453</v>
      </c>
      <c r="J148" s="18" t="s">
        <v>28</v>
      </c>
      <c r="K148" s="18" t="s">
        <v>1464</v>
      </c>
      <c r="L148" s="18">
        <v>143</v>
      </c>
      <c r="M148" s="18" t="s">
        <v>1465</v>
      </c>
      <c r="N148" s="18" t="s">
        <v>34</v>
      </c>
      <c r="O148" s="18" t="s">
        <v>2430</v>
      </c>
      <c r="P148" s="18" t="s">
        <v>852</v>
      </c>
      <c r="Q148" s="19">
        <v>43646</v>
      </c>
      <c r="R148" s="19">
        <v>43662</v>
      </c>
      <c r="S148" s="18" t="s">
        <v>853</v>
      </c>
    </row>
    <row r="149" spans="1:19" s="17" customFormat="1" ht="24.75" thickBot="1" x14ac:dyDescent="0.3">
      <c r="A149" s="18">
        <v>2019</v>
      </c>
      <c r="B149" s="19">
        <v>43556</v>
      </c>
      <c r="C149" s="19">
        <v>43646</v>
      </c>
      <c r="D149" s="18" t="s">
        <v>96</v>
      </c>
      <c r="E149" s="18" t="s">
        <v>497</v>
      </c>
      <c r="F149" s="18" t="s">
        <v>179</v>
      </c>
      <c r="G149" s="18" t="s">
        <v>347</v>
      </c>
      <c r="H149" s="18" t="s">
        <v>2561</v>
      </c>
      <c r="I149" s="18" t="s">
        <v>494</v>
      </c>
      <c r="J149" s="18" t="s">
        <v>27</v>
      </c>
      <c r="K149" s="18" t="s">
        <v>1471</v>
      </c>
      <c r="L149" s="18">
        <v>144</v>
      </c>
      <c r="M149" s="18" t="s">
        <v>1472</v>
      </c>
      <c r="N149" s="18" t="s">
        <v>34</v>
      </c>
      <c r="O149" s="18" t="s">
        <v>2430</v>
      </c>
      <c r="P149" s="18" t="s">
        <v>852</v>
      </c>
      <c r="Q149" s="19">
        <v>43646</v>
      </c>
      <c r="R149" s="19">
        <v>43662</v>
      </c>
      <c r="S149" s="18" t="s">
        <v>853</v>
      </c>
    </row>
    <row r="150" spans="1:19" s="17" customFormat="1" ht="24.75" thickBot="1" x14ac:dyDescent="0.3">
      <c r="A150" s="18">
        <v>2019</v>
      </c>
      <c r="B150" s="19">
        <v>43556</v>
      </c>
      <c r="C150" s="19">
        <v>43646</v>
      </c>
      <c r="D150" s="18" t="s">
        <v>96</v>
      </c>
      <c r="E150" s="18" t="s">
        <v>499</v>
      </c>
      <c r="F150" s="18" t="s">
        <v>472</v>
      </c>
      <c r="G150" s="18" t="s">
        <v>2562</v>
      </c>
      <c r="H150" s="18" t="s">
        <v>2563</v>
      </c>
      <c r="I150" s="18" t="s">
        <v>494</v>
      </c>
      <c r="J150" s="18" t="s">
        <v>28</v>
      </c>
      <c r="K150" s="18" t="s">
        <v>1483</v>
      </c>
      <c r="L150" s="18">
        <v>145</v>
      </c>
      <c r="M150" s="18" t="s">
        <v>1480</v>
      </c>
      <c r="N150" s="18" t="s">
        <v>34</v>
      </c>
      <c r="O150" s="18" t="s">
        <v>2430</v>
      </c>
      <c r="P150" s="18" t="s">
        <v>852</v>
      </c>
      <c r="Q150" s="19">
        <v>43646</v>
      </c>
      <c r="R150" s="19">
        <v>43662</v>
      </c>
      <c r="S150" s="18" t="s">
        <v>853</v>
      </c>
    </row>
    <row r="151" spans="1:19" s="17" customFormat="1" ht="30.75" thickBot="1" x14ac:dyDescent="0.3">
      <c r="A151" s="18">
        <v>2019</v>
      </c>
      <c r="B151" s="19">
        <v>43556</v>
      </c>
      <c r="C151" s="19">
        <v>43646</v>
      </c>
      <c r="D151" s="18" t="s">
        <v>79</v>
      </c>
      <c r="E151" s="18" t="s">
        <v>502</v>
      </c>
      <c r="F151" s="18" t="s">
        <v>58</v>
      </c>
      <c r="G151" s="18" t="s">
        <v>503</v>
      </c>
      <c r="H151" s="18" t="s">
        <v>172</v>
      </c>
      <c r="I151" s="18" t="s">
        <v>453</v>
      </c>
      <c r="J151" s="18" t="s">
        <v>28</v>
      </c>
      <c r="K151" s="18" t="s">
        <v>864</v>
      </c>
      <c r="L151" s="18">
        <v>146</v>
      </c>
      <c r="M151" s="27" t="s">
        <v>3059</v>
      </c>
      <c r="N151" s="18" t="s">
        <v>34</v>
      </c>
      <c r="O151" s="18" t="s">
        <v>2430</v>
      </c>
      <c r="P151" s="18" t="s">
        <v>852</v>
      </c>
      <c r="Q151" s="19">
        <v>43646</v>
      </c>
      <c r="R151" s="19">
        <v>43662</v>
      </c>
      <c r="S151" s="18" t="s">
        <v>853</v>
      </c>
    </row>
    <row r="152" spans="1:19" s="17" customFormat="1" ht="36.75" thickBot="1" x14ac:dyDescent="0.3">
      <c r="A152" s="18">
        <v>2019</v>
      </c>
      <c r="B152" s="19">
        <v>43556</v>
      </c>
      <c r="C152" s="19">
        <v>43646</v>
      </c>
      <c r="D152" s="18" t="s">
        <v>156</v>
      </c>
      <c r="E152" s="18" t="s">
        <v>504</v>
      </c>
      <c r="F152" s="18" t="s">
        <v>505</v>
      </c>
      <c r="G152" s="18" t="s">
        <v>2564</v>
      </c>
      <c r="H152" s="18" t="s">
        <v>2437</v>
      </c>
      <c r="I152" s="18" t="s">
        <v>502</v>
      </c>
      <c r="J152" s="18" t="s">
        <v>28</v>
      </c>
      <c r="K152" s="18" t="s">
        <v>2297</v>
      </c>
      <c r="L152" s="18">
        <v>147</v>
      </c>
      <c r="M152" s="18" t="s">
        <v>1488</v>
      </c>
      <c r="N152" s="18" t="s">
        <v>34</v>
      </c>
      <c r="O152" s="18" t="s">
        <v>2430</v>
      </c>
      <c r="P152" s="18" t="s">
        <v>852</v>
      </c>
      <c r="Q152" s="19">
        <v>43646</v>
      </c>
      <c r="R152" s="19">
        <v>43662</v>
      </c>
      <c r="S152" s="18" t="s">
        <v>853</v>
      </c>
    </row>
    <row r="153" spans="1:19" s="17" customFormat="1" ht="24.75" thickBot="1" x14ac:dyDescent="0.3">
      <c r="A153" s="18">
        <v>2019</v>
      </c>
      <c r="B153" s="19">
        <v>43556</v>
      </c>
      <c r="C153" s="19">
        <v>43646</v>
      </c>
      <c r="D153" s="18" t="s">
        <v>96</v>
      </c>
      <c r="E153" s="18" t="s">
        <v>507</v>
      </c>
      <c r="F153" s="18" t="s">
        <v>508</v>
      </c>
      <c r="G153" s="18" t="s">
        <v>2468</v>
      </c>
      <c r="H153" s="18" t="s">
        <v>509</v>
      </c>
      <c r="I153" s="18" t="s">
        <v>502</v>
      </c>
      <c r="J153" s="18" t="s">
        <v>29</v>
      </c>
      <c r="K153" s="18" t="s">
        <v>864</v>
      </c>
      <c r="L153" s="18">
        <v>148</v>
      </c>
      <c r="M153" s="18" t="s">
        <v>2362</v>
      </c>
      <c r="N153" s="18" t="s">
        <v>34</v>
      </c>
      <c r="O153" s="18" t="s">
        <v>2430</v>
      </c>
      <c r="P153" s="18" t="s">
        <v>852</v>
      </c>
      <c r="Q153" s="19">
        <v>43646</v>
      </c>
      <c r="R153" s="19">
        <v>43662</v>
      </c>
      <c r="S153" s="18" t="s">
        <v>853</v>
      </c>
    </row>
    <row r="154" spans="1:19" s="17" customFormat="1" ht="24.75" thickBot="1" x14ac:dyDescent="0.3">
      <c r="A154" s="18">
        <v>2019</v>
      </c>
      <c r="B154" s="19">
        <v>43556</v>
      </c>
      <c r="C154" s="19">
        <v>43646</v>
      </c>
      <c r="D154" s="18" t="s">
        <v>96</v>
      </c>
      <c r="E154" s="18" t="s">
        <v>510</v>
      </c>
      <c r="F154" s="18" t="s">
        <v>511</v>
      </c>
      <c r="G154" s="18" t="s">
        <v>2499</v>
      </c>
      <c r="H154" s="18" t="s">
        <v>2437</v>
      </c>
      <c r="I154" s="18" t="s">
        <v>502</v>
      </c>
      <c r="J154" s="18" t="s">
        <v>28</v>
      </c>
      <c r="K154" s="18" t="s">
        <v>1847</v>
      </c>
      <c r="L154" s="18">
        <v>149</v>
      </c>
      <c r="M154" s="18" t="s">
        <v>2363</v>
      </c>
      <c r="N154" s="18" t="s">
        <v>34</v>
      </c>
      <c r="O154" s="18" t="s">
        <v>2430</v>
      </c>
      <c r="P154" s="18" t="s">
        <v>852</v>
      </c>
      <c r="Q154" s="19">
        <v>43646</v>
      </c>
      <c r="R154" s="19">
        <v>43662</v>
      </c>
      <c r="S154" s="18" t="s">
        <v>853</v>
      </c>
    </row>
    <row r="155" spans="1:19" s="17" customFormat="1" ht="24.75" thickBot="1" x14ac:dyDescent="0.3">
      <c r="A155" s="18">
        <v>2019</v>
      </c>
      <c r="B155" s="19">
        <v>43556</v>
      </c>
      <c r="C155" s="19">
        <v>43646</v>
      </c>
      <c r="D155" s="18" t="s">
        <v>156</v>
      </c>
      <c r="E155" s="18" t="s">
        <v>512</v>
      </c>
      <c r="F155" s="18" t="s">
        <v>513</v>
      </c>
      <c r="G155" s="18" t="s">
        <v>2497</v>
      </c>
      <c r="H155" s="18" t="s">
        <v>2442</v>
      </c>
      <c r="I155" s="18" t="s">
        <v>510</v>
      </c>
      <c r="J155" s="18" t="s">
        <v>28</v>
      </c>
      <c r="K155" s="18" t="s">
        <v>1847</v>
      </c>
      <c r="L155" s="18">
        <v>150</v>
      </c>
      <c r="M155" s="18" t="s">
        <v>2364</v>
      </c>
      <c r="N155" s="18" t="s">
        <v>34</v>
      </c>
      <c r="O155" s="18" t="s">
        <v>2430</v>
      </c>
      <c r="P155" s="18" t="s">
        <v>852</v>
      </c>
      <c r="Q155" s="19">
        <v>43646</v>
      </c>
      <c r="R155" s="19">
        <v>43662</v>
      </c>
      <c r="S155" s="18" t="s">
        <v>853</v>
      </c>
    </row>
    <row r="156" spans="1:19" s="17" customFormat="1" ht="24.75" thickBot="1" x14ac:dyDescent="0.3">
      <c r="A156" s="18">
        <v>2019</v>
      </c>
      <c r="B156" s="19">
        <v>43556</v>
      </c>
      <c r="C156" s="19">
        <v>43646</v>
      </c>
      <c r="D156" s="18" t="s">
        <v>156</v>
      </c>
      <c r="E156" s="18" t="s">
        <v>514</v>
      </c>
      <c r="F156" s="18" t="s">
        <v>2565</v>
      </c>
      <c r="G156" s="18" t="s">
        <v>516</v>
      </c>
      <c r="H156" s="18" t="s">
        <v>517</v>
      </c>
      <c r="I156" s="18" t="s">
        <v>510</v>
      </c>
      <c r="J156" s="18" t="s">
        <v>28</v>
      </c>
      <c r="K156" s="18" t="s">
        <v>1847</v>
      </c>
      <c r="L156" s="18">
        <v>151</v>
      </c>
      <c r="M156" s="18" t="s">
        <v>2365</v>
      </c>
      <c r="N156" s="18" t="s">
        <v>34</v>
      </c>
      <c r="O156" s="18" t="s">
        <v>2430</v>
      </c>
      <c r="P156" s="18" t="s">
        <v>852</v>
      </c>
      <c r="Q156" s="19">
        <v>43646</v>
      </c>
      <c r="R156" s="19">
        <v>43662</v>
      </c>
      <c r="S156" s="18" t="s">
        <v>853</v>
      </c>
    </row>
    <row r="157" spans="1:19" s="17" customFormat="1" ht="60.75" thickBot="1" x14ac:dyDescent="0.3">
      <c r="A157" s="18">
        <v>2019</v>
      </c>
      <c r="B157" s="19">
        <v>43556</v>
      </c>
      <c r="C157" s="19">
        <v>43646</v>
      </c>
      <c r="D157" s="18" t="s">
        <v>66</v>
      </c>
      <c r="E157" s="18" t="s">
        <v>518</v>
      </c>
      <c r="F157" s="18" t="s">
        <v>519</v>
      </c>
      <c r="G157" s="18" t="s">
        <v>520</v>
      </c>
      <c r="H157" s="18" t="s">
        <v>2468</v>
      </c>
      <c r="I157" s="18" t="s">
        <v>502</v>
      </c>
      <c r="J157" s="18" t="s">
        <v>31</v>
      </c>
      <c r="K157" s="18" t="s">
        <v>2298</v>
      </c>
      <c r="L157" s="18">
        <v>152</v>
      </c>
      <c r="M157" s="18" t="s">
        <v>2366</v>
      </c>
      <c r="N157" s="18" t="s">
        <v>34</v>
      </c>
      <c r="O157" s="18" t="s">
        <v>2430</v>
      </c>
      <c r="P157" s="18" t="s">
        <v>852</v>
      </c>
      <c r="Q157" s="19">
        <v>43646</v>
      </c>
      <c r="R157" s="19">
        <v>43662</v>
      </c>
      <c r="S157" s="18" t="s">
        <v>853</v>
      </c>
    </row>
    <row r="158" spans="1:19" s="17" customFormat="1" ht="24.75" thickBot="1" x14ac:dyDescent="0.3">
      <c r="A158" s="18">
        <v>2019</v>
      </c>
      <c r="B158" s="19">
        <v>43556</v>
      </c>
      <c r="C158" s="19">
        <v>43646</v>
      </c>
      <c r="D158" s="18" t="s">
        <v>71</v>
      </c>
      <c r="E158" s="18" t="s">
        <v>521</v>
      </c>
      <c r="F158" s="18" t="s">
        <v>367</v>
      </c>
      <c r="G158" s="18" t="s">
        <v>522</v>
      </c>
      <c r="H158" s="18" t="s">
        <v>523</v>
      </c>
      <c r="I158" s="18" t="s">
        <v>518</v>
      </c>
      <c r="J158" s="18" t="s">
        <v>28</v>
      </c>
      <c r="K158" s="18" t="s">
        <v>2193</v>
      </c>
      <c r="L158" s="18">
        <v>153</v>
      </c>
      <c r="M158" s="18" t="s">
        <v>2367</v>
      </c>
      <c r="N158" s="18" t="s">
        <v>34</v>
      </c>
      <c r="O158" s="18" t="s">
        <v>2430</v>
      </c>
      <c r="P158" s="18" t="s">
        <v>852</v>
      </c>
      <c r="Q158" s="19">
        <v>43646</v>
      </c>
      <c r="R158" s="19">
        <v>43662</v>
      </c>
      <c r="S158" s="18" t="s">
        <v>853</v>
      </c>
    </row>
    <row r="159" spans="1:19" s="17" customFormat="1" ht="24.75" thickBot="1" x14ac:dyDescent="0.3">
      <c r="A159" s="18">
        <v>2019</v>
      </c>
      <c r="B159" s="19">
        <v>43556</v>
      </c>
      <c r="C159" s="19">
        <v>43646</v>
      </c>
      <c r="D159" s="18" t="s">
        <v>156</v>
      </c>
      <c r="E159" s="18" t="s">
        <v>524</v>
      </c>
      <c r="F159" s="18" t="s">
        <v>525</v>
      </c>
      <c r="G159" s="18" t="s">
        <v>2502</v>
      </c>
      <c r="H159" s="18" t="s">
        <v>526</v>
      </c>
      <c r="I159" s="18" t="s">
        <v>518</v>
      </c>
      <c r="J159" s="18" t="s">
        <v>29</v>
      </c>
      <c r="K159" s="18" t="s">
        <v>2299</v>
      </c>
      <c r="L159" s="18">
        <v>154</v>
      </c>
      <c r="M159" s="18" t="s">
        <v>2368</v>
      </c>
      <c r="N159" s="18" t="s">
        <v>34</v>
      </c>
      <c r="O159" s="18" t="s">
        <v>2430</v>
      </c>
      <c r="P159" s="18" t="s">
        <v>852</v>
      </c>
      <c r="Q159" s="19">
        <v>43646</v>
      </c>
      <c r="R159" s="19">
        <v>43662</v>
      </c>
      <c r="S159" s="18" t="s">
        <v>853</v>
      </c>
    </row>
    <row r="160" spans="1:19" s="17" customFormat="1" ht="24.75" thickBot="1" x14ac:dyDescent="0.3">
      <c r="A160" s="18">
        <v>2019</v>
      </c>
      <c r="B160" s="19">
        <v>43556</v>
      </c>
      <c r="C160" s="19">
        <v>43646</v>
      </c>
      <c r="D160" s="18" t="s">
        <v>96</v>
      </c>
      <c r="E160" s="18" t="s">
        <v>527</v>
      </c>
      <c r="F160" s="18" t="s">
        <v>2523</v>
      </c>
      <c r="G160" s="18" t="s">
        <v>259</v>
      </c>
      <c r="H160" s="18" t="s">
        <v>528</v>
      </c>
      <c r="I160" s="18" t="s">
        <v>518</v>
      </c>
      <c r="J160" s="18" t="s">
        <v>28</v>
      </c>
      <c r="K160" s="18" t="s">
        <v>1497</v>
      </c>
      <c r="L160" s="18">
        <v>155</v>
      </c>
      <c r="M160" s="18" t="s">
        <v>1494</v>
      </c>
      <c r="N160" s="18" t="s">
        <v>34</v>
      </c>
      <c r="O160" s="18" t="s">
        <v>2430</v>
      </c>
      <c r="P160" s="18" t="s">
        <v>852</v>
      </c>
      <c r="Q160" s="19">
        <v>43646</v>
      </c>
      <c r="R160" s="19">
        <v>43662</v>
      </c>
      <c r="S160" s="18" t="s">
        <v>853</v>
      </c>
    </row>
    <row r="161" spans="1:19" s="17" customFormat="1" ht="24.75" thickBot="1" x14ac:dyDescent="0.3">
      <c r="A161" s="18">
        <v>2019</v>
      </c>
      <c r="B161" s="19">
        <v>43556</v>
      </c>
      <c r="C161" s="19">
        <v>43646</v>
      </c>
      <c r="D161" s="18" t="s">
        <v>134</v>
      </c>
      <c r="E161" s="18" t="s">
        <v>529</v>
      </c>
      <c r="F161" s="18" t="s">
        <v>472</v>
      </c>
      <c r="G161" s="18" t="s">
        <v>347</v>
      </c>
      <c r="H161" s="18" t="s">
        <v>530</v>
      </c>
      <c r="I161" s="18" t="s">
        <v>56</v>
      </c>
      <c r="J161" s="18" t="s">
        <v>29</v>
      </c>
      <c r="K161" s="18" t="s">
        <v>2300</v>
      </c>
      <c r="L161" s="18">
        <v>156</v>
      </c>
      <c r="M161" s="18" t="s">
        <v>2369</v>
      </c>
      <c r="N161" s="18" t="s">
        <v>34</v>
      </c>
      <c r="O161" s="18" t="s">
        <v>2430</v>
      </c>
      <c r="P161" s="18" t="s">
        <v>852</v>
      </c>
      <c r="Q161" s="19">
        <v>43646</v>
      </c>
      <c r="R161" s="19">
        <v>43662</v>
      </c>
      <c r="S161" s="18" t="s">
        <v>853</v>
      </c>
    </row>
    <row r="162" spans="1:19" s="17" customFormat="1" ht="24.75" thickBot="1" x14ac:dyDescent="0.3">
      <c r="A162" s="18">
        <v>2019</v>
      </c>
      <c r="B162" s="19">
        <v>43556</v>
      </c>
      <c r="C162" s="19">
        <v>43646</v>
      </c>
      <c r="D162" s="18" t="s">
        <v>51</v>
      </c>
      <c r="E162" s="18" t="s">
        <v>531</v>
      </c>
      <c r="F162" s="18" t="s">
        <v>532</v>
      </c>
      <c r="G162" s="18" t="s">
        <v>308</v>
      </c>
      <c r="H162" s="18" t="s">
        <v>353</v>
      </c>
      <c r="I162" s="18" t="s">
        <v>529</v>
      </c>
      <c r="J162" s="18" t="s">
        <v>29</v>
      </c>
      <c r="K162" s="18" t="s">
        <v>2566</v>
      </c>
      <c r="L162" s="18">
        <v>157</v>
      </c>
      <c r="M162" s="18" t="s">
        <v>2370</v>
      </c>
      <c r="N162" s="18" t="s">
        <v>34</v>
      </c>
      <c r="O162" s="18" t="s">
        <v>2430</v>
      </c>
      <c r="P162" s="18" t="s">
        <v>852</v>
      </c>
      <c r="Q162" s="19">
        <v>43646</v>
      </c>
      <c r="R162" s="19">
        <v>43662</v>
      </c>
      <c r="S162" s="18" t="s">
        <v>853</v>
      </c>
    </row>
    <row r="163" spans="1:19" s="17" customFormat="1" ht="24.75" thickBot="1" x14ac:dyDescent="0.3">
      <c r="A163" s="18">
        <v>2019</v>
      </c>
      <c r="B163" s="19">
        <v>43556</v>
      </c>
      <c r="C163" s="19">
        <v>43646</v>
      </c>
      <c r="D163" s="18" t="s">
        <v>71</v>
      </c>
      <c r="E163" s="18" t="s">
        <v>533</v>
      </c>
      <c r="F163" s="18" t="s">
        <v>472</v>
      </c>
      <c r="G163" s="18" t="s">
        <v>534</v>
      </c>
      <c r="H163" s="18" t="s">
        <v>535</v>
      </c>
      <c r="I163" s="18" t="s">
        <v>531</v>
      </c>
      <c r="J163" s="18" t="s">
        <v>26</v>
      </c>
      <c r="K163" s="18" t="s">
        <v>1500</v>
      </c>
      <c r="L163" s="18">
        <v>158</v>
      </c>
      <c r="M163" s="18" t="s">
        <v>1501</v>
      </c>
      <c r="N163" s="18" t="s">
        <v>34</v>
      </c>
      <c r="O163" s="18" t="s">
        <v>2430</v>
      </c>
      <c r="P163" s="18" t="s">
        <v>852</v>
      </c>
      <c r="Q163" s="19">
        <v>43646</v>
      </c>
      <c r="R163" s="19">
        <v>43662</v>
      </c>
      <c r="S163" s="18" t="s">
        <v>853</v>
      </c>
    </row>
    <row r="164" spans="1:19" s="17" customFormat="1" ht="36.75" thickBot="1" x14ac:dyDescent="0.3">
      <c r="A164" s="18">
        <v>2019</v>
      </c>
      <c r="B164" s="19">
        <v>43556</v>
      </c>
      <c r="C164" s="19">
        <v>43646</v>
      </c>
      <c r="D164" s="18" t="s">
        <v>71</v>
      </c>
      <c r="E164" s="18" t="s">
        <v>536</v>
      </c>
      <c r="F164" s="18" t="s">
        <v>147</v>
      </c>
      <c r="G164" s="18" t="s">
        <v>147</v>
      </c>
      <c r="H164" s="18" t="s">
        <v>147</v>
      </c>
      <c r="I164" s="18" t="s">
        <v>531</v>
      </c>
      <c r="J164" s="18" t="s">
        <v>23</v>
      </c>
      <c r="K164" s="18" t="s">
        <v>147</v>
      </c>
      <c r="L164" s="18">
        <v>159</v>
      </c>
      <c r="M164" s="18" t="s">
        <v>952</v>
      </c>
      <c r="N164" s="18" t="s">
        <v>34</v>
      </c>
      <c r="O164" s="18" t="s">
        <v>2430</v>
      </c>
      <c r="P164" s="18" t="s">
        <v>852</v>
      </c>
      <c r="Q164" s="19">
        <v>43646</v>
      </c>
      <c r="R164" s="19">
        <v>43662</v>
      </c>
      <c r="S164" s="18" t="s">
        <v>853</v>
      </c>
    </row>
    <row r="165" spans="1:19" s="17" customFormat="1" ht="24.75" thickBot="1" x14ac:dyDescent="0.3">
      <c r="A165" s="18">
        <v>2019</v>
      </c>
      <c r="B165" s="19">
        <v>43556</v>
      </c>
      <c r="C165" s="19">
        <v>43646</v>
      </c>
      <c r="D165" s="18" t="s">
        <v>51</v>
      </c>
      <c r="E165" s="18" t="s">
        <v>537</v>
      </c>
      <c r="F165" s="18" t="s">
        <v>538</v>
      </c>
      <c r="G165" s="18" t="s">
        <v>539</v>
      </c>
      <c r="H165" s="18" t="s">
        <v>528</v>
      </c>
      <c r="I165" s="18" t="s">
        <v>529</v>
      </c>
      <c r="J165" s="18" t="s">
        <v>31</v>
      </c>
      <c r="K165" s="18" t="s">
        <v>2302</v>
      </c>
      <c r="L165" s="18">
        <v>160</v>
      </c>
      <c r="M165" s="18" t="s">
        <v>1508</v>
      </c>
      <c r="N165" s="18" t="s">
        <v>34</v>
      </c>
      <c r="O165" s="18" t="s">
        <v>2430</v>
      </c>
      <c r="P165" s="18" t="s">
        <v>852</v>
      </c>
      <c r="Q165" s="19">
        <v>43646</v>
      </c>
      <c r="R165" s="19">
        <v>43662</v>
      </c>
      <c r="S165" s="18" t="s">
        <v>853</v>
      </c>
    </row>
    <row r="166" spans="1:19" s="17" customFormat="1" ht="36.75" thickBot="1" x14ac:dyDescent="0.3">
      <c r="A166" s="18">
        <v>2019</v>
      </c>
      <c r="B166" s="19">
        <v>43556</v>
      </c>
      <c r="C166" s="19">
        <v>43646</v>
      </c>
      <c r="D166" s="18" t="s">
        <v>71</v>
      </c>
      <c r="E166" s="18" t="s">
        <v>540</v>
      </c>
      <c r="F166" s="18" t="s">
        <v>2567</v>
      </c>
      <c r="G166" s="18" t="s">
        <v>2530</v>
      </c>
      <c r="H166" s="18" t="s">
        <v>341</v>
      </c>
      <c r="I166" s="18" t="s">
        <v>537</v>
      </c>
      <c r="J166" s="18" t="s">
        <v>28</v>
      </c>
      <c r="K166" s="18" t="s">
        <v>2568</v>
      </c>
      <c r="L166" s="18">
        <v>161</v>
      </c>
      <c r="M166" s="18" t="s">
        <v>1516</v>
      </c>
      <c r="N166" s="18" t="s">
        <v>34</v>
      </c>
      <c r="O166" s="18" t="s">
        <v>2430</v>
      </c>
      <c r="P166" s="18" t="s">
        <v>852</v>
      </c>
      <c r="Q166" s="19">
        <v>43646</v>
      </c>
      <c r="R166" s="19">
        <v>43662</v>
      </c>
      <c r="S166" s="18" t="s">
        <v>853</v>
      </c>
    </row>
    <row r="167" spans="1:19" s="17" customFormat="1" ht="36.75" thickBot="1" x14ac:dyDescent="0.3">
      <c r="A167" s="18">
        <v>2019</v>
      </c>
      <c r="B167" s="19">
        <v>43556</v>
      </c>
      <c r="C167" s="19">
        <v>43646</v>
      </c>
      <c r="D167" s="18" t="s">
        <v>71</v>
      </c>
      <c r="E167" s="18" t="s">
        <v>542</v>
      </c>
      <c r="F167" s="18" t="s">
        <v>147</v>
      </c>
      <c r="G167" s="18" t="s">
        <v>147</v>
      </c>
      <c r="H167" s="18" t="s">
        <v>147</v>
      </c>
      <c r="I167" s="18" t="s">
        <v>537</v>
      </c>
      <c r="J167" s="18" t="s">
        <v>23</v>
      </c>
      <c r="K167" s="18" t="s">
        <v>147</v>
      </c>
      <c r="L167" s="18">
        <v>162</v>
      </c>
      <c r="M167" s="18" t="s">
        <v>952</v>
      </c>
      <c r="N167" s="18" t="s">
        <v>34</v>
      </c>
      <c r="O167" s="18" t="s">
        <v>2430</v>
      </c>
      <c r="P167" s="18" t="s">
        <v>852</v>
      </c>
      <c r="Q167" s="19">
        <v>43646</v>
      </c>
      <c r="R167" s="19">
        <v>43662</v>
      </c>
      <c r="S167" s="18" t="s">
        <v>853</v>
      </c>
    </row>
    <row r="168" spans="1:19" s="17" customFormat="1" ht="24.75" thickBot="1" x14ac:dyDescent="0.3">
      <c r="A168" s="18">
        <v>2019</v>
      </c>
      <c r="B168" s="19">
        <v>43556</v>
      </c>
      <c r="C168" s="19">
        <v>43646</v>
      </c>
      <c r="D168" s="18" t="s">
        <v>66</v>
      </c>
      <c r="E168" s="18" t="s">
        <v>543</v>
      </c>
      <c r="F168" s="18" t="s">
        <v>544</v>
      </c>
      <c r="G168" s="18" t="s">
        <v>2569</v>
      </c>
      <c r="H168" s="18" t="s">
        <v>546</v>
      </c>
      <c r="I168" s="18" t="s">
        <v>529</v>
      </c>
      <c r="J168" s="18" t="s">
        <v>29</v>
      </c>
      <c r="K168" s="18" t="s">
        <v>1863</v>
      </c>
      <c r="L168" s="18">
        <v>163</v>
      </c>
      <c r="M168" s="18" t="s">
        <v>2371</v>
      </c>
      <c r="N168" s="18" t="s">
        <v>34</v>
      </c>
      <c r="O168" s="18" t="s">
        <v>2430</v>
      </c>
      <c r="P168" s="18" t="s">
        <v>852</v>
      </c>
      <c r="Q168" s="19">
        <v>43646</v>
      </c>
      <c r="R168" s="19">
        <v>43662</v>
      </c>
      <c r="S168" s="18" t="s">
        <v>853</v>
      </c>
    </row>
    <row r="169" spans="1:19" s="17" customFormat="1" ht="48.75" thickBot="1" x14ac:dyDescent="0.3">
      <c r="A169" s="18">
        <v>2019</v>
      </c>
      <c r="B169" s="19">
        <v>43556</v>
      </c>
      <c r="C169" s="19">
        <v>43646</v>
      </c>
      <c r="D169" s="18" t="s">
        <v>71</v>
      </c>
      <c r="E169" s="18" t="s">
        <v>547</v>
      </c>
      <c r="F169" s="18" t="s">
        <v>109</v>
      </c>
      <c r="G169" s="18" t="s">
        <v>2452</v>
      </c>
      <c r="H169" s="18" t="s">
        <v>2521</v>
      </c>
      <c r="I169" s="18" t="s">
        <v>543</v>
      </c>
      <c r="J169" s="18" t="s">
        <v>28</v>
      </c>
      <c r="K169" s="18" t="s">
        <v>2303</v>
      </c>
      <c r="L169" s="18">
        <v>164</v>
      </c>
      <c r="M169" s="18" t="s">
        <v>2372</v>
      </c>
      <c r="N169" s="18" t="s">
        <v>34</v>
      </c>
      <c r="O169" s="18" t="s">
        <v>2430</v>
      </c>
      <c r="P169" s="18" t="s">
        <v>852</v>
      </c>
      <c r="Q169" s="19">
        <v>43646</v>
      </c>
      <c r="R169" s="19">
        <v>43662</v>
      </c>
      <c r="S169" s="18" t="s">
        <v>853</v>
      </c>
    </row>
    <row r="170" spans="1:19" s="17" customFormat="1" ht="24.75" thickBot="1" x14ac:dyDescent="0.3">
      <c r="A170" s="18">
        <v>2019</v>
      </c>
      <c r="B170" s="19">
        <v>43556</v>
      </c>
      <c r="C170" s="19">
        <v>43646</v>
      </c>
      <c r="D170" s="18" t="s">
        <v>96</v>
      </c>
      <c r="E170" s="18" t="s">
        <v>548</v>
      </c>
      <c r="F170" s="18" t="s">
        <v>549</v>
      </c>
      <c r="G170" s="18" t="s">
        <v>2445</v>
      </c>
      <c r="H170" s="18" t="s">
        <v>550</v>
      </c>
      <c r="I170" s="18" t="s">
        <v>543</v>
      </c>
      <c r="J170" s="18" t="s">
        <v>29</v>
      </c>
      <c r="K170" s="18" t="s">
        <v>1522</v>
      </c>
      <c r="L170" s="18">
        <v>165</v>
      </c>
      <c r="M170" s="18" t="s">
        <v>1523</v>
      </c>
      <c r="N170" s="18" t="s">
        <v>34</v>
      </c>
      <c r="O170" s="18" t="s">
        <v>2430</v>
      </c>
      <c r="P170" s="18" t="s">
        <v>852</v>
      </c>
      <c r="Q170" s="19">
        <v>43646</v>
      </c>
      <c r="R170" s="19">
        <v>43662</v>
      </c>
      <c r="S170" s="18" t="s">
        <v>853</v>
      </c>
    </row>
    <row r="171" spans="1:19" s="17" customFormat="1" ht="48.75" thickBot="1" x14ac:dyDescent="0.3">
      <c r="A171" s="18">
        <v>2019</v>
      </c>
      <c r="B171" s="19">
        <v>43556</v>
      </c>
      <c r="C171" s="19">
        <v>43646</v>
      </c>
      <c r="D171" s="18" t="s">
        <v>71</v>
      </c>
      <c r="E171" s="18" t="s">
        <v>551</v>
      </c>
      <c r="F171" s="18" t="s">
        <v>2570</v>
      </c>
      <c r="G171" s="18" t="s">
        <v>2458</v>
      </c>
      <c r="H171" s="18" t="s">
        <v>2452</v>
      </c>
      <c r="I171" s="18" t="s">
        <v>543</v>
      </c>
      <c r="J171" s="18" t="s">
        <v>28</v>
      </c>
      <c r="K171" s="18" t="s">
        <v>2304</v>
      </c>
      <c r="L171" s="18">
        <v>166</v>
      </c>
      <c r="M171" s="18" t="s">
        <v>1530</v>
      </c>
      <c r="N171" s="18" t="s">
        <v>34</v>
      </c>
      <c r="O171" s="18" t="s">
        <v>2430</v>
      </c>
      <c r="P171" s="18" t="s">
        <v>852</v>
      </c>
      <c r="Q171" s="19">
        <v>43646</v>
      </c>
      <c r="R171" s="19">
        <v>43662</v>
      </c>
      <c r="S171" s="18" t="s">
        <v>853</v>
      </c>
    </row>
    <row r="172" spans="1:19" s="17" customFormat="1" ht="24.75" thickBot="1" x14ac:dyDescent="0.3">
      <c r="A172" s="18">
        <v>2019</v>
      </c>
      <c r="B172" s="19">
        <v>43556</v>
      </c>
      <c r="C172" s="19">
        <v>43646</v>
      </c>
      <c r="D172" s="18" t="s">
        <v>71</v>
      </c>
      <c r="E172" s="18" t="s">
        <v>553</v>
      </c>
      <c r="F172" s="18" t="s">
        <v>147</v>
      </c>
      <c r="G172" s="18" t="s">
        <v>147</v>
      </c>
      <c r="H172" s="18" t="s">
        <v>147</v>
      </c>
      <c r="I172" s="18" t="s">
        <v>543</v>
      </c>
      <c r="J172" s="18" t="s">
        <v>23</v>
      </c>
      <c r="K172" s="18" t="s">
        <v>147</v>
      </c>
      <c r="L172" s="18">
        <v>167</v>
      </c>
      <c r="M172" s="18" t="s">
        <v>952</v>
      </c>
      <c r="N172" s="18" t="s">
        <v>34</v>
      </c>
      <c r="O172" s="18" t="s">
        <v>2430</v>
      </c>
      <c r="P172" s="18" t="s">
        <v>852</v>
      </c>
      <c r="Q172" s="19">
        <v>43646</v>
      </c>
      <c r="R172" s="19">
        <v>43662</v>
      </c>
      <c r="S172" s="18" t="s">
        <v>853</v>
      </c>
    </row>
    <row r="173" spans="1:19" s="17" customFormat="1" ht="24.75" thickBot="1" x14ac:dyDescent="0.3">
      <c r="A173" s="18">
        <v>2019</v>
      </c>
      <c r="B173" s="19">
        <v>43556</v>
      </c>
      <c r="C173" s="19">
        <v>43646</v>
      </c>
      <c r="D173" s="18" t="s">
        <v>199</v>
      </c>
      <c r="E173" s="18" t="s">
        <v>554</v>
      </c>
      <c r="F173" s="18" t="s">
        <v>752</v>
      </c>
      <c r="G173" s="18" t="s">
        <v>194</v>
      </c>
      <c r="H173" s="18" t="s">
        <v>2491</v>
      </c>
      <c r="I173" s="18" t="s">
        <v>56</v>
      </c>
      <c r="J173" s="18" t="s">
        <v>28</v>
      </c>
      <c r="K173" s="18" t="s">
        <v>2262</v>
      </c>
      <c r="L173" s="18">
        <v>168</v>
      </c>
      <c r="M173" s="18" t="s">
        <v>2402</v>
      </c>
      <c r="N173" s="18" t="s">
        <v>34</v>
      </c>
      <c r="O173" s="18" t="s">
        <v>2430</v>
      </c>
      <c r="P173" s="18" t="s">
        <v>852</v>
      </c>
      <c r="Q173" s="19">
        <v>43646</v>
      </c>
      <c r="R173" s="19">
        <v>43662</v>
      </c>
      <c r="S173" s="18" t="s">
        <v>853</v>
      </c>
    </row>
    <row r="174" spans="1:19" s="17" customFormat="1" ht="36.75" thickBot="1" x14ac:dyDescent="0.3">
      <c r="A174" s="18">
        <v>2019</v>
      </c>
      <c r="B174" s="19">
        <v>43556</v>
      </c>
      <c r="C174" s="19">
        <v>43646</v>
      </c>
      <c r="D174" s="18" t="s">
        <v>96</v>
      </c>
      <c r="E174" s="18" t="s">
        <v>558</v>
      </c>
      <c r="F174" s="18" t="s">
        <v>73</v>
      </c>
      <c r="G174" s="18" t="s">
        <v>559</v>
      </c>
      <c r="H174" s="18" t="s">
        <v>560</v>
      </c>
      <c r="I174" s="18" t="s">
        <v>554</v>
      </c>
      <c r="J174" s="18" t="s">
        <v>28</v>
      </c>
      <c r="K174" s="18" t="s">
        <v>2306</v>
      </c>
      <c r="L174" s="18">
        <v>169</v>
      </c>
      <c r="M174" s="18" t="s">
        <v>2374</v>
      </c>
      <c r="N174" s="18" t="s">
        <v>34</v>
      </c>
      <c r="O174" s="18" t="s">
        <v>2430</v>
      </c>
      <c r="P174" s="18" t="s">
        <v>852</v>
      </c>
      <c r="Q174" s="19">
        <v>43646</v>
      </c>
      <c r="R174" s="19">
        <v>43662</v>
      </c>
      <c r="S174" s="18" t="s">
        <v>853</v>
      </c>
    </row>
    <row r="175" spans="1:19" s="17" customFormat="1" ht="36.75" thickBot="1" x14ac:dyDescent="0.3">
      <c r="A175" s="18">
        <v>2019</v>
      </c>
      <c r="B175" s="19">
        <v>43556</v>
      </c>
      <c r="C175" s="19">
        <v>43646</v>
      </c>
      <c r="D175" s="18" t="s">
        <v>96</v>
      </c>
      <c r="E175" s="18" t="s">
        <v>561</v>
      </c>
      <c r="F175" s="18" t="s">
        <v>2571</v>
      </c>
      <c r="G175" s="18" t="s">
        <v>2561</v>
      </c>
      <c r="H175" s="18" t="s">
        <v>2572</v>
      </c>
      <c r="I175" s="18" t="s">
        <v>554</v>
      </c>
      <c r="J175" s="18" t="s">
        <v>28</v>
      </c>
      <c r="K175" s="18" t="s">
        <v>1940</v>
      </c>
      <c r="L175" s="18">
        <v>170</v>
      </c>
      <c r="M175" s="27" t="s">
        <v>3066</v>
      </c>
      <c r="N175" s="18" t="s">
        <v>34</v>
      </c>
      <c r="O175" s="18" t="s">
        <v>2430</v>
      </c>
      <c r="P175" s="18" t="s">
        <v>852</v>
      </c>
      <c r="Q175" s="19">
        <v>43646</v>
      </c>
      <c r="R175" s="19">
        <v>43662</v>
      </c>
      <c r="S175" s="18" t="s">
        <v>853</v>
      </c>
    </row>
    <row r="176" spans="1:19" s="17" customFormat="1" ht="60.75" thickBot="1" x14ac:dyDescent="0.3">
      <c r="A176" s="18">
        <v>2019</v>
      </c>
      <c r="B176" s="19">
        <v>43556</v>
      </c>
      <c r="C176" s="19">
        <v>43646</v>
      </c>
      <c r="D176" s="18" t="s">
        <v>211</v>
      </c>
      <c r="E176" s="18" t="s">
        <v>563</v>
      </c>
      <c r="F176" s="18" t="s">
        <v>600</v>
      </c>
      <c r="G176" s="18" t="s">
        <v>350</v>
      </c>
      <c r="H176" s="18" t="s">
        <v>601</v>
      </c>
      <c r="I176" s="18" t="s">
        <v>554</v>
      </c>
      <c r="J176" s="18" t="s">
        <v>29</v>
      </c>
      <c r="K176" s="18" t="s">
        <v>2573</v>
      </c>
      <c r="L176" s="18">
        <v>171</v>
      </c>
      <c r="M176" s="18" t="s">
        <v>2574</v>
      </c>
      <c r="N176" s="18" t="s">
        <v>34</v>
      </c>
      <c r="O176" s="18" t="s">
        <v>2430</v>
      </c>
      <c r="P176" s="18" t="s">
        <v>852</v>
      </c>
      <c r="Q176" s="19">
        <v>43646</v>
      </c>
      <c r="R176" s="19">
        <v>43662</v>
      </c>
      <c r="S176" s="18" t="s">
        <v>853</v>
      </c>
    </row>
    <row r="177" spans="1:19" s="17" customFormat="1" ht="24.75" thickBot="1" x14ac:dyDescent="0.3">
      <c r="A177" s="18">
        <v>2019</v>
      </c>
      <c r="B177" s="19">
        <v>43556</v>
      </c>
      <c r="C177" s="19">
        <v>43646</v>
      </c>
      <c r="D177" s="18" t="s">
        <v>96</v>
      </c>
      <c r="E177" s="18" t="s">
        <v>566</v>
      </c>
      <c r="F177" s="18" t="s">
        <v>2575</v>
      </c>
      <c r="G177" s="18" t="s">
        <v>2445</v>
      </c>
      <c r="H177" s="18" t="s">
        <v>677</v>
      </c>
      <c r="I177" s="18" t="s">
        <v>563</v>
      </c>
      <c r="J177" s="18" t="s">
        <v>28</v>
      </c>
      <c r="K177" s="18" t="s">
        <v>864</v>
      </c>
      <c r="L177" s="18">
        <v>172</v>
      </c>
      <c r="M177" s="18" t="s">
        <v>2576</v>
      </c>
      <c r="N177" s="18" t="s">
        <v>34</v>
      </c>
      <c r="O177" s="18" t="s">
        <v>2430</v>
      </c>
      <c r="P177" s="18" t="s">
        <v>852</v>
      </c>
      <c r="Q177" s="19">
        <v>43646</v>
      </c>
      <c r="R177" s="19">
        <v>43662</v>
      </c>
      <c r="S177" s="18" t="s">
        <v>853</v>
      </c>
    </row>
    <row r="178" spans="1:19" s="17" customFormat="1" ht="36.75" thickBot="1" x14ac:dyDescent="0.3">
      <c r="A178" s="18">
        <v>2019</v>
      </c>
      <c r="B178" s="19">
        <v>43556</v>
      </c>
      <c r="C178" s="19">
        <v>43646</v>
      </c>
      <c r="D178" s="18" t="s">
        <v>156</v>
      </c>
      <c r="E178" s="18" t="s">
        <v>569</v>
      </c>
      <c r="F178" s="18" t="s">
        <v>2577</v>
      </c>
      <c r="G178" s="18" t="s">
        <v>2437</v>
      </c>
      <c r="H178" s="18" t="s">
        <v>568</v>
      </c>
      <c r="I178" s="18" t="s">
        <v>566</v>
      </c>
      <c r="J178" s="18" t="s">
        <v>28</v>
      </c>
      <c r="K178" s="18" t="s">
        <v>2578</v>
      </c>
      <c r="L178" s="18">
        <v>173</v>
      </c>
      <c r="M178" s="18" t="s">
        <v>2579</v>
      </c>
      <c r="N178" s="18" t="s">
        <v>34</v>
      </c>
      <c r="O178" s="18" t="s">
        <v>2430</v>
      </c>
      <c r="P178" s="18" t="s">
        <v>852</v>
      </c>
      <c r="Q178" s="19">
        <v>43646</v>
      </c>
      <c r="R178" s="19">
        <v>43662</v>
      </c>
      <c r="S178" s="18" t="s">
        <v>853</v>
      </c>
    </row>
    <row r="179" spans="1:19" s="17" customFormat="1" ht="48.75" thickBot="1" x14ac:dyDescent="0.3">
      <c r="A179" s="18">
        <v>2019</v>
      </c>
      <c r="B179" s="19">
        <v>43556</v>
      </c>
      <c r="C179" s="19">
        <v>43646</v>
      </c>
      <c r="D179" s="18" t="s">
        <v>61</v>
      </c>
      <c r="E179" s="18" t="s">
        <v>572</v>
      </c>
      <c r="F179" s="18" t="s">
        <v>573</v>
      </c>
      <c r="G179" s="18" t="s">
        <v>259</v>
      </c>
      <c r="H179" s="18" t="s">
        <v>2580</v>
      </c>
      <c r="I179" s="18" t="s">
        <v>563</v>
      </c>
      <c r="J179" s="18" t="s">
        <v>27</v>
      </c>
      <c r="K179" s="18" t="s">
        <v>2308</v>
      </c>
      <c r="L179" s="18">
        <v>174</v>
      </c>
      <c r="M179" s="18" t="s">
        <v>1544</v>
      </c>
      <c r="N179" s="18" t="s">
        <v>34</v>
      </c>
      <c r="O179" s="18" t="s">
        <v>2430</v>
      </c>
      <c r="P179" s="18" t="s">
        <v>852</v>
      </c>
      <c r="Q179" s="19">
        <v>43646</v>
      </c>
      <c r="R179" s="19">
        <v>43662</v>
      </c>
      <c r="S179" s="18" t="s">
        <v>853</v>
      </c>
    </row>
    <row r="180" spans="1:19" s="17" customFormat="1" ht="48.75" thickBot="1" x14ac:dyDescent="0.3">
      <c r="A180" s="18">
        <v>2019</v>
      </c>
      <c r="B180" s="19">
        <v>43556</v>
      </c>
      <c r="C180" s="19">
        <v>43646</v>
      </c>
      <c r="D180" s="18" t="s">
        <v>96</v>
      </c>
      <c r="E180" s="18" t="s">
        <v>575</v>
      </c>
      <c r="F180" s="18" t="s">
        <v>576</v>
      </c>
      <c r="G180" s="18" t="s">
        <v>2529</v>
      </c>
      <c r="H180" s="18" t="s">
        <v>577</v>
      </c>
      <c r="I180" s="18" t="s">
        <v>572</v>
      </c>
      <c r="J180" s="18" t="s">
        <v>28</v>
      </c>
      <c r="K180" s="18" t="s">
        <v>2309</v>
      </c>
      <c r="L180" s="18">
        <v>175</v>
      </c>
      <c r="M180" s="18" t="s">
        <v>1548</v>
      </c>
      <c r="N180" s="18" t="s">
        <v>34</v>
      </c>
      <c r="O180" s="18" t="s">
        <v>2430</v>
      </c>
      <c r="P180" s="18" t="s">
        <v>852</v>
      </c>
      <c r="Q180" s="19">
        <v>43646</v>
      </c>
      <c r="R180" s="19">
        <v>43662</v>
      </c>
      <c r="S180" s="18" t="s">
        <v>853</v>
      </c>
    </row>
    <row r="181" spans="1:19" s="17" customFormat="1" ht="24.75" thickBot="1" x14ac:dyDescent="0.3">
      <c r="A181" s="18">
        <v>2019</v>
      </c>
      <c r="B181" s="19">
        <v>43556</v>
      </c>
      <c r="C181" s="19">
        <v>43646</v>
      </c>
      <c r="D181" s="18" t="s">
        <v>96</v>
      </c>
      <c r="E181" s="18" t="s">
        <v>578</v>
      </c>
      <c r="F181" s="18" t="s">
        <v>472</v>
      </c>
      <c r="G181" s="18" t="s">
        <v>579</v>
      </c>
      <c r="H181" s="18" t="s">
        <v>580</v>
      </c>
      <c r="I181" s="18" t="s">
        <v>572</v>
      </c>
      <c r="J181" s="18" t="s">
        <v>25</v>
      </c>
      <c r="K181" s="18" t="s">
        <v>1553</v>
      </c>
      <c r="L181" s="18">
        <v>176</v>
      </c>
      <c r="M181" s="18" t="s">
        <v>1554</v>
      </c>
      <c r="N181" s="18" t="s">
        <v>34</v>
      </c>
      <c r="O181" s="18" t="s">
        <v>2430</v>
      </c>
      <c r="P181" s="18" t="s">
        <v>852</v>
      </c>
      <c r="Q181" s="19">
        <v>43646</v>
      </c>
      <c r="R181" s="19">
        <v>43662</v>
      </c>
      <c r="S181" s="18" t="s">
        <v>853</v>
      </c>
    </row>
    <row r="182" spans="1:19" s="17" customFormat="1" ht="48.75" thickBot="1" x14ac:dyDescent="0.3">
      <c r="A182" s="18">
        <v>2019</v>
      </c>
      <c r="B182" s="19">
        <v>43556</v>
      </c>
      <c r="C182" s="19">
        <v>43646</v>
      </c>
      <c r="D182" s="18" t="s">
        <v>96</v>
      </c>
      <c r="E182" s="18" t="s">
        <v>581</v>
      </c>
      <c r="F182" s="18" t="s">
        <v>2581</v>
      </c>
      <c r="G182" s="18" t="s">
        <v>583</v>
      </c>
      <c r="H182" s="18" t="s">
        <v>2449</v>
      </c>
      <c r="I182" s="18" t="s">
        <v>572</v>
      </c>
      <c r="J182" s="18" t="s">
        <v>29</v>
      </c>
      <c r="K182" s="18" t="s">
        <v>2310</v>
      </c>
      <c r="L182" s="18">
        <v>177</v>
      </c>
      <c r="M182" s="18" t="s">
        <v>1558</v>
      </c>
      <c r="N182" s="18" t="s">
        <v>34</v>
      </c>
      <c r="O182" s="18" t="s">
        <v>2430</v>
      </c>
      <c r="P182" s="18" t="s">
        <v>852</v>
      </c>
      <c r="Q182" s="19">
        <v>43646</v>
      </c>
      <c r="R182" s="19">
        <v>43662</v>
      </c>
      <c r="S182" s="18" t="s">
        <v>853</v>
      </c>
    </row>
    <row r="183" spans="1:19" s="17" customFormat="1" ht="24.75" thickBot="1" x14ac:dyDescent="0.3">
      <c r="A183" s="18">
        <v>2019</v>
      </c>
      <c r="B183" s="19">
        <v>43556</v>
      </c>
      <c r="C183" s="19">
        <v>43646</v>
      </c>
      <c r="D183" s="18" t="s">
        <v>96</v>
      </c>
      <c r="E183" s="18" t="s">
        <v>584</v>
      </c>
      <c r="F183" s="18" t="s">
        <v>147</v>
      </c>
      <c r="G183" s="18" t="s">
        <v>147</v>
      </c>
      <c r="H183" s="18" t="s">
        <v>147</v>
      </c>
      <c r="I183" s="18" t="s">
        <v>572</v>
      </c>
      <c r="J183" s="18" t="s">
        <v>23</v>
      </c>
      <c r="K183" s="18" t="s">
        <v>147</v>
      </c>
      <c r="L183" s="18">
        <v>178</v>
      </c>
      <c r="M183" s="18" t="s">
        <v>952</v>
      </c>
      <c r="N183" s="18" t="s">
        <v>34</v>
      </c>
      <c r="O183" s="18" t="s">
        <v>2430</v>
      </c>
      <c r="P183" s="18" t="s">
        <v>852</v>
      </c>
      <c r="Q183" s="19">
        <v>43646</v>
      </c>
      <c r="R183" s="19">
        <v>43662</v>
      </c>
      <c r="S183" s="18" t="s">
        <v>853</v>
      </c>
    </row>
    <row r="184" spans="1:19" s="17" customFormat="1" ht="24.75" thickBot="1" x14ac:dyDescent="0.3">
      <c r="A184" s="18">
        <v>2019</v>
      </c>
      <c r="B184" s="19">
        <v>43556</v>
      </c>
      <c r="C184" s="19">
        <v>43646</v>
      </c>
      <c r="D184" s="18" t="s">
        <v>96</v>
      </c>
      <c r="E184" s="18" t="s">
        <v>587</v>
      </c>
      <c r="F184" s="18" t="s">
        <v>296</v>
      </c>
      <c r="G184" s="18" t="s">
        <v>245</v>
      </c>
      <c r="H184" s="18" t="s">
        <v>411</v>
      </c>
      <c r="I184" s="18" t="s">
        <v>572</v>
      </c>
      <c r="J184" s="18" t="s">
        <v>28</v>
      </c>
      <c r="K184" s="18" t="s">
        <v>2582</v>
      </c>
      <c r="L184" s="18">
        <v>179</v>
      </c>
      <c r="M184" s="18" t="s">
        <v>1564</v>
      </c>
      <c r="N184" s="18" t="s">
        <v>34</v>
      </c>
      <c r="O184" s="18" t="s">
        <v>2430</v>
      </c>
      <c r="P184" s="18" t="s">
        <v>852</v>
      </c>
      <c r="Q184" s="19">
        <v>43646</v>
      </c>
      <c r="R184" s="19">
        <v>43662</v>
      </c>
      <c r="S184" s="18" t="s">
        <v>853</v>
      </c>
    </row>
    <row r="185" spans="1:19" s="17" customFormat="1" ht="24.75" thickBot="1" x14ac:dyDescent="0.3">
      <c r="A185" s="18">
        <v>2019</v>
      </c>
      <c r="B185" s="19">
        <v>43556</v>
      </c>
      <c r="C185" s="19">
        <v>43646</v>
      </c>
      <c r="D185" s="18" t="s">
        <v>61</v>
      </c>
      <c r="E185" s="18" t="s">
        <v>588</v>
      </c>
      <c r="F185" s="18" t="s">
        <v>589</v>
      </c>
      <c r="G185" s="18" t="s">
        <v>590</v>
      </c>
      <c r="H185" s="18" t="s">
        <v>2491</v>
      </c>
      <c r="I185" s="18" t="s">
        <v>563</v>
      </c>
      <c r="J185" s="18" t="s">
        <v>28</v>
      </c>
      <c r="K185" s="18" t="s">
        <v>864</v>
      </c>
      <c r="L185" s="18">
        <v>180</v>
      </c>
      <c r="M185" s="18" t="s">
        <v>1575</v>
      </c>
      <c r="N185" s="18" t="s">
        <v>34</v>
      </c>
      <c r="O185" s="18" t="s">
        <v>2430</v>
      </c>
      <c r="P185" s="18" t="s">
        <v>852</v>
      </c>
      <c r="Q185" s="19">
        <v>43646</v>
      </c>
      <c r="R185" s="19">
        <v>43662</v>
      </c>
      <c r="S185" s="18" t="s">
        <v>853</v>
      </c>
    </row>
    <row r="186" spans="1:19" s="17" customFormat="1" ht="24.75" thickBot="1" x14ac:dyDescent="0.3">
      <c r="A186" s="18">
        <v>2019</v>
      </c>
      <c r="B186" s="19">
        <v>43556</v>
      </c>
      <c r="C186" s="19">
        <v>43646</v>
      </c>
      <c r="D186" s="18" t="s">
        <v>96</v>
      </c>
      <c r="E186" s="18" t="s">
        <v>591</v>
      </c>
      <c r="F186" s="18" t="s">
        <v>592</v>
      </c>
      <c r="G186" s="18" t="s">
        <v>283</v>
      </c>
      <c r="H186" s="18" t="s">
        <v>377</v>
      </c>
      <c r="I186" s="18" t="s">
        <v>588</v>
      </c>
      <c r="J186" s="18" t="s">
        <v>27</v>
      </c>
      <c r="K186" s="18" t="s">
        <v>1954</v>
      </c>
      <c r="L186" s="18">
        <v>181</v>
      </c>
      <c r="M186" s="18" t="s">
        <v>2377</v>
      </c>
      <c r="N186" s="18" t="s">
        <v>34</v>
      </c>
      <c r="O186" s="18" t="s">
        <v>2430</v>
      </c>
      <c r="P186" s="18" t="s">
        <v>852</v>
      </c>
      <c r="Q186" s="19">
        <v>43646</v>
      </c>
      <c r="R186" s="19">
        <v>43662</v>
      </c>
      <c r="S186" s="18" t="s">
        <v>853</v>
      </c>
    </row>
    <row r="187" spans="1:19" s="17" customFormat="1" ht="24.75" thickBot="1" x14ac:dyDescent="0.3">
      <c r="A187" s="18">
        <v>2019</v>
      </c>
      <c r="B187" s="19">
        <v>43556</v>
      </c>
      <c r="C187" s="19">
        <v>43646</v>
      </c>
      <c r="D187" s="18" t="s">
        <v>96</v>
      </c>
      <c r="E187" s="18" t="s">
        <v>593</v>
      </c>
      <c r="F187" s="18" t="s">
        <v>594</v>
      </c>
      <c r="G187" s="18" t="s">
        <v>595</v>
      </c>
      <c r="H187" s="18" t="s">
        <v>596</v>
      </c>
      <c r="I187" s="18" t="s">
        <v>588</v>
      </c>
      <c r="J187" s="18" t="s">
        <v>28</v>
      </c>
      <c r="K187" s="18" t="s">
        <v>1957</v>
      </c>
      <c r="L187" s="18">
        <v>182</v>
      </c>
      <c r="M187" s="18" t="s">
        <v>2378</v>
      </c>
      <c r="N187" s="18" t="s">
        <v>34</v>
      </c>
      <c r="O187" s="18" t="s">
        <v>2430</v>
      </c>
      <c r="P187" s="18" t="s">
        <v>852</v>
      </c>
      <c r="Q187" s="19">
        <v>43646</v>
      </c>
      <c r="R187" s="19">
        <v>43662</v>
      </c>
      <c r="S187" s="18" t="s">
        <v>853</v>
      </c>
    </row>
    <row r="188" spans="1:19" s="17" customFormat="1" ht="48.75" thickBot="1" x14ac:dyDescent="0.3">
      <c r="A188" s="18">
        <v>2019</v>
      </c>
      <c r="B188" s="19">
        <v>43556</v>
      </c>
      <c r="C188" s="19">
        <v>43646</v>
      </c>
      <c r="D188" s="18" t="s">
        <v>61</v>
      </c>
      <c r="E188" s="18" t="s">
        <v>597</v>
      </c>
      <c r="F188" s="18" t="s">
        <v>2583</v>
      </c>
      <c r="G188" s="18" t="s">
        <v>2480</v>
      </c>
      <c r="H188" s="18" t="s">
        <v>2584</v>
      </c>
      <c r="I188" s="18" t="s">
        <v>563</v>
      </c>
      <c r="J188" s="18" t="s">
        <v>29</v>
      </c>
      <c r="K188" s="18" t="s">
        <v>2585</v>
      </c>
      <c r="L188" s="18">
        <v>183</v>
      </c>
      <c r="M188" s="18" t="s">
        <v>2586</v>
      </c>
      <c r="N188" s="18" t="s">
        <v>34</v>
      </c>
      <c r="O188" s="18" t="s">
        <v>2430</v>
      </c>
      <c r="P188" s="18" t="s">
        <v>852</v>
      </c>
      <c r="Q188" s="19">
        <v>43646</v>
      </c>
      <c r="R188" s="19">
        <v>43662</v>
      </c>
      <c r="S188" s="18" t="s">
        <v>853</v>
      </c>
    </row>
    <row r="189" spans="1:19" s="17" customFormat="1" ht="36.75" thickBot="1" x14ac:dyDescent="0.3">
      <c r="A189" s="18">
        <v>2019</v>
      </c>
      <c r="B189" s="19">
        <v>43556</v>
      </c>
      <c r="C189" s="19">
        <v>43646</v>
      </c>
      <c r="D189" s="18" t="s">
        <v>51</v>
      </c>
      <c r="E189" s="18" t="s">
        <v>599</v>
      </c>
      <c r="F189" s="18" t="s">
        <v>636</v>
      </c>
      <c r="G189" s="18" t="s">
        <v>2458</v>
      </c>
      <c r="H189" s="18" t="s">
        <v>220</v>
      </c>
      <c r="I189" s="18" t="s">
        <v>554</v>
      </c>
      <c r="J189" s="18" t="s">
        <v>28</v>
      </c>
      <c r="K189" s="18" t="s">
        <v>2587</v>
      </c>
      <c r="L189" s="18">
        <v>184</v>
      </c>
      <c r="M189" s="18" t="s">
        <v>2588</v>
      </c>
      <c r="N189" s="18" t="s">
        <v>34</v>
      </c>
      <c r="O189" s="18" t="s">
        <v>2430</v>
      </c>
      <c r="P189" s="18" t="s">
        <v>852</v>
      </c>
      <c r="Q189" s="19">
        <v>43646</v>
      </c>
      <c r="R189" s="19">
        <v>43662</v>
      </c>
      <c r="S189" s="18" t="s">
        <v>853</v>
      </c>
    </row>
    <row r="190" spans="1:19" s="17" customFormat="1" ht="48.75" thickBot="1" x14ac:dyDescent="0.3">
      <c r="A190" s="18">
        <v>2019</v>
      </c>
      <c r="B190" s="19">
        <v>43556</v>
      </c>
      <c r="C190" s="19">
        <v>43646</v>
      </c>
      <c r="D190" s="18" t="s">
        <v>61</v>
      </c>
      <c r="E190" s="18" t="s">
        <v>602</v>
      </c>
      <c r="F190" s="18" t="s">
        <v>603</v>
      </c>
      <c r="G190" s="18" t="s">
        <v>604</v>
      </c>
      <c r="H190" s="18" t="s">
        <v>167</v>
      </c>
      <c r="I190" s="18" t="s">
        <v>599</v>
      </c>
      <c r="J190" s="18" t="s">
        <v>29</v>
      </c>
      <c r="K190" s="18" t="s">
        <v>2589</v>
      </c>
      <c r="L190" s="18">
        <v>185</v>
      </c>
      <c r="M190" s="18" t="s">
        <v>1585</v>
      </c>
      <c r="N190" s="18" t="s">
        <v>34</v>
      </c>
      <c r="O190" s="18" t="s">
        <v>2430</v>
      </c>
      <c r="P190" s="18" t="s">
        <v>852</v>
      </c>
      <c r="Q190" s="19">
        <v>43646</v>
      </c>
      <c r="R190" s="19">
        <v>43662</v>
      </c>
      <c r="S190" s="18" t="s">
        <v>853</v>
      </c>
    </row>
    <row r="191" spans="1:19" s="17" customFormat="1" ht="24.75" thickBot="1" x14ac:dyDescent="0.3">
      <c r="A191" s="18">
        <v>2019</v>
      </c>
      <c r="B191" s="19">
        <v>43556</v>
      </c>
      <c r="C191" s="19">
        <v>43646</v>
      </c>
      <c r="D191" s="18" t="s">
        <v>96</v>
      </c>
      <c r="E191" s="18" t="s">
        <v>605</v>
      </c>
      <c r="F191" s="18" t="s">
        <v>147</v>
      </c>
      <c r="G191" s="18" t="s">
        <v>147</v>
      </c>
      <c r="H191" s="18" t="s">
        <v>147</v>
      </c>
      <c r="I191" s="18" t="s">
        <v>602</v>
      </c>
      <c r="J191" s="18" t="s">
        <v>23</v>
      </c>
      <c r="K191" s="18" t="s">
        <v>147</v>
      </c>
      <c r="L191" s="18">
        <v>186</v>
      </c>
      <c r="M191" s="18" t="s">
        <v>952</v>
      </c>
      <c r="N191" s="18" t="s">
        <v>34</v>
      </c>
      <c r="O191" s="18" t="s">
        <v>2430</v>
      </c>
      <c r="P191" s="18" t="s">
        <v>852</v>
      </c>
      <c r="Q191" s="19">
        <v>43646</v>
      </c>
      <c r="R191" s="19">
        <v>43662</v>
      </c>
      <c r="S191" s="18" t="s">
        <v>853</v>
      </c>
    </row>
    <row r="192" spans="1:19" s="17" customFormat="1" ht="45.75" thickBot="1" x14ac:dyDescent="0.3">
      <c r="A192" s="18">
        <v>2019</v>
      </c>
      <c r="B192" s="19">
        <v>43556</v>
      </c>
      <c r="C192" s="19">
        <v>43646</v>
      </c>
      <c r="D192" s="18" t="s">
        <v>96</v>
      </c>
      <c r="E192" s="18" t="s">
        <v>609</v>
      </c>
      <c r="F192" s="18" t="s">
        <v>241</v>
      </c>
      <c r="G192" s="18" t="s">
        <v>610</v>
      </c>
      <c r="H192" s="18" t="s">
        <v>69</v>
      </c>
      <c r="I192" s="18" t="s">
        <v>602</v>
      </c>
      <c r="J192" s="18" t="s">
        <v>28</v>
      </c>
      <c r="K192" s="18" t="s">
        <v>1258</v>
      </c>
      <c r="L192" s="18">
        <v>187</v>
      </c>
      <c r="M192" s="27" t="s">
        <v>3074</v>
      </c>
      <c r="N192" s="18" t="s">
        <v>34</v>
      </c>
      <c r="O192" s="18" t="s">
        <v>2430</v>
      </c>
      <c r="P192" s="18" t="s">
        <v>852</v>
      </c>
      <c r="Q192" s="19">
        <v>43646</v>
      </c>
      <c r="R192" s="19">
        <v>43662</v>
      </c>
      <c r="S192" s="18" t="s">
        <v>853</v>
      </c>
    </row>
    <row r="193" spans="1:19" s="17" customFormat="1" ht="48.75" thickBot="1" x14ac:dyDescent="0.3">
      <c r="A193" s="18">
        <v>2019</v>
      </c>
      <c r="B193" s="19">
        <v>43556</v>
      </c>
      <c r="C193" s="19">
        <v>43646</v>
      </c>
      <c r="D193" s="18" t="s">
        <v>96</v>
      </c>
      <c r="E193" s="18" t="s">
        <v>611</v>
      </c>
      <c r="F193" s="18" t="s">
        <v>2590</v>
      </c>
      <c r="G193" s="18" t="s">
        <v>2448</v>
      </c>
      <c r="H193" s="18" t="s">
        <v>312</v>
      </c>
      <c r="I193" s="18" t="s">
        <v>602</v>
      </c>
      <c r="J193" s="18" t="s">
        <v>29</v>
      </c>
      <c r="K193" s="18" t="s">
        <v>2591</v>
      </c>
      <c r="L193" s="18">
        <v>188</v>
      </c>
      <c r="M193" s="18" t="s">
        <v>2592</v>
      </c>
      <c r="N193" s="18" t="s">
        <v>34</v>
      </c>
      <c r="O193" s="18" t="s">
        <v>2430</v>
      </c>
      <c r="P193" s="18" t="s">
        <v>852</v>
      </c>
      <c r="Q193" s="19">
        <v>43646</v>
      </c>
      <c r="R193" s="19">
        <v>43662</v>
      </c>
      <c r="S193" s="18" t="s">
        <v>853</v>
      </c>
    </row>
    <row r="194" spans="1:19" s="17" customFormat="1" ht="24.75" thickBot="1" x14ac:dyDescent="0.3">
      <c r="A194" s="18">
        <v>2019</v>
      </c>
      <c r="B194" s="19">
        <v>43556</v>
      </c>
      <c r="C194" s="19">
        <v>43646</v>
      </c>
      <c r="D194" s="18" t="s">
        <v>96</v>
      </c>
      <c r="E194" s="18" t="s">
        <v>612</v>
      </c>
      <c r="F194" s="18" t="s">
        <v>613</v>
      </c>
      <c r="G194" s="18" t="s">
        <v>614</v>
      </c>
      <c r="H194" s="18" t="s">
        <v>615</v>
      </c>
      <c r="I194" s="18" t="s">
        <v>602</v>
      </c>
      <c r="J194" s="18" t="s">
        <v>27</v>
      </c>
      <c r="K194" s="18" t="s">
        <v>1972</v>
      </c>
      <c r="L194" s="18">
        <v>189</v>
      </c>
      <c r="M194" s="18" t="s">
        <v>2380</v>
      </c>
      <c r="N194" s="18" t="s">
        <v>34</v>
      </c>
      <c r="O194" s="18" t="s">
        <v>2430</v>
      </c>
      <c r="P194" s="18" t="s">
        <v>852</v>
      </c>
      <c r="Q194" s="19">
        <v>43646</v>
      </c>
      <c r="R194" s="19">
        <v>43662</v>
      </c>
      <c r="S194" s="18" t="s">
        <v>853</v>
      </c>
    </row>
    <row r="195" spans="1:19" s="17" customFormat="1" ht="24.75" thickBot="1" x14ac:dyDescent="0.3">
      <c r="A195" s="18">
        <v>2019</v>
      </c>
      <c r="B195" s="19">
        <v>43556</v>
      </c>
      <c r="C195" s="19">
        <v>43646</v>
      </c>
      <c r="D195" s="18" t="s">
        <v>96</v>
      </c>
      <c r="E195" s="18" t="s">
        <v>616</v>
      </c>
      <c r="F195" s="18" t="s">
        <v>617</v>
      </c>
      <c r="G195" s="18" t="s">
        <v>618</v>
      </c>
      <c r="H195" s="18" t="s">
        <v>91</v>
      </c>
      <c r="I195" s="18" t="s">
        <v>602</v>
      </c>
      <c r="J195" s="18" t="s">
        <v>28</v>
      </c>
      <c r="K195" s="18" t="s">
        <v>1602</v>
      </c>
      <c r="L195" s="18">
        <v>190</v>
      </c>
      <c r="M195" s="18" t="s">
        <v>1599</v>
      </c>
      <c r="N195" s="18" t="s">
        <v>34</v>
      </c>
      <c r="O195" s="18" t="s">
        <v>2430</v>
      </c>
      <c r="P195" s="18" t="s">
        <v>852</v>
      </c>
      <c r="Q195" s="19">
        <v>43646</v>
      </c>
      <c r="R195" s="19">
        <v>43662</v>
      </c>
      <c r="S195" s="18" t="s">
        <v>853</v>
      </c>
    </row>
    <row r="196" spans="1:19" s="17" customFormat="1" ht="24.75" thickBot="1" x14ac:dyDescent="0.3">
      <c r="A196" s="18">
        <v>2019</v>
      </c>
      <c r="B196" s="19">
        <v>43556</v>
      </c>
      <c r="C196" s="19">
        <v>43646</v>
      </c>
      <c r="D196" s="18" t="s">
        <v>96</v>
      </c>
      <c r="E196" s="18" t="s">
        <v>619</v>
      </c>
      <c r="F196" s="18" t="s">
        <v>147</v>
      </c>
      <c r="G196" s="18" t="s">
        <v>147</v>
      </c>
      <c r="H196" s="18" t="s">
        <v>147</v>
      </c>
      <c r="I196" s="18" t="s">
        <v>602</v>
      </c>
      <c r="J196" s="18" t="s">
        <v>23</v>
      </c>
      <c r="K196" s="18" t="s">
        <v>147</v>
      </c>
      <c r="L196" s="18">
        <v>191</v>
      </c>
      <c r="M196" s="18" t="s">
        <v>952</v>
      </c>
      <c r="N196" s="18" t="s">
        <v>34</v>
      </c>
      <c r="O196" s="18" t="s">
        <v>2430</v>
      </c>
      <c r="P196" s="18" t="s">
        <v>852</v>
      </c>
      <c r="Q196" s="19">
        <v>43646</v>
      </c>
      <c r="R196" s="19">
        <v>43662</v>
      </c>
      <c r="S196" s="18" t="s">
        <v>853</v>
      </c>
    </row>
    <row r="197" spans="1:19" s="17" customFormat="1" ht="24.75" thickBot="1" x14ac:dyDescent="0.3">
      <c r="A197" s="18">
        <v>2019</v>
      </c>
      <c r="B197" s="19">
        <v>43556</v>
      </c>
      <c r="C197" s="19">
        <v>43646</v>
      </c>
      <c r="D197" s="18" t="s">
        <v>96</v>
      </c>
      <c r="E197" s="18" t="s">
        <v>623</v>
      </c>
      <c r="F197" s="18" t="s">
        <v>2593</v>
      </c>
      <c r="G197" s="18" t="s">
        <v>2468</v>
      </c>
      <c r="H197" s="18" t="s">
        <v>470</v>
      </c>
      <c r="I197" s="18" t="s">
        <v>602</v>
      </c>
      <c r="J197" s="18" t="s">
        <v>27</v>
      </c>
      <c r="K197" s="18" t="s">
        <v>2189</v>
      </c>
      <c r="L197" s="18">
        <v>192</v>
      </c>
      <c r="M197" s="18" t="s">
        <v>2381</v>
      </c>
      <c r="N197" s="18" t="s">
        <v>34</v>
      </c>
      <c r="O197" s="18" t="s">
        <v>2430</v>
      </c>
      <c r="P197" s="18" t="s">
        <v>852</v>
      </c>
      <c r="Q197" s="19">
        <v>43646</v>
      </c>
      <c r="R197" s="19">
        <v>43662</v>
      </c>
      <c r="S197" s="18" t="s">
        <v>853</v>
      </c>
    </row>
    <row r="198" spans="1:19" s="17" customFormat="1" ht="96.75" thickBot="1" x14ac:dyDescent="0.3">
      <c r="A198" s="18">
        <v>2019</v>
      </c>
      <c r="B198" s="19">
        <v>43556</v>
      </c>
      <c r="C198" s="19">
        <v>43646</v>
      </c>
      <c r="D198" s="18" t="s">
        <v>96</v>
      </c>
      <c r="E198" s="18" t="s">
        <v>625</v>
      </c>
      <c r="F198" s="18" t="s">
        <v>2594</v>
      </c>
      <c r="G198" s="18" t="s">
        <v>283</v>
      </c>
      <c r="H198" s="18" t="s">
        <v>2595</v>
      </c>
      <c r="I198" s="18" t="s">
        <v>602</v>
      </c>
      <c r="J198" s="18" t="s">
        <v>29</v>
      </c>
      <c r="K198" s="18" t="s">
        <v>2596</v>
      </c>
      <c r="L198" s="18">
        <v>193</v>
      </c>
      <c r="M198" s="18" t="s">
        <v>2597</v>
      </c>
      <c r="N198" s="18" t="s">
        <v>34</v>
      </c>
      <c r="O198" s="18" t="s">
        <v>2430</v>
      </c>
      <c r="P198" s="18" t="s">
        <v>852</v>
      </c>
      <c r="Q198" s="19">
        <v>43646</v>
      </c>
      <c r="R198" s="19">
        <v>43662</v>
      </c>
      <c r="S198" s="18" t="s">
        <v>853</v>
      </c>
    </row>
    <row r="199" spans="1:19" s="17" customFormat="1" ht="24.75" thickBot="1" x14ac:dyDescent="0.3">
      <c r="A199" s="18">
        <v>2019</v>
      </c>
      <c r="B199" s="19">
        <v>43556</v>
      </c>
      <c r="C199" s="19">
        <v>43646</v>
      </c>
      <c r="D199" s="18" t="s">
        <v>96</v>
      </c>
      <c r="E199" s="18" t="s">
        <v>626</v>
      </c>
      <c r="F199" s="18" t="s">
        <v>2598</v>
      </c>
      <c r="G199" s="18" t="s">
        <v>2455</v>
      </c>
      <c r="H199" s="18" t="s">
        <v>308</v>
      </c>
      <c r="I199" s="18" t="s">
        <v>602</v>
      </c>
      <c r="J199" s="18" t="s">
        <v>28</v>
      </c>
      <c r="K199" s="18" t="s">
        <v>2599</v>
      </c>
      <c r="L199" s="18">
        <v>194</v>
      </c>
      <c r="M199" s="18" t="s">
        <v>1612</v>
      </c>
      <c r="N199" s="18" t="s">
        <v>34</v>
      </c>
      <c r="O199" s="18" t="s">
        <v>2430</v>
      </c>
      <c r="P199" s="18" t="s">
        <v>852</v>
      </c>
      <c r="Q199" s="19">
        <v>43646</v>
      </c>
      <c r="R199" s="19">
        <v>43662</v>
      </c>
      <c r="S199" s="18" t="s">
        <v>853</v>
      </c>
    </row>
    <row r="200" spans="1:19" s="17" customFormat="1" ht="24.75" thickBot="1" x14ac:dyDescent="0.3">
      <c r="A200" s="18">
        <v>2019</v>
      </c>
      <c r="B200" s="19">
        <v>43556</v>
      </c>
      <c r="C200" s="19">
        <v>43646</v>
      </c>
      <c r="D200" s="18" t="s">
        <v>96</v>
      </c>
      <c r="E200" s="18" t="s">
        <v>628</v>
      </c>
      <c r="F200" s="18" t="s">
        <v>629</v>
      </c>
      <c r="G200" s="18" t="s">
        <v>203</v>
      </c>
      <c r="H200" s="18" t="s">
        <v>630</v>
      </c>
      <c r="I200" s="18" t="s">
        <v>602</v>
      </c>
      <c r="J200" s="18" t="s">
        <v>28</v>
      </c>
      <c r="K200" s="18" t="s">
        <v>1618</v>
      </c>
      <c r="L200" s="18">
        <v>195</v>
      </c>
      <c r="M200" s="18" t="s">
        <v>1619</v>
      </c>
      <c r="N200" s="18" t="s">
        <v>34</v>
      </c>
      <c r="O200" s="18" t="s">
        <v>2430</v>
      </c>
      <c r="P200" s="18" t="s">
        <v>852</v>
      </c>
      <c r="Q200" s="19">
        <v>43646</v>
      </c>
      <c r="R200" s="19">
        <v>43662</v>
      </c>
      <c r="S200" s="18" t="s">
        <v>853</v>
      </c>
    </row>
    <row r="201" spans="1:19" s="17" customFormat="1" ht="36.75" thickBot="1" x14ac:dyDescent="0.3">
      <c r="A201" s="18">
        <v>2019</v>
      </c>
      <c r="B201" s="19">
        <v>43556</v>
      </c>
      <c r="C201" s="19">
        <v>43646</v>
      </c>
      <c r="D201" s="18" t="s">
        <v>61</v>
      </c>
      <c r="E201" s="18" t="s">
        <v>631</v>
      </c>
      <c r="F201" s="18" t="s">
        <v>632</v>
      </c>
      <c r="G201" s="18" t="s">
        <v>2600</v>
      </c>
      <c r="H201" s="18" t="s">
        <v>634</v>
      </c>
      <c r="I201" s="18" t="s">
        <v>599</v>
      </c>
      <c r="J201" s="18" t="s">
        <v>28</v>
      </c>
      <c r="K201" s="18" t="s">
        <v>864</v>
      </c>
      <c r="L201" s="18">
        <v>196</v>
      </c>
      <c r="M201" s="18" t="s">
        <v>1625</v>
      </c>
      <c r="N201" s="18" t="s">
        <v>34</v>
      </c>
      <c r="O201" s="18" t="s">
        <v>2430</v>
      </c>
      <c r="P201" s="18" t="s">
        <v>852</v>
      </c>
      <c r="Q201" s="19">
        <v>43646</v>
      </c>
      <c r="R201" s="19">
        <v>43662</v>
      </c>
      <c r="S201" s="18" t="s">
        <v>853</v>
      </c>
    </row>
    <row r="202" spans="1:19" s="17" customFormat="1" ht="24.75" thickBot="1" x14ac:dyDescent="0.3">
      <c r="A202" s="18">
        <v>2019</v>
      </c>
      <c r="B202" s="19">
        <v>43556</v>
      </c>
      <c r="C202" s="19">
        <v>43646</v>
      </c>
      <c r="D202" s="18" t="s">
        <v>96</v>
      </c>
      <c r="E202" s="18" t="s">
        <v>635</v>
      </c>
      <c r="F202" s="18" t="s">
        <v>147</v>
      </c>
      <c r="G202" s="18" t="s">
        <v>147</v>
      </c>
      <c r="H202" s="18" t="s">
        <v>147</v>
      </c>
      <c r="I202" s="18" t="s">
        <v>631</v>
      </c>
      <c r="J202" s="18" t="s">
        <v>23</v>
      </c>
      <c r="K202" s="18" t="s">
        <v>147</v>
      </c>
      <c r="L202" s="18">
        <v>197</v>
      </c>
      <c r="M202" s="18" t="s">
        <v>952</v>
      </c>
      <c r="N202" s="18" t="s">
        <v>34</v>
      </c>
      <c r="O202" s="18" t="s">
        <v>2430</v>
      </c>
      <c r="P202" s="18" t="s">
        <v>852</v>
      </c>
      <c r="Q202" s="19">
        <v>43646</v>
      </c>
      <c r="R202" s="19">
        <v>43662</v>
      </c>
      <c r="S202" s="18" t="s">
        <v>853</v>
      </c>
    </row>
    <row r="203" spans="1:19" s="17" customFormat="1" ht="24.75" thickBot="1" x14ac:dyDescent="0.3">
      <c r="A203" s="18">
        <v>2019</v>
      </c>
      <c r="B203" s="19">
        <v>43556</v>
      </c>
      <c r="C203" s="19">
        <v>43646</v>
      </c>
      <c r="D203" s="18" t="s">
        <v>96</v>
      </c>
      <c r="E203" s="18" t="s">
        <v>637</v>
      </c>
      <c r="F203" s="18" t="s">
        <v>638</v>
      </c>
      <c r="G203" s="18" t="s">
        <v>639</v>
      </c>
      <c r="H203" s="18" t="s">
        <v>640</v>
      </c>
      <c r="I203" s="18" t="s">
        <v>631</v>
      </c>
      <c r="J203" s="18" t="s">
        <v>28</v>
      </c>
      <c r="K203" s="18" t="s">
        <v>1983</v>
      </c>
      <c r="L203" s="18">
        <v>198</v>
      </c>
      <c r="M203" s="18" t="s">
        <v>2383</v>
      </c>
      <c r="N203" s="18" t="s">
        <v>34</v>
      </c>
      <c r="O203" s="18" t="s">
        <v>2430</v>
      </c>
      <c r="P203" s="18" t="s">
        <v>852</v>
      </c>
      <c r="Q203" s="19">
        <v>43646</v>
      </c>
      <c r="R203" s="19">
        <v>43662</v>
      </c>
      <c r="S203" s="18" t="s">
        <v>853</v>
      </c>
    </row>
    <row r="204" spans="1:19" s="17" customFormat="1" ht="48.75" thickBot="1" x14ac:dyDescent="0.3">
      <c r="A204" s="18">
        <v>2019</v>
      </c>
      <c r="B204" s="19">
        <v>43556</v>
      </c>
      <c r="C204" s="19">
        <v>43646</v>
      </c>
      <c r="D204" s="18" t="s">
        <v>51</v>
      </c>
      <c r="E204" s="18" t="s">
        <v>641</v>
      </c>
      <c r="F204" s="18" t="s">
        <v>2601</v>
      </c>
      <c r="G204" s="18" t="s">
        <v>2502</v>
      </c>
      <c r="H204" s="18" t="s">
        <v>82</v>
      </c>
      <c r="I204" s="18" t="s">
        <v>554</v>
      </c>
      <c r="J204" s="18" t="s">
        <v>28</v>
      </c>
      <c r="K204" s="18" t="s">
        <v>2602</v>
      </c>
      <c r="L204" s="18">
        <v>199</v>
      </c>
      <c r="M204" s="18" t="s">
        <v>2603</v>
      </c>
      <c r="N204" s="18" t="s">
        <v>34</v>
      </c>
      <c r="O204" s="18" t="s">
        <v>2430</v>
      </c>
      <c r="P204" s="18" t="s">
        <v>852</v>
      </c>
      <c r="Q204" s="19">
        <v>43646</v>
      </c>
      <c r="R204" s="19">
        <v>43662</v>
      </c>
      <c r="S204" s="18" t="s">
        <v>853</v>
      </c>
    </row>
    <row r="205" spans="1:19" s="17" customFormat="1" ht="36.75" thickBot="1" x14ac:dyDescent="0.3">
      <c r="A205" s="18">
        <v>2019</v>
      </c>
      <c r="B205" s="19">
        <v>43556</v>
      </c>
      <c r="C205" s="19">
        <v>43646</v>
      </c>
      <c r="D205" s="18" t="s">
        <v>61</v>
      </c>
      <c r="E205" s="18" t="s">
        <v>644</v>
      </c>
      <c r="F205" s="18" t="s">
        <v>645</v>
      </c>
      <c r="G205" s="18" t="s">
        <v>2497</v>
      </c>
      <c r="H205" s="18" t="s">
        <v>646</v>
      </c>
      <c r="I205" s="18" t="s">
        <v>641</v>
      </c>
      <c r="J205" s="18" t="s">
        <v>28</v>
      </c>
      <c r="K205" s="18" t="s">
        <v>1632</v>
      </c>
      <c r="L205" s="18">
        <v>200</v>
      </c>
      <c r="M205" s="18" t="s">
        <v>1633</v>
      </c>
      <c r="N205" s="18" t="s">
        <v>34</v>
      </c>
      <c r="O205" s="18" t="s">
        <v>2430</v>
      </c>
      <c r="P205" s="18" t="s">
        <v>852</v>
      </c>
      <c r="Q205" s="19">
        <v>43646</v>
      </c>
      <c r="R205" s="19">
        <v>43662</v>
      </c>
      <c r="S205" s="18" t="s">
        <v>853</v>
      </c>
    </row>
    <row r="206" spans="1:19" s="17" customFormat="1" ht="24.75" thickBot="1" x14ac:dyDescent="0.3">
      <c r="A206" s="18">
        <v>2019</v>
      </c>
      <c r="B206" s="19">
        <v>43556</v>
      </c>
      <c r="C206" s="19">
        <v>43646</v>
      </c>
      <c r="D206" s="18" t="s">
        <v>96</v>
      </c>
      <c r="E206" s="18" t="s">
        <v>647</v>
      </c>
      <c r="F206" s="18" t="s">
        <v>2604</v>
      </c>
      <c r="G206" s="18" t="s">
        <v>2449</v>
      </c>
      <c r="H206" s="18" t="s">
        <v>649</v>
      </c>
      <c r="I206" s="18" t="s">
        <v>644</v>
      </c>
      <c r="J206" s="18" t="s">
        <v>28</v>
      </c>
      <c r="K206" s="18" t="s">
        <v>1989</v>
      </c>
      <c r="L206" s="18">
        <v>201</v>
      </c>
      <c r="M206" s="18" t="s">
        <v>2384</v>
      </c>
      <c r="N206" s="18" t="s">
        <v>34</v>
      </c>
      <c r="O206" s="18" t="s">
        <v>2430</v>
      </c>
      <c r="P206" s="18" t="s">
        <v>852</v>
      </c>
      <c r="Q206" s="19">
        <v>43646</v>
      </c>
      <c r="R206" s="19">
        <v>43662</v>
      </c>
      <c r="S206" s="18" t="s">
        <v>853</v>
      </c>
    </row>
    <row r="207" spans="1:19" s="17" customFormat="1" ht="24.75" thickBot="1" x14ac:dyDescent="0.3">
      <c r="A207" s="18">
        <v>2019</v>
      </c>
      <c r="B207" s="19">
        <v>43556</v>
      </c>
      <c r="C207" s="19">
        <v>43646</v>
      </c>
      <c r="D207" s="18" t="s">
        <v>96</v>
      </c>
      <c r="E207" s="18" t="s">
        <v>650</v>
      </c>
      <c r="F207" s="18" t="s">
        <v>2496</v>
      </c>
      <c r="G207" s="18" t="s">
        <v>651</v>
      </c>
      <c r="H207" s="18" t="s">
        <v>2478</v>
      </c>
      <c r="I207" s="18" t="s">
        <v>644</v>
      </c>
      <c r="J207" s="18" t="s">
        <v>28</v>
      </c>
      <c r="K207" s="18" t="s">
        <v>2605</v>
      </c>
      <c r="L207" s="18">
        <v>202</v>
      </c>
      <c r="M207" s="18" t="s">
        <v>1639</v>
      </c>
      <c r="N207" s="18" t="s">
        <v>34</v>
      </c>
      <c r="O207" s="18" t="s">
        <v>2430</v>
      </c>
      <c r="P207" s="18" t="s">
        <v>852</v>
      </c>
      <c r="Q207" s="19">
        <v>43646</v>
      </c>
      <c r="R207" s="19">
        <v>43662</v>
      </c>
      <c r="S207" s="18" t="s">
        <v>853</v>
      </c>
    </row>
    <row r="208" spans="1:19" s="17" customFormat="1" ht="24.75" thickBot="1" x14ac:dyDescent="0.3">
      <c r="A208" s="18">
        <v>2019</v>
      </c>
      <c r="B208" s="19">
        <v>43556</v>
      </c>
      <c r="C208" s="19">
        <v>43646</v>
      </c>
      <c r="D208" s="18" t="s">
        <v>156</v>
      </c>
      <c r="E208" s="18" t="s">
        <v>652</v>
      </c>
      <c r="F208" s="18" t="s">
        <v>147</v>
      </c>
      <c r="G208" s="18" t="s">
        <v>147</v>
      </c>
      <c r="H208" s="18" t="s">
        <v>147</v>
      </c>
      <c r="I208" s="18" t="s">
        <v>650</v>
      </c>
      <c r="J208" s="18" t="s">
        <v>23</v>
      </c>
      <c r="K208" s="18" t="s">
        <v>147</v>
      </c>
      <c r="L208" s="18">
        <v>203</v>
      </c>
      <c r="M208" s="18" t="s">
        <v>952</v>
      </c>
      <c r="N208" s="18" t="s">
        <v>34</v>
      </c>
      <c r="O208" s="18" t="s">
        <v>2430</v>
      </c>
      <c r="P208" s="18" t="s">
        <v>852</v>
      </c>
      <c r="Q208" s="19">
        <v>43646</v>
      </c>
      <c r="R208" s="19">
        <v>43662</v>
      </c>
      <c r="S208" s="18" t="s">
        <v>853</v>
      </c>
    </row>
    <row r="209" spans="1:19" s="17" customFormat="1" ht="24.75" thickBot="1" x14ac:dyDescent="0.3">
      <c r="A209" s="18">
        <v>2019</v>
      </c>
      <c r="B209" s="19">
        <v>43556</v>
      </c>
      <c r="C209" s="19">
        <v>43646</v>
      </c>
      <c r="D209" s="18" t="s">
        <v>156</v>
      </c>
      <c r="E209" s="18" t="s">
        <v>654</v>
      </c>
      <c r="F209" s="18" t="s">
        <v>655</v>
      </c>
      <c r="G209" s="18" t="s">
        <v>2530</v>
      </c>
      <c r="H209" s="18" t="s">
        <v>656</v>
      </c>
      <c r="I209" s="18" t="s">
        <v>650</v>
      </c>
      <c r="J209" s="18" t="s">
        <v>29</v>
      </c>
      <c r="K209" s="18" t="s">
        <v>2001</v>
      </c>
      <c r="L209" s="18">
        <v>204</v>
      </c>
      <c r="M209" s="18" t="s">
        <v>2386</v>
      </c>
      <c r="N209" s="18" t="s">
        <v>34</v>
      </c>
      <c r="O209" s="18" t="s">
        <v>2430</v>
      </c>
      <c r="P209" s="18" t="s">
        <v>852</v>
      </c>
      <c r="Q209" s="19">
        <v>43646</v>
      </c>
      <c r="R209" s="19">
        <v>43662</v>
      </c>
      <c r="S209" s="18" t="s">
        <v>853</v>
      </c>
    </row>
    <row r="210" spans="1:19" s="17" customFormat="1" ht="24.75" thickBot="1" x14ac:dyDescent="0.3">
      <c r="A210" s="18">
        <v>2019</v>
      </c>
      <c r="B210" s="19">
        <v>43556</v>
      </c>
      <c r="C210" s="19">
        <v>43646</v>
      </c>
      <c r="D210" s="18" t="s">
        <v>96</v>
      </c>
      <c r="E210" s="18" t="s">
        <v>657</v>
      </c>
      <c r="F210" s="18" t="s">
        <v>2606</v>
      </c>
      <c r="G210" s="18" t="s">
        <v>659</v>
      </c>
      <c r="H210" s="18" t="s">
        <v>2458</v>
      </c>
      <c r="I210" s="18" t="s">
        <v>644</v>
      </c>
      <c r="J210" s="18" t="s">
        <v>26</v>
      </c>
      <c r="K210" s="18" t="s">
        <v>1646</v>
      </c>
      <c r="L210" s="18">
        <v>205</v>
      </c>
      <c r="M210" s="18" t="s">
        <v>1647</v>
      </c>
      <c r="N210" s="18" t="s">
        <v>34</v>
      </c>
      <c r="O210" s="18" t="s">
        <v>2430</v>
      </c>
      <c r="P210" s="18" t="s">
        <v>852</v>
      </c>
      <c r="Q210" s="19">
        <v>43646</v>
      </c>
      <c r="R210" s="19">
        <v>43662</v>
      </c>
      <c r="S210" s="18" t="s">
        <v>853</v>
      </c>
    </row>
    <row r="211" spans="1:19" s="17" customFormat="1" ht="24.75" thickBot="1" x14ac:dyDescent="0.3">
      <c r="A211" s="18">
        <v>2019</v>
      </c>
      <c r="B211" s="19">
        <v>43556</v>
      </c>
      <c r="C211" s="19">
        <v>43646</v>
      </c>
      <c r="D211" s="18" t="s">
        <v>156</v>
      </c>
      <c r="E211" s="18" t="s">
        <v>660</v>
      </c>
      <c r="F211" s="18" t="s">
        <v>661</v>
      </c>
      <c r="G211" s="18" t="s">
        <v>662</v>
      </c>
      <c r="H211" s="18" t="s">
        <v>2455</v>
      </c>
      <c r="I211" s="18" t="s">
        <v>657</v>
      </c>
      <c r="J211" s="18" t="s">
        <v>26</v>
      </c>
      <c r="K211" s="18" t="s">
        <v>2006</v>
      </c>
      <c r="L211" s="18">
        <v>206</v>
      </c>
      <c r="M211" s="18" t="s">
        <v>2387</v>
      </c>
      <c r="N211" s="18" t="s">
        <v>34</v>
      </c>
      <c r="O211" s="18" t="s">
        <v>2430</v>
      </c>
      <c r="P211" s="18" t="s">
        <v>852</v>
      </c>
      <c r="Q211" s="19">
        <v>43646</v>
      </c>
      <c r="R211" s="19">
        <v>43662</v>
      </c>
      <c r="S211" s="18" t="s">
        <v>853</v>
      </c>
    </row>
    <row r="212" spans="1:19" s="17" customFormat="1" ht="24.75" thickBot="1" x14ac:dyDescent="0.3">
      <c r="A212" s="18">
        <v>2019</v>
      </c>
      <c r="B212" s="19">
        <v>43556</v>
      </c>
      <c r="C212" s="19">
        <v>43646</v>
      </c>
      <c r="D212" s="18" t="s">
        <v>61</v>
      </c>
      <c r="E212" s="18" t="s">
        <v>663</v>
      </c>
      <c r="F212" s="18" t="s">
        <v>465</v>
      </c>
      <c r="G212" s="18" t="s">
        <v>2446</v>
      </c>
      <c r="H212" s="18" t="s">
        <v>664</v>
      </c>
      <c r="I212" s="18" t="s">
        <v>641</v>
      </c>
      <c r="J212" s="18" t="s">
        <v>28</v>
      </c>
      <c r="K212" s="18" t="s">
        <v>2262</v>
      </c>
      <c r="L212" s="18">
        <v>207</v>
      </c>
      <c r="M212" s="18" t="s">
        <v>1652</v>
      </c>
      <c r="N212" s="18" t="s">
        <v>34</v>
      </c>
      <c r="O212" s="18" t="s">
        <v>2430</v>
      </c>
      <c r="P212" s="18" t="s">
        <v>852</v>
      </c>
      <c r="Q212" s="19">
        <v>43646</v>
      </c>
      <c r="R212" s="19">
        <v>43662</v>
      </c>
      <c r="S212" s="18" t="s">
        <v>853</v>
      </c>
    </row>
    <row r="213" spans="1:19" s="17" customFormat="1" ht="24.75" thickBot="1" x14ac:dyDescent="0.3">
      <c r="A213" s="18">
        <v>2019</v>
      </c>
      <c r="B213" s="19">
        <v>43556</v>
      </c>
      <c r="C213" s="19">
        <v>43646</v>
      </c>
      <c r="D213" s="18" t="s">
        <v>96</v>
      </c>
      <c r="E213" s="18" t="s">
        <v>665</v>
      </c>
      <c r="F213" s="18" t="s">
        <v>666</v>
      </c>
      <c r="G213" s="18" t="s">
        <v>302</v>
      </c>
      <c r="H213" s="18" t="s">
        <v>2437</v>
      </c>
      <c r="I213" s="18" t="s">
        <v>663</v>
      </c>
      <c r="J213" s="18" t="s">
        <v>27</v>
      </c>
      <c r="K213" s="18" t="s">
        <v>2317</v>
      </c>
      <c r="L213" s="18">
        <v>208</v>
      </c>
      <c r="M213" s="18" t="s">
        <v>1658</v>
      </c>
      <c r="N213" s="18" t="s">
        <v>34</v>
      </c>
      <c r="O213" s="18" t="s">
        <v>2430</v>
      </c>
      <c r="P213" s="18" t="s">
        <v>852</v>
      </c>
      <c r="Q213" s="19">
        <v>43646</v>
      </c>
      <c r="R213" s="19">
        <v>43662</v>
      </c>
      <c r="S213" s="18" t="s">
        <v>853</v>
      </c>
    </row>
    <row r="214" spans="1:19" s="17" customFormat="1" ht="24.75" thickBot="1" x14ac:dyDescent="0.3">
      <c r="A214" s="18">
        <v>2019</v>
      </c>
      <c r="B214" s="19">
        <v>43556</v>
      </c>
      <c r="C214" s="19">
        <v>43646</v>
      </c>
      <c r="D214" s="18" t="s">
        <v>156</v>
      </c>
      <c r="E214" s="18" t="s">
        <v>667</v>
      </c>
      <c r="F214" s="18" t="s">
        <v>668</v>
      </c>
      <c r="G214" s="18" t="s">
        <v>669</v>
      </c>
      <c r="H214" s="18" t="s">
        <v>2607</v>
      </c>
      <c r="I214" s="18" t="s">
        <v>665</v>
      </c>
      <c r="J214" s="18" t="s">
        <v>26</v>
      </c>
      <c r="K214" s="18" t="s">
        <v>2007</v>
      </c>
      <c r="L214" s="18">
        <v>209</v>
      </c>
      <c r="M214" s="18" t="s">
        <v>2388</v>
      </c>
      <c r="N214" s="18" t="s">
        <v>34</v>
      </c>
      <c r="O214" s="18" t="s">
        <v>2430</v>
      </c>
      <c r="P214" s="18" t="s">
        <v>852</v>
      </c>
      <c r="Q214" s="19">
        <v>43646</v>
      </c>
      <c r="R214" s="19">
        <v>43662</v>
      </c>
      <c r="S214" s="18" t="s">
        <v>853</v>
      </c>
    </row>
    <row r="215" spans="1:19" s="17" customFormat="1" ht="24.75" thickBot="1" x14ac:dyDescent="0.3">
      <c r="A215" s="18">
        <v>2019</v>
      </c>
      <c r="B215" s="19">
        <v>43556</v>
      </c>
      <c r="C215" s="19">
        <v>43646</v>
      </c>
      <c r="D215" s="18" t="s">
        <v>96</v>
      </c>
      <c r="E215" s="18" t="s">
        <v>671</v>
      </c>
      <c r="F215" s="18" t="s">
        <v>672</v>
      </c>
      <c r="G215" s="18" t="s">
        <v>673</v>
      </c>
      <c r="H215" s="18" t="s">
        <v>674</v>
      </c>
      <c r="I215" s="18" t="s">
        <v>663</v>
      </c>
      <c r="J215" s="18" t="s">
        <v>27</v>
      </c>
      <c r="K215" s="18" t="s">
        <v>914</v>
      </c>
      <c r="L215" s="18">
        <v>210</v>
      </c>
      <c r="M215" s="18" t="s">
        <v>1663</v>
      </c>
      <c r="N215" s="18" t="s">
        <v>34</v>
      </c>
      <c r="O215" s="18" t="s">
        <v>2430</v>
      </c>
      <c r="P215" s="18" t="s">
        <v>852</v>
      </c>
      <c r="Q215" s="19">
        <v>43646</v>
      </c>
      <c r="R215" s="19">
        <v>43662</v>
      </c>
      <c r="S215" s="18" t="s">
        <v>853</v>
      </c>
    </row>
    <row r="216" spans="1:19" s="17" customFormat="1" ht="24.75" thickBot="1" x14ac:dyDescent="0.3">
      <c r="A216" s="18">
        <v>2019</v>
      </c>
      <c r="B216" s="19">
        <v>43556</v>
      </c>
      <c r="C216" s="19">
        <v>43646</v>
      </c>
      <c r="D216" s="18" t="s">
        <v>156</v>
      </c>
      <c r="E216" s="18" t="s">
        <v>675</v>
      </c>
      <c r="F216" s="18" t="s">
        <v>2608</v>
      </c>
      <c r="G216" s="18" t="s">
        <v>2609</v>
      </c>
      <c r="H216" s="18" t="s">
        <v>2454</v>
      </c>
      <c r="I216" s="18" t="s">
        <v>671</v>
      </c>
      <c r="J216" s="18" t="s">
        <v>28</v>
      </c>
      <c r="K216" s="18" t="s">
        <v>2610</v>
      </c>
      <c r="L216" s="18">
        <v>211</v>
      </c>
      <c r="M216" s="18" t="s">
        <v>2611</v>
      </c>
      <c r="N216" s="18" t="s">
        <v>34</v>
      </c>
      <c r="O216" s="18" t="s">
        <v>2430</v>
      </c>
      <c r="P216" s="18" t="s">
        <v>852</v>
      </c>
      <c r="Q216" s="19">
        <v>43646</v>
      </c>
      <c r="R216" s="19">
        <v>43662</v>
      </c>
      <c r="S216" s="18" t="s">
        <v>853</v>
      </c>
    </row>
    <row r="217" spans="1:19" s="17" customFormat="1" ht="24.75" thickBot="1" x14ac:dyDescent="0.3">
      <c r="A217" s="18">
        <v>2019</v>
      </c>
      <c r="B217" s="19">
        <v>43556</v>
      </c>
      <c r="C217" s="19">
        <v>43646</v>
      </c>
      <c r="D217" s="18" t="s">
        <v>96</v>
      </c>
      <c r="E217" s="18" t="s">
        <v>678</v>
      </c>
      <c r="F217" s="18" t="s">
        <v>679</v>
      </c>
      <c r="G217" s="18" t="s">
        <v>556</v>
      </c>
      <c r="H217" s="18" t="s">
        <v>680</v>
      </c>
      <c r="I217" s="18" t="s">
        <v>663</v>
      </c>
      <c r="J217" s="18" t="s">
        <v>25</v>
      </c>
      <c r="K217" s="18" t="s">
        <v>1114</v>
      </c>
      <c r="L217" s="18">
        <v>212</v>
      </c>
      <c r="M217" s="18" t="s">
        <v>1667</v>
      </c>
      <c r="N217" s="18" t="s">
        <v>34</v>
      </c>
      <c r="O217" s="18" t="s">
        <v>2430</v>
      </c>
      <c r="P217" s="18" t="s">
        <v>852</v>
      </c>
      <c r="Q217" s="19">
        <v>43646</v>
      </c>
      <c r="R217" s="19">
        <v>43662</v>
      </c>
      <c r="S217" s="18" t="s">
        <v>853</v>
      </c>
    </row>
    <row r="218" spans="1:19" s="17" customFormat="1" ht="48.75" thickBot="1" x14ac:dyDescent="0.3">
      <c r="A218" s="18">
        <v>2019</v>
      </c>
      <c r="B218" s="19">
        <v>43556</v>
      </c>
      <c r="C218" s="19">
        <v>43646</v>
      </c>
      <c r="D218" s="18" t="s">
        <v>156</v>
      </c>
      <c r="E218" s="18" t="s">
        <v>2612</v>
      </c>
      <c r="F218" s="18" t="s">
        <v>511</v>
      </c>
      <c r="G218" s="18" t="s">
        <v>2562</v>
      </c>
      <c r="H218" s="18" t="s">
        <v>2448</v>
      </c>
      <c r="I218" s="18" t="s">
        <v>678</v>
      </c>
      <c r="J218" s="18" t="s">
        <v>28</v>
      </c>
      <c r="K218" s="18" t="s">
        <v>2318</v>
      </c>
      <c r="L218" s="18">
        <v>213</v>
      </c>
      <c r="M218" s="18" t="s">
        <v>2389</v>
      </c>
      <c r="N218" s="18" t="s">
        <v>34</v>
      </c>
      <c r="O218" s="18" t="s">
        <v>2430</v>
      </c>
      <c r="P218" s="18" t="s">
        <v>852</v>
      </c>
      <c r="Q218" s="19">
        <v>43646</v>
      </c>
      <c r="R218" s="19">
        <v>43662</v>
      </c>
      <c r="S218" s="18" t="s">
        <v>853</v>
      </c>
    </row>
    <row r="219" spans="1:19" s="17" customFormat="1" ht="60.75" thickBot="1" x14ac:dyDescent="0.3">
      <c r="A219" s="18">
        <v>2019</v>
      </c>
      <c r="B219" s="19">
        <v>43556</v>
      </c>
      <c r="C219" s="19">
        <v>43646</v>
      </c>
      <c r="D219" s="18" t="s">
        <v>134</v>
      </c>
      <c r="E219" s="18" t="s">
        <v>682</v>
      </c>
      <c r="F219" s="18" t="s">
        <v>2613</v>
      </c>
      <c r="G219" s="18" t="s">
        <v>684</v>
      </c>
      <c r="H219" s="18" t="s">
        <v>685</v>
      </c>
      <c r="I219" s="18" t="s">
        <v>56</v>
      </c>
      <c r="J219" s="18" t="s">
        <v>29</v>
      </c>
      <c r="K219" s="18" t="s">
        <v>2614</v>
      </c>
      <c r="L219" s="18">
        <v>214</v>
      </c>
      <c r="M219" s="18" t="s">
        <v>1671</v>
      </c>
      <c r="N219" s="18" t="s">
        <v>34</v>
      </c>
      <c r="O219" s="18" t="s">
        <v>2430</v>
      </c>
      <c r="P219" s="18" t="s">
        <v>852</v>
      </c>
      <c r="Q219" s="19">
        <v>43646</v>
      </c>
      <c r="R219" s="19">
        <v>43662</v>
      </c>
      <c r="S219" s="18" t="s">
        <v>853</v>
      </c>
    </row>
    <row r="220" spans="1:19" s="17" customFormat="1" ht="48.75" thickBot="1" x14ac:dyDescent="0.3">
      <c r="A220" s="18">
        <v>2019</v>
      </c>
      <c r="B220" s="19">
        <v>43556</v>
      </c>
      <c r="C220" s="19">
        <v>43646</v>
      </c>
      <c r="D220" s="18" t="s">
        <v>61</v>
      </c>
      <c r="E220" s="18" t="s">
        <v>686</v>
      </c>
      <c r="F220" s="18" t="s">
        <v>2523</v>
      </c>
      <c r="G220" s="18" t="s">
        <v>687</v>
      </c>
      <c r="H220" s="18" t="s">
        <v>2615</v>
      </c>
      <c r="I220" s="18" t="s">
        <v>682</v>
      </c>
      <c r="J220" s="18" t="s">
        <v>28</v>
      </c>
      <c r="K220" s="18" t="s">
        <v>2021</v>
      </c>
      <c r="L220" s="18">
        <v>215</v>
      </c>
      <c r="M220" s="18" t="s">
        <v>2390</v>
      </c>
      <c r="N220" s="18" t="s">
        <v>34</v>
      </c>
      <c r="O220" s="18" t="s">
        <v>2430</v>
      </c>
      <c r="P220" s="18" t="s">
        <v>852</v>
      </c>
      <c r="Q220" s="19">
        <v>43646</v>
      </c>
      <c r="R220" s="19">
        <v>43662</v>
      </c>
      <c r="S220" s="18" t="s">
        <v>853</v>
      </c>
    </row>
    <row r="221" spans="1:19" s="17" customFormat="1" ht="36.75" thickBot="1" x14ac:dyDescent="0.3">
      <c r="A221" s="18">
        <v>2019</v>
      </c>
      <c r="B221" s="19">
        <v>43556</v>
      </c>
      <c r="C221" s="19">
        <v>43646</v>
      </c>
      <c r="D221" s="18" t="s">
        <v>96</v>
      </c>
      <c r="E221" s="18" t="s">
        <v>689</v>
      </c>
      <c r="F221" s="18" t="s">
        <v>147</v>
      </c>
      <c r="G221" s="18" t="s">
        <v>147</v>
      </c>
      <c r="H221" s="18" t="s">
        <v>147</v>
      </c>
      <c r="I221" s="18" t="s">
        <v>686</v>
      </c>
      <c r="J221" s="18" t="s">
        <v>23</v>
      </c>
      <c r="K221" s="18" t="s">
        <v>147</v>
      </c>
      <c r="L221" s="18">
        <v>216</v>
      </c>
      <c r="M221" s="18" t="s">
        <v>952</v>
      </c>
      <c r="N221" s="18" t="s">
        <v>34</v>
      </c>
      <c r="O221" s="18" t="s">
        <v>2430</v>
      </c>
      <c r="P221" s="18" t="s">
        <v>852</v>
      </c>
      <c r="Q221" s="19">
        <v>43646</v>
      </c>
      <c r="R221" s="19">
        <v>43662</v>
      </c>
      <c r="S221" s="18" t="s">
        <v>853</v>
      </c>
    </row>
    <row r="222" spans="1:19" s="17" customFormat="1" ht="36.75" thickBot="1" x14ac:dyDescent="0.3">
      <c r="A222" s="18">
        <v>2019</v>
      </c>
      <c r="B222" s="19">
        <v>43556</v>
      </c>
      <c r="C222" s="19">
        <v>43646</v>
      </c>
      <c r="D222" s="18" t="s">
        <v>156</v>
      </c>
      <c r="E222" s="18" t="s">
        <v>693</v>
      </c>
      <c r="F222" s="18" t="s">
        <v>694</v>
      </c>
      <c r="G222" s="18" t="s">
        <v>695</v>
      </c>
      <c r="H222" s="18" t="s">
        <v>696</v>
      </c>
      <c r="I222" s="18" t="s">
        <v>689</v>
      </c>
      <c r="J222" s="18" t="s">
        <v>27</v>
      </c>
      <c r="K222" s="18" t="s">
        <v>2031</v>
      </c>
      <c r="L222" s="18">
        <v>217</v>
      </c>
      <c r="M222" s="18" t="s">
        <v>2392</v>
      </c>
      <c r="N222" s="18" t="s">
        <v>34</v>
      </c>
      <c r="O222" s="18" t="s">
        <v>2430</v>
      </c>
      <c r="P222" s="18" t="s">
        <v>852</v>
      </c>
      <c r="Q222" s="19">
        <v>43646</v>
      </c>
      <c r="R222" s="19">
        <v>43662</v>
      </c>
      <c r="S222" s="18" t="s">
        <v>853</v>
      </c>
    </row>
    <row r="223" spans="1:19" s="17" customFormat="1" ht="24.75" thickBot="1" x14ac:dyDescent="0.3">
      <c r="A223" s="18">
        <v>2019</v>
      </c>
      <c r="B223" s="19">
        <v>43556</v>
      </c>
      <c r="C223" s="19">
        <v>43646</v>
      </c>
      <c r="D223" s="18" t="s">
        <v>96</v>
      </c>
      <c r="E223" s="18" t="s">
        <v>697</v>
      </c>
      <c r="F223" s="18" t="s">
        <v>698</v>
      </c>
      <c r="G223" s="18" t="s">
        <v>2616</v>
      </c>
      <c r="H223" s="18" t="s">
        <v>700</v>
      </c>
      <c r="I223" s="18" t="s">
        <v>686</v>
      </c>
      <c r="J223" s="18" t="s">
        <v>25</v>
      </c>
      <c r="K223" s="18" t="s">
        <v>2321</v>
      </c>
      <c r="L223" s="18">
        <v>218</v>
      </c>
      <c r="M223" s="18" t="s">
        <v>1677</v>
      </c>
      <c r="N223" s="18" t="s">
        <v>34</v>
      </c>
      <c r="O223" s="18" t="s">
        <v>2430</v>
      </c>
      <c r="P223" s="18" t="s">
        <v>852</v>
      </c>
      <c r="Q223" s="19">
        <v>43646</v>
      </c>
      <c r="R223" s="19">
        <v>43662</v>
      </c>
      <c r="S223" s="18" t="s">
        <v>853</v>
      </c>
    </row>
    <row r="224" spans="1:19" s="17" customFormat="1" ht="24.75" thickBot="1" x14ac:dyDescent="0.3">
      <c r="A224" s="18">
        <v>2019</v>
      </c>
      <c r="B224" s="19">
        <v>43556</v>
      </c>
      <c r="C224" s="19">
        <v>43646</v>
      </c>
      <c r="D224" s="18" t="s">
        <v>156</v>
      </c>
      <c r="E224" s="18" t="s">
        <v>701</v>
      </c>
      <c r="F224" s="18" t="s">
        <v>702</v>
      </c>
      <c r="G224" s="18" t="s">
        <v>2459</v>
      </c>
      <c r="H224" s="18" t="s">
        <v>640</v>
      </c>
      <c r="I224" s="18" t="s">
        <v>697</v>
      </c>
      <c r="J224" s="18" t="s">
        <v>26</v>
      </c>
      <c r="K224" s="18" t="s">
        <v>2617</v>
      </c>
      <c r="L224" s="18">
        <v>219</v>
      </c>
      <c r="M224" s="18" t="s">
        <v>2618</v>
      </c>
      <c r="N224" s="18" t="s">
        <v>34</v>
      </c>
      <c r="O224" s="18" t="s">
        <v>2430</v>
      </c>
      <c r="P224" s="18" t="s">
        <v>852</v>
      </c>
      <c r="Q224" s="19">
        <v>43646</v>
      </c>
      <c r="R224" s="19">
        <v>43662</v>
      </c>
      <c r="S224" s="18" t="s">
        <v>853</v>
      </c>
    </row>
    <row r="225" spans="1:19" s="17" customFormat="1" ht="24.75" thickBot="1" x14ac:dyDescent="0.3">
      <c r="A225" s="18">
        <v>2019</v>
      </c>
      <c r="B225" s="19">
        <v>43556</v>
      </c>
      <c r="C225" s="19">
        <v>43646</v>
      </c>
      <c r="D225" s="18" t="s">
        <v>61</v>
      </c>
      <c r="E225" s="18" t="s">
        <v>703</v>
      </c>
      <c r="F225" s="18" t="s">
        <v>2523</v>
      </c>
      <c r="G225" s="18" t="s">
        <v>2619</v>
      </c>
      <c r="H225" s="18" t="s">
        <v>2620</v>
      </c>
      <c r="I225" s="18" t="s">
        <v>682</v>
      </c>
      <c r="J225" s="18" t="s">
        <v>26</v>
      </c>
      <c r="K225" s="18" t="s">
        <v>2621</v>
      </c>
      <c r="L225" s="18">
        <v>220</v>
      </c>
      <c r="M225" s="18" t="s">
        <v>1682</v>
      </c>
      <c r="N225" s="18" t="s">
        <v>34</v>
      </c>
      <c r="O225" s="18" t="s">
        <v>2430</v>
      </c>
      <c r="P225" s="18" t="s">
        <v>852</v>
      </c>
      <c r="Q225" s="19">
        <v>43646</v>
      </c>
      <c r="R225" s="19">
        <v>43662</v>
      </c>
      <c r="S225" s="18" t="s">
        <v>853</v>
      </c>
    </row>
    <row r="226" spans="1:19" s="17" customFormat="1" ht="36.75" thickBot="1" x14ac:dyDescent="0.3">
      <c r="A226" s="18">
        <v>2019</v>
      </c>
      <c r="B226" s="19">
        <v>43556</v>
      </c>
      <c r="C226" s="19">
        <v>43646</v>
      </c>
      <c r="D226" s="18" t="s">
        <v>96</v>
      </c>
      <c r="E226" s="18" t="s">
        <v>706</v>
      </c>
      <c r="F226" s="18" t="s">
        <v>707</v>
      </c>
      <c r="G226" s="18" t="s">
        <v>2530</v>
      </c>
      <c r="H226" s="18" t="s">
        <v>2530</v>
      </c>
      <c r="I226" s="18" t="s">
        <v>703</v>
      </c>
      <c r="J226" s="18" t="s">
        <v>30</v>
      </c>
      <c r="K226" s="18" t="s">
        <v>2622</v>
      </c>
      <c r="L226" s="18">
        <v>221</v>
      </c>
      <c r="M226" s="18" t="s">
        <v>1686</v>
      </c>
      <c r="N226" s="18" t="s">
        <v>34</v>
      </c>
      <c r="O226" s="18" t="s">
        <v>2430</v>
      </c>
      <c r="P226" s="18" t="s">
        <v>852</v>
      </c>
      <c r="Q226" s="19">
        <v>43646</v>
      </c>
      <c r="R226" s="19">
        <v>43662</v>
      </c>
      <c r="S226" s="18" t="s">
        <v>853</v>
      </c>
    </row>
    <row r="227" spans="1:19" s="17" customFormat="1" ht="36.75" thickBot="1" x14ac:dyDescent="0.3">
      <c r="A227" s="18">
        <v>2019</v>
      </c>
      <c r="B227" s="19">
        <v>43556</v>
      </c>
      <c r="C227" s="19">
        <v>43646</v>
      </c>
      <c r="D227" s="18" t="s">
        <v>96</v>
      </c>
      <c r="E227" s="18" t="s">
        <v>708</v>
      </c>
      <c r="F227" s="18" t="s">
        <v>709</v>
      </c>
      <c r="G227" s="18" t="s">
        <v>463</v>
      </c>
      <c r="H227" s="18" t="s">
        <v>2468</v>
      </c>
      <c r="I227" s="18" t="s">
        <v>703</v>
      </c>
      <c r="J227" s="18" t="s">
        <v>28</v>
      </c>
      <c r="K227" s="18" t="s">
        <v>2037</v>
      </c>
      <c r="L227" s="18">
        <v>222</v>
      </c>
      <c r="M227" s="27" t="s">
        <v>3063</v>
      </c>
      <c r="N227" s="18" t="s">
        <v>34</v>
      </c>
      <c r="O227" s="18" t="s">
        <v>2430</v>
      </c>
      <c r="P227" s="18" t="s">
        <v>852</v>
      </c>
      <c r="Q227" s="19">
        <v>43646</v>
      </c>
      <c r="R227" s="19">
        <v>43662</v>
      </c>
      <c r="S227" s="18" t="s">
        <v>853</v>
      </c>
    </row>
    <row r="228" spans="1:19" s="17" customFormat="1" ht="30.75" thickBot="1" x14ac:dyDescent="0.3">
      <c r="A228" s="18">
        <v>2019</v>
      </c>
      <c r="B228" s="19">
        <v>43556</v>
      </c>
      <c r="C228" s="19">
        <v>43646</v>
      </c>
      <c r="D228" s="18" t="s">
        <v>96</v>
      </c>
      <c r="E228" s="18" t="s">
        <v>710</v>
      </c>
      <c r="F228" s="18" t="s">
        <v>2623</v>
      </c>
      <c r="G228" s="18" t="s">
        <v>2624</v>
      </c>
      <c r="H228" s="18" t="s">
        <v>680</v>
      </c>
      <c r="I228" s="18" t="s">
        <v>703</v>
      </c>
      <c r="J228" s="18" t="s">
        <v>28</v>
      </c>
      <c r="K228" s="18" t="s">
        <v>2625</v>
      </c>
      <c r="L228" s="18">
        <v>223</v>
      </c>
      <c r="M228" s="27" t="s">
        <v>3071</v>
      </c>
      <c r="N228" s="18" t="s">
        <v>34</v>
      </c>
      <c r="O228" s="18" t="s">
        <v>2430</v>
      </c>
      <c r="P228" s="18" t="s">
        <v>852</v>
      </c>
      <c r="Q228" s="19">
        <v>43646</v>
      </c>
      <c r="R228" s="19">
        <v>43662</v>
      </c>
      <c r="S228" s="18" t="s">
        <v>853</v>
      </c>
    </row>
    <row r="229" spans="1:19" s="17" customFormat="1" ht="24.75" thickBot="1" x14ac:dyDescent="0.3">
      <c r="A229" s="18">
        <v>2019</v>
      </c>
      <c r="B229" s="19">
        <v>43556</v>
      </c>
      <c r="C229" s="19">
        <v>43646</v>
      </c>
      <c r="D229" s="18" t="s">
        <v>71</v>
      </c>
      <c r="E229" s="18" t="s">
        <v>711</v>
      </c>
      <c r="F229" s="18" t="s">
        <v>2626</v>
      </c>
      <c r="G229" s="18" t="s">
        <v>2458</v>
      </c>
      <c r="H229" s="18" t="s">
        <v>2627</v>
      </c>
      <c r="I229" s="18" t="s">
        <v>703</v>
      </c>
      <c r="J229" s="18" t="s">
        <v>28</v>
      </c>
      <c r="K229" s="18" t="s">
        <v>2043</v>
      </c>
      <c r="L229" s="18">
        <v>224</v>
      </c>
      <c r="M229" s="18" t="s">
        <v>2394</v>
      </c>
      <c r="N229" s="18" t="s">
        <v>34</v>
      </c>
      <c r="O229" s="18" t="s">
        <v>2430</v>
      </c>
      <c r="P229" s="18" t="s">
        <v>852</v>
      </c>
      <c r="Q229" s="19">
        <v>43646</v>
      </c>
      <c r="R229" s="19">
        <v>43662</v>
      </c>
      <c r="S229" s="18" t="s">
        <v>853</v>
      </c>
    </row>
    <row r="230" spans="1:19" s="17" customFormat="1" ht="24.75" thickBot="1" x14ac:dyDescent="0.3">
      <c r="A230" s="18">
        <v>2019</v>
      </c>
      <c r="B230" s="19">
        <v>43556</v>
      </c>
      <c r="C230" s="19">
        <v>43646</v>
      </c>
      <c r="D230" s="18" t="s">
        <v>134</v>
      </c>
      <c r="E230" s="18" t="s">
        <v>713</v>
      </c>
      <c r="F230" s="18" t="s">
        <v>714</v>
      </c>
      <c r="G230" s="18" t="s">
        <v>715</v>
      </c>
      <c r="H230" s="18" t="s">
        <v>2628</v>
      </c>
      <c r="I230" s="18" t="s">
        <v>56</v>
      </c>
      <c r="J230" s="18" t="s">
        <v>28</v>
      </c>
      <c r="K230" s="18" t="s">
        <v>895</v>
      </c>
      <c r="L230" s="18">
        <v>225</v>
      </c>
      <c r="M230" s="18" t="s">
        <v>1693</v>
      </c>
      <c r="N230" s="18" t="s">
        <v>34</v>
      </c>
      <c r="O230" s="18" t="s">
        <v>2430</v>
      </c>
      <c r="P230" s="18" t="s">
        <v>852</v>
      </c>
      <c r="Q230" s="19">
        <v>43646</v>
      </c>
      <c r="R230" s="19">
        <v>43662</v>
      </c>
      <c r="S230" s="18" t="s">
        <v>853</v>
      </c>
    </row>
    <row r="231" spans="1:19" s="17" customFormat="1" ht="36.75" thickBot="1" x14ac:dyDescent="0.3">
      <c r="A231" s="18">
        <v>2019</v>
      </c>
      <c r="B231" s="19">
        <v>43556</v>
      </c>
      <c r="C231" s="19">
        <v>43646</v>
      </c>
      <c r="D231" s="18" t="s">
        <v>71</v>
      </c>
      <c r="E231" s="18" t="s">
        <v>717</v>
      </c>
      <c r="F231" s="18" t="s">
        <v>718</v>
      </c>
      <c r="G231" s="18" t="s">
        <v>246</v>
      </c>
      <c r="H231" s="18" t="s">
        <v>719</v>
      </c>
      <c r="I231" s="18" t="s">
        <v>713</v>
      </c>
      <c r="J231" s="18" t="s">
        <v>28</v>
      </c>
      <c r="K231" s="18" t="s">
        <v>864</v>
      </c>
      <c r="L231" s="18">
        <v>226</v>
      </c>
      <c r="M231" s="18" t="s">
        <v>2395</v>
      </c>
      <c r="N231" s="18" t="s">
        <v>34</v>
      </c>
      <c r="O231" s="18" t="s">
        <v>2430</v>
      </c>
      <c r="P231" s="18" t="s">
        <v>852</v>
      </c>
      <c r="Q231" s="19">
        <v>43646</v>
      </c>
      <c r="R231" s="19">
        <v>43662</v>
      </c>
      <c r="S231" s="18" t="s">
        <v>853</v>
      </c>
    </row>
    <row r="232" spans="1:19" s="17" customFormat="1" ht="36.75" thickBot="1" x14ac:dyDescent="0.3">
      <c r="A232" s="18">
        <v>2019</v>
      </c>
      <c r="B232" s="19">
        <v>43556</v>
      </c>
      <c r="C232" s="19">
        <v>43646</v>
      </c>
      <c r="D232" s="18" t="s">
        <v>66</v>
      </c>
      <c r="E232" s="18" t="s">
        <v>720</v>
      </c>
      <c r="F232" s="18" t="s">
        <v>721</v>
      </c>
      <c r="G232" s="18" t="s">
        <v>722</v>
      </c>
      <c r="H232" s="18" t="s">
        <v>723</v>
      </c>
      <c r="I232" s="18" t="s">
        <v>713</v>
      </c>
      <c r="J232" s="18" t="s">
        <v>28</v>
      </c>
      <c r="K232" s="18" t="s">
        <v>2324</v>
      </c>
      <c r="L232" s="18">
        <v>227</v>
      </c>
      <c r="M232" s="18" t="s">
        <v>2396</v>
      </c>
      <c r="N232" s="18" t="s">
        <v>34</v>
      </c>
      <c r="O232" s="18" t="s">
        <v>2430</v>
      </c>
      <c r="P232" s="18" t="s">
        <v>852</v>
      </c>
      <c r="Q232" s="19">
        <v>43646</v>
      </c>
      <c r="R232" s="19">
        <v>43662</v>
      </c>
      <c r="S232" s="18" t="s">
        <v>853</v>
      </c>
    </row>
    <row r="233" spans="1:19" s="17" customFormat="1" ht="24.75" thickBot="1" x14ac:dyDescent="0.3">
      <c r="A233" s="18">
        <v>2019</v>
      </c>
      <c r="B233" s="19">
        <v>43556</v>
      </c>
      <c r="C233" s="19">
        <v>43646</v>
      </c>
      <c r="D233" s="18" t="s">
        <v>61</v>
      </c>
      <c r="E233" s="18" t="s">
        <v>724</v>
      </c>
      <c r="F233" s="18" t="s">
        <v>725</v>
      </c>
      <c r="G233" s="18" t="s">
        <v>2468</v>
      </c>
      <c r="H233" s="18" t="s">
        <v>2629</v>
      </c>
      <c r="I233" s="18" t="s">
        <v>713</v>
      </c>
      <c r="J233" s="18" t="s">
        <v>27</v>
      </c>
      <c r="K233" s="18" t="s">
        <v>1698</v>
      </c>
      <c r="L233" s="18">
        <v>228</v>
      </c>
      <c r="M233" s="18" t="s">
        <v>1699</v>
      </c>
      <c r="N233" s="18" t="s">
        <v>34</v>
      </c>
      <c r="O233" s="18" t="s">
        <v>2430</v>
      </c>
      <c r="P233" s="18" t="s">
        <v>852</v>
      </c>
      <c r="Q233" s="19">
        <v>43646</v>
      </c>
      <c r="R233" s="19">
        <v>43662</v>
      </c>
      <c r="S233" s="18" t="s">
        <v>853</v>
      </c>
    </row>
    <row r="234" spans="1:19" s="17" customFormat="1" ht="36.75" thickBot="1" x14ac:dyDescent="0.3">
      <c r="A234" s="18">
        <v>2019</v>
      </c>
      <c r="B234" s="19">
        <v>43556</v>
      </c>
      <c r="C234" s="19">
        <v>43646</v>
      </c>
      <c r="D234" s="18" t="s">
        <v>96</v>
      </c>
      <c r="E234" s="18" t="s">
        <v>727</v>
      </c>
      <c r="F234" s="18" t="s">
        <v>218</v>
      </c>
      <c r="G234" s="18" t="s">
        <v>2437</v>
      </c>
      <c r="H234" s="18" t="s">
        <v>2630</v>
      </c>
      <c r="I234" s="18" t="s">
        <v>724</v>
      </c>
      <c r="J234" s="18" t="s">
        <v>28</v>
      </c>
      <c r="K234" s="18" t="s">
        <v>2325</v>
      </c>
      <c r="L234" s="18">
        <v>229</v>
      </c>
      <c r="M234" s="18" t="s">
        <v>2397</v>
      </c>
      <c r="N234" s="18" t="s">
        <v>34</v>
      </c>
      <c r="O234" s="18" t="s">
        <v>2430</v>
      </c>
      <c r="P234" s="18" t="s">
        <v>852</v>
      </c>
      <c r="Q234" s="19">
        <v>43646</v>
      </c>
      <c r="R234" s="19">
        <v>43662</v>
      </c>
      <c r="S234" s="18" t="s">
        <v>853</v>
      </c>
    </row>
    <row r="235" spans="1:19" s="17" customFormat="1" ht="24.75" thickBot="1" x14ac:dyDescent="0.3">
      <c r="A235" s="18">
        <v>2019</v>
      </c>
      <c r="B235" s="19">
        <v>43556</v>
      </c>
      <c r="C235" s="19">
        <v>43646</v>
      </c>
      <c r="D235" s="18" t="s">
        <v>96</v>
      </c>
      <c r="E235" s="18" t="s">
        <v>729</v>
      </c>
      <c r="F235" s="18" t="s">
        <v>95</v>
      </c>
      <c r="G235" s="18" t="s">
        <v>730</v>
      </c>
      <c r="H235" s="18" t="s">
        <v>202</v>
      </c>
      <c r="I235" s="18" t="s">
        <v>724</v>
      </c>
      <c r="J235" s="18" t="s">
        <v>28</v>
      </c>
      <c r="K235" s="18" t="s">
        <v>2061</v>
      </c>
      <c r="L235" s="18">
        <v>230</v>
      </c>
      <c r="M235" s="18" t="s">
        <v>2398</v>
      </c>
      <c r="N235" s="18" t="s">
        <v>34</v>
      </c>
      <c r="O235" s="18" t="s">
        <v>2430</v>
      </c>
      <c r="P235" s="18" t="s">
        <v>852</v>
      </c>
      <c r="Q235" s="19">
        <v>43646</v>
      </c>
      <c r="R235" s="19">
        <v>43662</v>
      </c>
      <c r="S235" s="18" t="s">
        <v>853</v>
      </c>
    </row>
    <row r="236" spans="1:19" s="17" customFormat="1" ht="24.75" thickBot="1" x14ac:dyDescent="0.3">
      <c r="A236" s="18">
        <v>2019</v>
      </c>
      <c r="B236" s="19">
        <v>43556</v>
      </c>
      <c r="C236" s="19">
        <v>43646</v>
      </c>
      <c r="D236" s="18" t="s">
        <v>96</v>
      </c>
      <c r="E236" s="18" t="s">
        <v>731</v>
      </c>
      <c r="F236" s="18" t="s">
        <v>732</v>
      </c>
      <c r="G236" s="18" t="s">
        <v>2491</v>
      </c>
      <c r="H236" s="18" t="s">
        <v>733</v>
      </c>
      <c r="I236" s="18" t="s">
        <v>724</v>
      </c>
      <c r="J236" s="18" t="s">
        <v>28</v>
      </c>
      <c r="K236" s="18" t="s">
        <v>2065</v>
      </c>
      <c r="L236" s="18">
        <v>231</v>
      </c>
      <c r="M236" s="18" t="s">
        <v>2399</v>
      </c>
      <c r="N236" s="18" t="s">
        <v>34</v>
      </c>
      <c r="O236" s="18" t="s">
        <v>2430</v>
      </c>
      <c r="P236" s="18" t="s">
        <v>852</v>
      </c>
      <c r="Q236" s="19">
        <v>43646</v>
      </c>
      <c r="R236" s="19">
        <v>43662</v>
      </c>
      <c r="S236" s="18" t="s">
        <v>853</v>
      </c>
    </row>
    <row r="237" spans="1:19" s="17" customFormat="1" ht="24.75" thickBot="1" x14ac:dyDescent="0.3">
      <c r="A237" s="18">
        <v>2019</v>
      </c>
      <c r="B237" s="19">
        <v>43556</v>
      </c>
      <c r="C237" s="19">
        <v>43646</v>
      </c>
      <c r="D237" s="18" t="s">
        <v>96</v>
      </c>
      <c r="E237" s="18" t="s">
        <v>734</v>
      </c>
      <c r="F237" s="18" t="s">
        <v>383</v>
      </c>
      <c r="G237" s="18" t="s">
        <v>735</v>
      </c>
      <c r="H237" s="18" t="s">
        <v>736</v>
      </c>
      <c r="I237" s="18" t="s">
        <v>724</v>
      </c>
      <c r="J237" s="18" t="s">
        <v>28</v>
      </c>
      <c r="K237" s="18" t="s">
        <v>2068</v>
      </c>
      <c r="L237" s="18">
        <v>232</v>
      </c>
      <c r="M237" s="18" t="s">
        <v>2400</v>
      </c>
      <c r="N237" s="18" t="s">
        <v>34</v>
      </c>
      <c r="O237" s="18" t="s">
        <v>2430</v>
      </c>
      <c r="P237" s="18" t="s">
        <v>852</v>
      </c>
      <c r="Q237" s="19">
        <v>43646</v>
      </c>
      <c r="R237" s="19">
        <v>43662</v>
      </c>
      <c r="S237" s="18" t="s">
        <v>853</v>
      </c>
    </row>
    <row r="238" spans="1:19" s="17" customFormat="1" ht="36.75" thickBot="1" x14ac:dyDescent="0.3">
      <c r="A238" s="18">
        <v>2019</v>
      </c>
      <c r="B238" s="19">
        <v>43556</v>
      </c>
      <c r="C238" s="19">
        <v>43646</v>
      </c>
      <c r="D238" s="18" t="s">
        <v>66</v>
      </c>
      <c r="E238" s="18" t="s">
        <v>737</v>
      </c>
      <c r="F238" s="18" t="s">
        <v>738</v>
      </c>
      <c r="G238" s="18" t="s">
        <v>2448</v>
      </c>
      <c r="H238" s="18" t="s">
        <v>2631</v>
      </c>
      <c r="I238" s="18" t="s">
        <v>713</v>
      </c>
      <c r="J238" s="18" t="s">
        <v>28</v>
      </c>
      <c r="K238" s="18" t="s">
        <v>2632</v>
      </c>
      <c r="L238" s="18">
        <v>233</v>
      </c>
      <c r="M238" s="18" t="s">
        <v>1704</v>
      </c>
      <c r="N238" s="18" t="s">
        <v>34</v>
      </c>
      <c r="O238" s="18" t="s">
        <v>2430</v>
      </c>
      <c r="P238" s="18" t="s">
        <v>852</v>
      </c>
      <c r="Q238" s="19">
        <v>43646</v>
      </c>
      <c r="R238" s="19">
        <v>43662</v>
      </c>
      <c r="S238" s="18" t="s">
        <v>853</v>
      </c>
    </row>
    <row r="239" spans="1:19" s="17" customFormat="1" ht="24.75" thickBot="1" x14ac:dyDescent="0.3">
      <c r="A239" s="18">
        <v>2019</v>
      </c>
      <c r="B239" s="19">
        <v>43556</v>
      </c>
      <c r="C239" s="19">
        <v>43646</v>
      </c>
      <c r="D239" s="18" t="s">
        <v>145</v>
      </c>
      <c r="E239" s="18" t="s">
        <v>740</v>
      </c>
      <c r="F239" s="18" t="s">
        <v>741</v>
      </c>
      <c r="G239" s="18" t="s">
        <v>742</v>
      </c>
      <c r="H239" s="18" t="s">
        <v>229</v>
      </c>
      <c r="I239" s="18" t="s">
        <v>737</v>
      </c>
      <c r="J239" s="18" t="s">
        <v>26</v>
      </c>
      <c r="K239" s="18" t="s">
        <v>1114</v>
      </c>
      <c r="L239" s="18">
        <v>234</v>
      </c>
      <c r="M239" s="18" t="s">
        <v>2401</v>
      </c>
      <c r="N239" s="18" t="s">
        <v>34</v>
      </c>
      <c r="O239" s="18" t="s">
        <v>2430</v>
      </c>
      <c r="P239" s="18" t="s">
        <v>852</v>
      </c>
      <c r="Q239" s="19">
        <v>43646</v>
      </c>
      <c r="R239" s="19">
        <v>43662</v>
      </c>
      <c r="S239" s="18" t="s">
        <v>853</v>
      </c>
    </row>
    <row r="240" spans="1:19" s="17" customFormat="1" ht="36.75" thickBot="1" x14ac:dyDescent="0.3">
      <c r="A240" s="18">
        <v>2019</v>
      </c>
      <c r="B240" s="19">
        <v>43556</v>
      </c>
      <c r="C240" s="19">
        <v>43646</v>
      </c>
      <c r="D240" s="18" t="s">
        <v>145</v>
      </c>
      <c r="E240" s="18" t="s">
        <v>743</v>
      </c>
      <c r="F240" s="18" t="s">
        <v>573</v>
      </c>
      <c r="G240" s="18" t="s">
        <v>590</v>
      </c>
      <c r="H240" s="18" t="s">
        <v>677</v>
      </c>
      <c r="I240" s="18" t="s">
        <v>737</v>
      </c>
      <c r="J240" s="18" t="s">
        <v>26</v>
      </c>
      <c r="K240" s="18" t="s">
        <v>1114</v>
      </c>
      <c r="L240" s="18">
        <v>235</v>
      </c>
      <c r="M240" s="18" t="s">
        <v>2429</v>
      </c>
      <c r="N240" s="18" t="s">
        <v>34</v>
      </c>
      <c r="O240" s="18" t="s">
        <v>2430</v>
      </c>
      <c r="P240" s="18" t="s">
        <v>852</v>
      </c>
      <c r="Q240" s="19">
        <v>43646</v>
      </c>
      <c r="R240" s="19">
        <v>43662</v>
      </c>
      <c r="S240" s="18" t="s">
        <v>853</v>
      </c>
    </row>
    <row r="241" spans="1:19" s="17" customFormat="1" ht="24.75" thickBot="1" x14ac:dyDescent="0.3">
      <c r="A241" s="18">
        <v>2019</v>
      </c>
      <c r="B241" s="19">
        <v>43556</v>
      </c>
      <c r="C241" s="19">
        <v>43646</v>
      </c>
      <c r="D241" s="18" t="s">
        <v>744</v>
      </c>
      <c r="E241" s="18" t="s">
        <v>745</v>
      </c>
      <c r="F241" s="18" t="s">
        <v>746</v>
      </c>
      <c r="G241" s="18" t="s">
        <v>2633</v>
      </c>
      <c r="H241" s="18" t="s">
        <v>69</v>
      </c>
      <c r="I241" s="18" t="s">
        <v>713</v>
      </c>
      <c r="J241" s="18" t="s">
        <v>28</v>
      </c>
      <c r="K241" s="18" t="s">
        <v>2634</v>
      </c>
      <c r="L241" s="18">
        <v>236</v>
      </c>
      <c r="M241" s="18" t="s">
        <v>1711</v>
      </c>
      <c r="N241" s="18" t="s">
        <v>34</v>
      </c>
      <c r="O241" s="18" t="s">
        <v>2430</v>
      </c>
      <c r="P241" s="18" t="s">
        <v>852</v>
      </c>
      <c r="Q241" s="19">
        <v>43646</v>
      </c>
      <c r="R241" s="19">
        <v>43662</v>
      </c>
      <c r="S241" s="18" t="s">
        <v>853</v>
      </c>
    </row>
    <row r="242" spans="1:19" s="17" customFormat="1" ht="24.75" thickBot="1" x14ac:dyDescent="0.3">
      <c r="A242" s="18">
        <v>2019</v>
      </c>
      <c r="B242" s="19">
        <v>43556</v>
      </c>
      <c r="C242" s="19">
        <v>43646</v>
      </c>
      <c r="D242" s="18" t="s">
        <v>66</v>
      </c>
      <c r="E242" s="18" t="s">
        <v>748</v>
      </c>
      <c r="F242" s="18" t="s">
        <v>749</v>
      </c>
      <c r="G242" s="18" t="s">
        <v>275</v>
      </c>
      <c r="H242" s="18" t="s">
        <v>750</v>
      </c>
      <c r="I242" s="18" t="s">
        <v>745</v>
      </c>
      <c r="J242" s="18" t="s">
        <v>28</v>
      </c>
      <c r="K242" s="18" t="s">
        <v>864</v>
      </c>
      <c r="L242" s="18">
        <v>237</v>
      </c>
      <c r="M242" s="18" t="s">
        <v>1716</v>
      </c>
      <c r="N242" s="18" t="s">
        <v>34</v>
      </c>
      <c r="O242" s="18" t="s">
        <v>2430</v>
      </c>
      <c r="P242" s="18" t="s">
        <v>852</v>
      </c>
      <c r="Q242" s="19">
        <v>43646</v>
      </c>
      <c r="R242" s="19">
        <v>43662</v>
      </c>
      <c r="S242" s="18" t="s">
        <v>853</v>
      </c>
    </row>
    <row r="243" spans="1:19" s="17" customFormat="1" ht="24.75" thickBot="1" x14ac:dyDescent="0.3">
      <c r="A243" s="18">
        <v>2019</v>
      </c>
      <c r="B243" s="19">
        <v>43556</v>
      </c>
      <c r="C243" s="19">
        <v>43646</v>
      </c>
      <c r="D243" s="18" t="s">
        <v>66</v>
      </c>
      <c r="E243" s="18" t="s">
        <v>751</v>
      </c>
      <c r="F243" s="18" t="s">
        <v>147</v>
      </c>
      <c r="G243" s="18" t="s">
        <v>147</v>
      </c>
      <c r="H243" s="18" t="s">
        <v>147</v>
      </c>
      <c r="I243" s="18" t="s">
        <v>745</v>
      </c>
      <c r="J243" s="18" t="s">
        <v>23</v>
      </c>
      <c r="K243" s="18" t="s">
        <v>147</v>
      </c>
      <c r="L243" s="18">
        <v>238</v>
      </c>
      <c r="M243" s="18" t="s">
        <v>952</v>
      </c>
      <c r="N243" s="18" t="s">
        <v>34</v>
      </c>
      <c r="O243" s="18" t="s">
        <v>2430</v>
      </c>
      <c r="P243" s="18" t="s">
        <v>852</v>
      </c>
      <c r="Q243" s="19">
        <v>43646</v>
      </c>
      <c r="R243" s="19">
        <v>43662</v>
      </c>
      <c r="S243" s="18" t="s">
        <v>853</v>
      </c>
    </row>
    <row r="244" spans="1:19" s="17" customFormat="1" ht="24.75" thickBot="1" x14ac:dyDescent="0.3">
      <c r="A244" s="18">
        <v>2019</v>
      </c>
      <c r="B244" s="19">
        <v>43556</v>
      </c>
      <c r="C244" s="19">
        <v>43646</v>
      </c>
      <c r="D244" s="18" t="s">
        <v>66</v>
      </c>
      <c r="E244" s="18" t="s">
        <v>753</v>
      </c>
      <c r="F244" s="18" t="s">
        <v>346</v>
      </c>
      <c r="G244" s="18" t="s">
        <v>754</v>
      </c>
      <c r="H244" s="18" t="s">
        <v>2530</v>
      </c>
      <c r="I244" s="18" t="s">
        <v>745</v>
      </c>
      <c r="J244" s="18" t="s">
        <v>28</v>
      </c>
      <c r="K244" s="18" t="s">
        <v>2328</v>
      </c>
      <c r="L244" s="18">
        <v>239</v>
      </c>
      <c r="M244" s="18" t="s">
        <v>2403</v>
      </c>
      <c r="N244" s="18" t="s">
        <v>34</v>
      </c>
      <c r="O244" s="18" t="s">
        <v>2430</v>
      </c>
      <c r="P244" s="18" t="s">
        <v>852</v>
      </c>
      <c r="Q244" s="19">
        <v>43646</v>
      </c>
      <c r="R244" s="19">
        <v>43662</v>
      </c>
      <c r="S244" s="18" t="s">
        <v>853</v>
      </c>
    </row>
    <row r="245" spans="1:19" s="17" customFormat="1" ht="84.75" thickBot="1" x14ac:dyDescent="0.3">
      <c r="A245" s="18">
        <v>2019</v>
      </c>
      <c r="B245" s="19">
        <v>43556</v>
      </c>
      <c r="C245" s="19">
        <v>43646</v>
      </c>
      <c r="D245" s="18" t="s">
        <v>744</v>
      </c>
      <c r="E245" s="18" t="s">
        <v>755</v>
      </c>
      <c r="F245" s="18" t="s">
        <v>2635</v>
      </c>
      <c r="G245" s="18" t="s">
        <v>2445</v>
      </c>
      <c r="H245" s="18" t="s">
        <v>308</v>
      </c>
      <c r="I245" s="18" t="s">
        <v>713</v>
      </c>
      <c r="J245" s="18" t="s">
        <v>29</v>
      </c>
      <c r="K245" s="18" t="s">
        <v>2636</v>
      </c>
      <c r="L245" s="18">
        <v>240</v>
      </c>
      <c r="M245" s="18" t="s">
        <v>3056</v>
      </c>
      <c r="N245" s="18" t="s">
        <v>34</v>
      </c>
      <c r="O245" s="18" t="s">
        <v>2430</v>
      </c>
      <c r="P245" s="18" t="s">
        <v>852</v>
      </c>
      <c r="Q245" s="19">
        <v>43646</v>
      </c>
      <c r="R245" s="19">
        <v>43662</v>
      </c>
      <c r="S245" s="18" t="s">
        <v>853</v>
      </c>
    </row>
    <row r="246" spans="1:19" s="17" customFormat="1" ht="24.75" thickBot="1" x14ac:dyDescent="0.3">
      <c r="A246" s="18">
        <v>2019</v>
      </c>
      <c r="B246" s="19">
        <v>43556</v>
      </c>
      <c r="C246" s="19">
        <v>43646</v>
      </c>
      <c r="D246" s="18" t="s">
        <v>66</v>
      </c>
      <c r="E246" s="18" t="s">
        <v>757</v>
      </c>
      <c r="F246" s="18" t="s">
        <v>758</v>
      </c>
      <c r="G246" s="18" t="s">
        <v>759</v>
      </c>
      <c r="H246" s="18" t="s">
        <v>760</v>
      </c>
      <c r="I246" s="18" t="s">
        <v>755</v>
      </c>
      <c r="J246" s="18" t="s">
        <v>28</v>
      </c>
      <c r="K246" s="18" t="s">
        <v>2084</v>
      </c>
      <c r="L246" s="18">
        <v>241</v>
      </c>
      <c r="M246" s="18" t="s">
        <v>2404</v>
      </c>
      <c r="N246" s="18" t="s">
        <v>34</v>
      </c>
      <c r="O246" s="18" t="s">
        <v>2430</v>
      </c>
      <c r="P246" s="18" t="s">
        <v>852</v>
      </c>
      <c r="Q246" s="19">
        <v>43646</v>
      </c>
      <c r="R246" s="19">
        <v>43662</v>
      </c>
      <c r="S246" s="18" t="s">
        <v>853</v>
      </c>
    </row>
    <row r="247" spans="1:19" s="17" customFormat="1" ht="36.75" thickBot="1" x14ac:dyDescent="0.3">
      <c r="A247" s="18">
        <v>2019</v>
      </c>
      <c r="B247" s="19">
        <v>43556</v>
      </c>
      <c r="C247" s="19">
        <v>43646</v>
      </c>
      <c r="D247" s="18" t="s">
        <v>66</v>
      </c>
      <c r="E247" s="18" t="s">
        <v>761</v>
      </c>
      <c r="F247" s="18" t="s">
        <v>2637</v>
      </c>
      <c r="G247" s="18" t="s">
        <v>282</v>
      </c>
      <c r="H247" s="18" t="s">
        <v>763</v>
      </c>
      <c r="I247" s="18" t="s">
        <v>755</v>
      </c>
      <c r="J247" s="18" t="s">
        <v>29</v>
      </c>
      <c r="K247" s="18" t="s">
        <v>2330</v>
      </c>
      <c r="L247" s="18">
        <v>242</v>
      </c>
      <c r="M247" s="18" t="s">
        <v>2405</v>
      </c>
      <c r="N247" s="18" t="s">
        <v>34</v>
      </c>
      <c r="O247" s="18" t="s">
        <v>2430</v>
      </c>
      <c r="P247" s="18" t="s">
        <v>852</v>
      </c>
      <c r="Q247" s="19">
        <v>43646</v>
      </c>
      <c r="R247" s="19">
        <v>43662</v>
      </c>
      <c r="S247" s="18" t="s">
        <v>853</v>
      </c>
    </row>
    <row r="248" spans="1:19" s="17" customFormat="1" ht="24.75" thickBot="1" x14ac:dyDescent="0.3">
      <c r="A248" s="18">
        <v>2019</v>
      </c>
      <c r="B248" s="19">
        <v>43556</v>
      </c>
      <c r="C248" s="19">
        <v>43646</v>
      </c>
      <c r="D248" s="18" t="s">
        <v>66</v>
      </c>
      <c r="E248" s="18" t="s">
        <v>764</v>
      </c>
      <c r="F248" s="18" t="s">
        <v>765</v>
      </c>
      <c r="G248" s="18" t="s">
        <v>2533</v>
      </c>
      <c r="H248" s="18" t="s">
        <v>601</v>
      </c>
      <c r="I248" s="18" t="s">
        <v>755</v>
      </c>
      <c r="J248" s="18" t="s">
        <v>28</v>
      </c>
      <c r="K248" s="18" t="s">
        <v>2095</v>
      </c>
      <c r="L248" s="18">
        <v>243</v>
      </c>
      <c r="M248" s="18" t="s">
        <v>2406</v>
      </c>
      <c r="N248" s="18" t="s">
        <v>34</v>
      </c>
      <c r="O248" s="18" t="s">
        <v>2430</v>
      </c>
      <c r="P248" s="18" t="s">
        <v>852</v>
      </c>
      <c r="Q248" s="19">
        <v>43646</v>
      </c>
      <c r="R248" s="19">
        <v>43662</v>
      </c>
      <c r="S248" s="18" t="s">
        <v>853</v>
      </c>
    </row>
    <row r="249" spans="1:19" s="17" customFormat="1" ht="48.75" thickBot="1" x14ac:dyDescent="0.3">
      <c r="A249" s="18">
        <v>2019</v>
      </c>
      <c r="B249" s="19">
        <v>43556</v>
      </c>
      <c r="C249" s="19">
        <v>43646</v>
      </c>
      <c r="D249" s="18" t="s">
        <v>134</v>
      </c>
      <c r="E249" s="18" t="s">
        <v>766</v>
      </c>
      <c r="F249" s="18" t="s">
        <v>767</v>
      </c>
      <c r="G249" s="18" t="s">
        <v>768</v>
      </c>
      <c r="H249" s="18" t="s">
        <v>236</v>
      </c>
      <c r="I249" s="18" t="s">
        <v>56</v>
      </c>
      <c r="J249" s="18" t="s">
        <v>29</v>
      </c>
      <c r="K249" s="18" t="s">
        <v>2331</v>
      </c>
      <c r="L249" s="18">
        <v>244</v>
      </c>
      <c r="M249" s="18" t="s">
        <v>1727</v>
      </c>
      <c r="N249" s="18" t="s">
        <v>34</v>
      </c>
      <c r="O249" s="18" t="s">
        <v>2430</v>
      </c>
      <c r="P249" s="18" t="s">
        <v>852</v>
      </c>
      <c r="Q249" s="19">
        <v>43646</v>
      </c>
      <c r="R249" s="19">
        <v>43662</v>
      </c>
      <c r="S249" s="18" t="s">
        <v>853</v>
      </c>
    </row>
    <row r="250" spans="1:19" s="17" customFormat="1" ht="36.75" thickBot="1" x14ac:dyDescent="0.3">
      <c r="A250" s="18">
        <v>2019</v>
      </c>
      <c r="B250" s="19">
        <v>43556</v>
      </c>
      <c r="C250" s="19">
        <v>43646</v>
      </c>
      <c r="D250" s="18" t="s">
        <v>96</v>
      </c>
      <c r="E250" s="18" t="s">
        <v>769</v>
      </c>
      <c r="F250" s="18" t="s">
        <v>2638</v>
      </c>
      <c r="G250" s="18" t="s">
        <v>2639</v>
      </c>
      <c r="H250" s="18" t="s">
        <v>2640</v>
      </c>
      <c r="I250" s="18" t="s">
        <v>766</v>
      </c>
      <c r="J250" s="18" t="s">
        <v>28</v>
      </c>
      <c r="K250" s="18" t="s">
        <v>864</v>
      </c>
      <c r="L250" s="18">
        <v>245</v>
      </c>
      <c r="M250" s="18" t="s">
        <v>2641</v>
      </c>
      <c r="N250" s="18" t="s">
        <v>34</v>
      </c>
      <c r="O250" s="18" t="s">
        <v>2430</v>
      </c>
      <c r="P250" s="18" t="s">
        <v>852</v>
      </c>
      <c r="Q250" s="19">
        <v>43646</v>
      </c>
      <c r="R250" s="19">
        <v>43662</v>
      </c>
      <c r="S250" s="18" t="s">
        <v>853</v>
      </c>
    </row>
    <row r="251" spans="1:19" s="17" customFormat="1" ht="36.75" thickBot="1" x14ac:dyDescent="0.3">
      <c r="A251" s="18">
        <v>2019</v>
      </c>
      <c r="B251" s="19">
        <v>43556</v>
      </c>
      <c r="C251" s="19">
        <v>43646</v>
      </c>
      <c r="D251" s="18" t="s">
        <v>96</v>
      </c>
      <c r="E251" s="18" t="s">
        <v>770</v>
      </c>
      <c r="F251" s="18" t="s">
        <v>771</v>
      </c>
      <c r="G251" s="18" t="s">
        <v>772</v>
      </c>
      <c r="H251" s="18" t="s">
        <v>282</v>
      </c>
      <c r="I251" s="18" t="s">
        <v>766</v>
      </c>
      <c r="J251" s="18" t="s">
        <v>28</v>
      </c>
      <c r="K251" s="18" t="s">
        <v>864</v>
      </c>
      <c r="L251" s="18">
        <v>246</v>
      </c>
      <c r="M251" s="18" t="s">
        <v>1734</v>
      </c>
      <c r="N251" s="18" t="s">
        <v>34</v>
      </c>
      <c r="O251" s="18" t="s">
        <v>2430</v>
      </c>
      <c r="P251" s="18" t="s">
        <v>852</v>
      </c>
      <c r="Q251" s="19">
        <v>43646</v>
      </c>
      <c r="R251" s="19">
        <v>43662</v>
      </c>
      <c r="S251" s="18" t="s">
        <v>853</v>
      </c>
    </row>
    <row r="252" spans="1:19" s="17" customFormat="1" ht="24.75" thickBot="1" x14ac:dyDescent="0.3">
      <c r="A252" s="18">
        <v>2019</v>
      </c>
      <c r="B252" s="19">
        <v>43556</v>
      </c>
      <c r="C252" s="19">
        <v>43646</v>
      </c>
      <c r="D252" s="18" t="s">
        <v>61</v>
      </c>
      <c r="E252" s="18" t="s">
        <v>773</v>
      </c>
      <c r="F252" s="18" t="s">
        <v>774</v>
      </c>
      <c r="G252" s="18" t="s">
        <v>775</v>
      </c>
      <c r="H252" s="18" t="s">
        <v>776</v>
      </c>
      <c r="I252" s="18" t="s">
        <v>766</v>
      </c>
      <c r="J252" s="18" t="s">
        <v>28</v>
      </c>
      <c r="K252" s="18" t="s">
        <v>2084</v>
      </c>
      <c r="L252" s="18">
        <v>247</v>
      </c>
      <c r="M252" s="18" t="s">
        <v>2407</v>
      </c>
      <c r="N252" s="18" t="s">
        <v>34</v>
      </c>
      <c r="O252" s="18" t="s">
        <v>2430</v>
      </c>
      <c r="P252" s="18" t="s">
        <v>852</v>
      </c>
      <c r="Q252" s="19">
        <v>43646</v>
      </c>
      <c r="R252" s="19">
        <v>43662</v>
      </c>
      <c r="S252" s="18" t="s">
        <v>853</v>
      </c>
    </row>
    <row r="253" spans="1:19" s="17" customFormat="1" ht="30.75" thickBot="1" x14ac:dyDescent="0.3">
      <c r="A253" s="18">
        <v>2019</v>
      </c>
      <c r="B253" s="19">
        <v>43556</v>
      </c>
      <c r="C253" s="19">
        <v>43646</v>
      </c>
      <c r="D253" s="18" t="s">
        <v>66</v>
      </c>
      <c r="E253" s="18" t="s">
        <v>777</v>
      </c>
      <c r="F253" s="18" t="s">
        <v>2642</v>
      </c>
      <c r="G253" s="18" t="s">
        <v>779</v>
      </c>
      <c r="H253" s="18" t="s">
        <v>202</v>
      </c>
      <c r="I253" s="18" t="s">
        <v>766</v>
      </c>
      <c r="J253" s="18" t="s">
        <v>26</v>
      </c>
      <c r="K253" s="18" t="s">
        <v>1741</v>
      </c>
      <c r="L253" s="18">
        <v>248</v>
      </c>
      <c r="M253" s="27" t="s">
        <v>3058</v>
      </c>
      <c r="N253" s="18" t="s">
        <v>34</v>
      </c>
      <c r="O253" s="18" t="s">
        <v>2430</v>
      </c>
      <c r="P253" s="18" t="s">
        <v>852</v>
      </c>
      <c r="Q253" s="19">
        <v>43646</v>
      </c>
      <c r="R253" s="19">
        <v>43662</v>
      </c>
      <c r="S253" s="18" t="s">
        <v>853</v>
      </c>
    </row>
    <row r="254" spans="1:19" s="17" customFormat="1" ht="36.75" thickBot="1" x14ac:dyDescent="0.3">
      <c r="A254" s="18">
        <v>2019</v>
      </c>
      <c r="B254" s="19">
        <v>43556</v>
      </c>
      <c r="C254" s="19">
        <v>43646</v>
      </c>
      <c r="D254" s="18" t="s">
        <v>71</v>
      </c>
      <c r="E254" s="18" t="s">
        <v>780</v>
      </c>
      <c r="F254" s="18" t="s">
        <v>781</v>
      </c>
      <c r="G254" s="18" t="s">
        <v>782</v>
      </c>
      <c r="H254" s="18" t="s">
        <v>783</v>
      </c>
      <c r="I254" s="18" t="s">
        <v>777</v>
      </c>
      <c r="J254" s="18" t="s">
        <v>26</v>
      </c>
      <c r="K254" s="18" t="s">
        <v>1114</v>
      </c>
      <c r="L254" s="18">
        <v>249</v>
      </c>
      <c r="M254" s="27" t="s">
        <v>3064</v>
      </c>
      <c r="N254" s="18" t="s">
        <v>34</v>
      </c>
      <c r="O254" s="18" t="s">
        <v>2430</v>
      </c>
      <c r="P254" s="18" t="s">
        <v>852</v>
      </c>
      <c r="Q254" s="19">
        <v>43646</v>
      </c>
      <c r="R254" s="19">
        <v>43662</v>
      </c>
      <c r="S254" s="18" t="s">
        <v>853</v>
      </c>
    </row>
    <row r="255" spans="1:19" s="17" customFormat="1" ht="48.75" thickBot="1" x14ac:dyDescent="0.3">
      <c r="A255" s="18">
        <v>2019</v>
      </c>
      <c r="B255" s="19">
        <v>43556</v>
      </c>
      <c r="C255" s="19">
        <v>43646</v>
      </c>
      <c r="D255" s="18" t="s">
        <v>71</v>
      </c>
      <c r="E255" s="18" t="s">
        <v>784</v>
      </c>
      <c r="F255" s="18" t="s">
        <v>785</v>
      </c>
      <c r="G255" s="18" t="s">
        <v>786</v>
      </c>
      <c r="H255" s="18" t="s">
        <v>787</v>
      </c>
      <c r="I255" s="18" t="s">
        <v>777</v>
      </c>
      <c r="J255" s="18" t="s">
        <v>28</v>
      </c>
      <c r="K255" s="18" t="s">
        <v>2332</v>
      </c>
      <c r="L255" s="18">
        <v>250</v>
      </c>
      <c r="M255" s="18" t="s">
        <v>1750</v>
      </c>
      <c r="N255" s="18" t="s">
        <v>34</v>
      </c>
      <c r="O255" s="18" t="s">
        <v>2430</v>
      </c>
      <c r="P255" s="18" t="s">
        <v>852</v>
      </c>
      <c r="Q255" s="19">
        <v>43646</v>
      </c>
      <c r="R255" s="19">
        <v>43662</v>
      </c>
      <c r="S255" s="18" t="s">
        <v>853</v>
      </c>
    </row>
    <row r="256" spans="1:19" s="17" customFormat="1" ht="36.75" thickBot="1" x14ac:dyDescent="0.3">
      <c r="A256" s="18">
        <v>2019</v>
      </c>
      <c r="B256" s="19">
        <v>43556</v>
      </c>
      <c r="C256" s="19">
        <v>43646</v>
      </c>
      <c r="D256" s="18" t="s">
        <v>71</v>
      </c>
      <c r="E256" s="18" t="s">
        <v>788</v>
      </c>
      <c r="F256" s="18" t="s">
        <v>789</v>
      </c>
      <c r="G256" s="18" t="s">
        <v>776</v>
      </c>
      <c r="H256" s="18" t="s">
        <v>621</v>
      </c>
      <c r="I256" s="18" t="s">
        <v>777</v>
      </c>
      <c r="J256" s="18" t="s">
        <v>28</v>
      </c>
      <c r="K256" s="18" t="s">
        <v>2599</v>
      </c>
      <c r="L256" s="18">
        <v>251</v>
      </c>
      <c r="M256" s="18" t="s">
        <v>1753</v>
      </c>
      <c r="N256" s="18" t="s">
        <v>34</v>
      </c>
      <c r="O256" s="18" t="s">
        <v>2430</v>
      </c>
      <c r="P256" s="18" t="s">
        <v>852</v>
      </c>
      <c r="Q256" s="19">
        <v>43646</v>
      </c>
      <c r="R256" s="19">
        <v>43662</v>
      </c>
      <c r="S256" s="18" t="s">
        <v>853</v>
      </c>
    </row>
    <row r="257" spans="1:19" s="17" customFormat="1" ht="48.75" thickBot="1" x14ac:dyDescent="0.3">
      <c r="A257" s="18">
        <v>2019</v>
      </c>
      <c r="B257" s="19">
        <v>43556</v>
      </c>
      <c r="C257" s="19">
        <v>43646</v>
      </c>
      <c r="D257" s="18" t="s">
        <v>66</v>
      </c>
      <c r="E257" s="18" t="s">
        <v>790</v>
      </c>
      <c r="F257" s="18" t="s">
        <v>791</v>
      </c>
      <c r="G257" s="18" t="s">
        <v>2561</v>
      </c>
      <c r="H257" s="18" t="s">
        <v>2442</v>
      </c>
      <c r="I257" s="18" t="s">
        <v>766</v>
      </c>
      <c r="J257" s="18" t="s">
        <v>30</v>
      </c>
      <c r="K257" s="18" t="s">
        <v>2333</v>
      </c>
      <c r="L257" s="18">
        <v>252</v>
      </c>
      <c r="M257" s="18" t="s">
        <v>1758</v>
      </c>
      <c r="N257" s="18" t="s">
        <v>34</v>
      </c>
      <c r="O257" s="18" t="s">
        <v>2430</v>
      </c>
      <c r="P257" s="18" t="s">
        <v>852</v>
      </c>
      <c r="Q257" s="19">
        <v>43646</v>
      </c>
      <c r="R257" s="19">
        <v>43662</v>
      </c>
      <c r="S257" s="18" t="s">
        <v>853</v>
      </c>
    </row>
    <row r="258" spans="1:19" s="17" customFormat="1" ht="24.75" thickBot="1" x14ac:dyDescent="0.3">
      <c r="A258" s="18">
        <v>2019</v>
      </c>
      <c r="B258" s="19">
        <v>43556</v>
      </c>
      <c r="C258" s="19">
        <v>43646</v>
      </c>
      <c r="D258" s="18" t="s">
        <v>96</v>
      </c>
      <c r="E258" s="18" t="s">
        <v>792</v>
      </c>
      <c r="F258" s="18" t="s">
        <v>793</v>
      </c>
      <c r="G258" s="18" t="s">
        <v>2442</v>
      </c>
      <c r="H258" s="18" t="s">
        <v>794</v>
      </c>
      <c r="I258" s="18" t="s">
        <v>790</v>
      </c>
      <c r="J258" s="18" t="s">
        <v>27</v>
      </c>
      <c r="K258" s="18" t="s">
        <v>2334</v>
      </c>
      <c r="L258" s="18">
        <v>253</v>
      </c>
      <c r="M258" s="18" t="s">
        <v>1765</v>
      </c>
      <c r="N258" s="18" t="s">
        <v>34</v>
      </c>
      <c r="O258" s="18" t="s">
        <v>2430</v>
      </c>
      <c r="P258" s="18" t="s">
        <v>852</v>
      </c>
      <c r="Q258" s="19">
        <v>43646</v>
      </c>
      <c r="R258" s="19">
        <v>43662</v>
      </c>
      <c r="S258" s="18" t="s">
        <v>853</v>
      </c>
    </row>
    <row r="259" spans="1:19" s="17" customFormat="1" ht="24.75" thickBot="1" x14ac:dyDescent="0.3">
      <c r="A259" s="18">
        <v>2019</v>
      </c>
      <c r="B259" s="19">
        <v>43556</v>
      </c>
      <c r="C259" s="19">
        <v>43646</v>
      </c>
      <c r="D259" s="18" t="s">
        <v>156</v>
      </c>
      <c r="E259" s="18" t="s">
        <v>795</v>
      </c>
      <c r="F259" s="18" t="s">
        <v>796</v>
      </c>
      <c r="G259" s="18" t="s">
        <v>797</v>
      </c>
      <c r="H259" s="18" t="s">
        <v>236</v>
      </c>
      <c r="I259" s="18" t="s">
        <v>792</v>
      </c>
      <c r="J259" s="18" t="s">
        <v>26</v>
      </c>
      <c r="K259" s="18" t="s">
        <v>1114</v>
      </c>
      <c r="L259" s="18">
        <v>254</v>
      </c>
      <c r="M259" s="18" t="s">
        <v>2408</v>
      </c>
      <c r="N259" s="18" t="s">
        <v>34</v>
      </c>
      <c r="O259" s="18" t="s">
        <v>2430</v>
      </c>
      <c r="P259" s="18" t="s">
        <v>852</v>
      </c>
      <c r="Q259" s="19">
        <v>43646</v>
      </c>
      <c r="R259" s="19">
        <v>43662</v>
      </c>
      <c r="S259" s="18" t="s">
        <v>853</v>
      </c>
    </row>
    <row r="260" spans="1:19" s="17" customFormat="1" ht="60.75" thickBot="1" x14ac:dyDescent="0.3">
      <c r="A260" s="18">
        <v>2019</v>
      </c>
      <c r="B260" s="19">
        <v>43556</v>
      </c>
      <c r="C260" s="19">
        <v>43646</v>
      </c>
      <c r="D260" s="18" t="s">
        <v>156</v>
      </c>
      <c r="E260" s="18" t="s">
        <v>798</v>
      </c>
      <c r="F260" s="18" t="s">
        <v>799</v>
      </c>
      <c r="G260" s="18" t="s">
        <v>800</v>
      </c>
      <c r="H260" s="18" t="s">
        <v>2643</v>
      </c>
      <c r="I260" s="18" t="s">
        <v>792</v>
      </c>
      <c r="J260" s="18" t="s">
        <v>27</v>
      </c>
      <c r="K260" s="18" t="s">
        <v>2335</v>
      </c>
      <c r="L260" s="18">
        <v>255</v>
      </c>
      <c r="M260" s="18" t="s">
        <v>2409</v>
      </c>
      <c r="N260" s="18" t="s">
        <v>34</v>
      </c>
      <c r="O260" s="18" t="s">
        <v>2430</v>
      </c>
      <c r="P260" s="18" t="s">
        <v>852</v>
      </c>
      <c r="Q260" s="19">
        <v>43646</v>
      </c>
      <c r="R260" s="19">
        <v>43662</v>
      </c>
      <c r="S260" s="18" t="s">
        <v>853</v>
      </c>
    </row>
    <row r="261" spans="1:19" s="17" customFormat="1" ht="24.75" thickBot="1" x14ac:dyDescent="0.3">
      <c r="A261" s="18">
        <v>2019</v>
      </c>
      <c r="B261" s="19">
        <v>43556</v>
      </c>
      <c r="C261" s="19">
        <v>43646</v>
      </c>
      <c r="D261" s="18" t="s">
        <v>156</v>
      </c>
      <c r="E261" s="18" t="s">
        <v>802</v>
      </c>
      <c r="F261" s="18" t="s">
        <v>803</v>
      </c>
      <c r="G261" s="18" t="s">
        <v>2445</v>
      </c>
      <c r="H261" s="18" t="s">
        <v>2445</v>
      </c>
      <c r="I261" s="18" t="s">
        <v>792</v>
      </c>
      <c r="J261" s="18" t="s">
        <v>28</v>
      </c>
      <c r="K261" s="18" t="s">
        <v>2117</v>
      </c>
      <c r="L261" s="18">
        <v>256</v>
      </c>
      <c r="M261" s="18" t="s">
        <v>2410</v>
      </c>
      <c r="N261" s="18" t="s">
        <v>34</v>
      </c>
      <c r="O261" s="18" t="s">
        <v>2430</v>
      </c>
      <c r="P261" s="18" t="s">
        <v>852</v>
      </c>
      <c r="Q261" s="19">
        <v>43646</v>
      </c>
      <c r="R261" s="19">
        <v>43662</v>
      </c>
      <c r="S261" s="18" t="s">
        <v>853</v>
      </c>
    </row>
    <row r="262" spans="1:19" s="17" customFormat="1" ht="24.75" thickBot="1" x14ac:dyDescent="0.3">
      <c r="A262" s="18">
        <v>2019</v>
      </c>
      <c r="B262" s="19">
        <v>43556</v>
      </c>
      <c r="C262" s="19">
        <v>43646</v>
      </c>
      <c r="D262" s="18" t="s">
        <v>156</v>
      </c>
      <c r="E262" s="18" t="s">
        <v>804</v>
      </c>
      <c r="F262" s="18" t="s">
        <v>474</v>
      </c>
      <c r="G262" s="18" t="s">
        <v>805</v>
      </c>
      <c r="H262" s="18" t="s">
        <v>2478</v>
      </c>
      <c r="I262" s="18" t="s">
        <v>792</v>
      </c>
      <c r="J262" s="18" t="s">
        <v>29</v>
      </c>
      <c r="K262" s="18" t="s">
        <v>2336</v>
      </c>
      <c r="L262" s="18">
        <v>257</v>
      </c>
      <c r="M262" s="18" t="s">
        <v>2411</v>
      </c>
      <c r="N262" s="18" t="s">
        <v>34</v>
      </c>
      <c r="O262" s="18" t="s">
        <v>2430</v>
      </c>
      <c r="P262" s="18" t="s">
        <v>852</v>
      </c>
      <c r="Q262" s="19">
        <v>43646</v>
      </c>
      <c r="R262" s="19">
        <v>43662</v>
      </c>
      <c r="S262" s="18" t="s">
        <v>853</v>
      </c>
    </row>
    <row r="263" spans="1:19" s="17" customFormat="1" ht="24.75" thickBot="1" x14ac:dyDescent="0.3">
      <c r="A263" s="18">
        <v>2019</v>
      </c>
      <c r="B263" s="19">
        <v>43556</v>
      </c>
      <c r="C263" s="19">
        <v>43646</v>
      </c>
      <c r="D263" s="18" t="s">
        <v>156</v>
      </c>
      <c r="E263" s="18" t="s">
        <v>806</v>
      </c>
      <c r="F263" s="18" t="s">
        <v>807</v>
      </c>
      <c r="G263" s="18" t="s">
        <v>2644</v>
      </c>
      <c r="H263" s="18" t="s">
        <v>809</v>
      </c>
      <c r="I263" s="18" t="s">
        <v>792</v>
      </c>
      <c r="J263" s="18" t="s">
        <v>28</v>
      </c>
      <c r="K263" s="18" t="s">
        <v>2123</v>
      </c>
      <c r="L263" s="18">
        <v>258</v>
      </c>
      <c r="M263" s="18" t="s">
        <v>2412</v>
      </c>
      <c r="N263" s="18" t="s">
        <v>34</v>
      </c>
      <c r="O263" s="18" t="s">
        <v>2430</v>
      </c>
      <c r="P263" s="18" t="s">
        <v>852</v>
      </c>
      <c r="Q263" s="19">
        <v>43646</v>
      </c>
      <c r="R263" s="19">
        <v>43662</v>
      </c>
      <c r="S263" s="18" t="s">
        <v>853</v>
      </c>
    </row>
    <row r="264" spans="1:19" s="17" customFormat="1" ht="36.75" thickBot="1" x14ac:dyDescent="0.3">
      <c r="A264" s="18">
        <v>2019</v>
      </c>
      <c r="B264" s="19">
        <v>43556</v>
      </c>
      <c r="C264" s="19">
        <v>43646</v>
      </c>
      <c r="D264" s="18" t="s">
        <v>156</v>
      </c>
      <c r="E264" s="18" t="s">
        <v>810</v>
      </c>
      <c r="F264" s="18" t="s">
        <v>811</v>
      </c>
      <c r="G264" s="18" t="s">
        <v>601</v>
      </c>
      <c r="H264" s="18" t="s">
        <v>2455</v>
      </c>
      <c r="I264" s="18" t="s">
        <v>792</v>
      </c>
      <c r="J264" s="18" t="s">
        <v>26</v>
      </c>
      <c r="K264" s="18" t="s">
        <v>2127</v>
      </c>
      <c r="L264" s="18">
        <v>259</v>
      </c>
      <c r="M264" s="18" t="s">
        <v>2413</v>
      </c>
      <c r="N264" s="18" t="s">
        <v>34</v>
      </c>
      <c r="O264" s="18" t="s">
        <v>2430</v>
      </c>
      <c r="P264" s="18" t="s">
        <v>852</v>
      </c>
      <c r="Q264" s="19">
        <v>43646</v>
      </c>
      <c r="R264" s="19">
        <v>43662</v>
      </c>
      <c r="S264" s="18" t="s">
        <v>853</v>
      </c>
    </row>
    <row r="265" spans="1:19" s="17" customFormat="1" ht="24.75" thickBot="1" x14ac:dyDescent="0.3">
      <c r="A265" s="18">
        <v>2019</v>
      </c>
      <c r="B265" s="19">
        <v>43556</v>
      </c>
      <c r="C265" s="19">
        <v>43646</v>
      </c>
      <c r="D265" s="18" t="s">
        <v>156</v>
      </c>
      <c r="E265" s="18" t="s">
        <v>812</v>
      </c>
      <c r="F265" s="18" t="s">
        <v>813</v>
      </c>
      <c r="G265" s="18" t="s">
        <v>814</v>
      </c>
      <c r="H265" s="18" t="s">
        <v>2437</v>
      </c>
      <c r="I265" s="18" t="s">
        <v>792</v>
      </c>
      <c r="J265" s="18" t="s">
        <v>26</v>
      </c>
      <c r="K265" s="18" t="s">
        <v>1114</v>
      </c>
      <c r="L265" s="18">
        <v>260</v>
      </c>
      <c r="M265" s="18" t="s">
        <v>2414</v>
      </c>
      <c r="N265" s="18" t="s">
        <v>34</v>
      </c>
      <c r="O265" s="18" t="s">
        <v>2430</v>
      </c>
      <c r="P265" s="18" t="s">
        <v>852</v>
      </c>
      <c r="Q265" s="19">
        <v>43646</v>
      </c>
      <c r="R265" s="19">
        <v>43662</v>
      </c>
      <c r="S265" s="18" t="s">
        <v>853</v>
      </c>
    </row>
    <row r="266" spans="1:19" s="17" customFormat="1" ht="24.75" thickBot="1" x14ac:dyDescent="0.3">
      <c r="A266" s="18">
        <v>2019</v>
      </c>
      <c r="B266" s="19">
        <v>43556</v>
      </c>
      <c r="C266" s="19">
        <v>43646</v>
      </c>
      <c r="D266" s="18" t="s">
        <v>156</v>
      </c>
      <c r="E266" s="18" t="s">
        <v>815</v>
      </c>
      <c r="F266" s="18" t="s">
        <v>816</v>
      </c>
      <c r="G266" s="18" t="s">
        <v>817</v>
      </c>
      <c r="H266" s="18" t="s">
        <v>818</v>
      </c>
      <c r="I266" s="18" t="s">
        <v>792</v>
      </c>
      <c r="J266" s="18" t="s">
        <v>28</v>
      </c>
      <c r="K266" s="18" t="s">
        <v>864</v>
      </c>
      <c r="L266" s="18">
        <v>261</v>
      </c>
      <c r="M266" s="18" t="s">
        <v>2415</v>
      </c>
      <c r="N266" s="18" t="s">
        <v>34</v>
      </c>
      <c r="O266" s="18" t="s">
        <v>2430</v>
      </c>
      <c r="P266" s="18" t="s">
        <v>852</v>
      </c>
      <c r="Q266" s="19">
        <v>43646</v>
      </c>
      <c r="R266" s="19">
        <v>43662</v>
      </c>
      <c r="S266" s="18" t="s">
        <v>853</v>
      </c>
    </row>
    <row r="267" spans="1:19" s="17" customFormat="1" ht="24.75" thickBot="1" x14ac:dyDescent="0.3">
      <c r="A267" s="18">
        <v>2019</v>
      </c>
      <c r="B267" s="19">
        <v>43556</v>
      </c>
      <c r="C267" s="19">
        <v>43646</v>
      </c>
      <c r="D267" s="18" t="s">
        <v>96</v>
      </c>
      <c r="E267" s="18" t="s">
        <v>819</v>
      </c>
      <c r="F267" s="18" t="s">
        <v>820</v>
      </c>
      <c r="G267" s="18" t="s">
        <v>821</v>
      </c>
      <c r="H267" s="18" t="s">
        <v>822</v>
      </c>
      <c r="I267" s="18" t="s">
        <v>790</v>
      </c>
      <c r="J267" s="18" t="s">
        <v>28</v>
      </c>
      <c r="K267" s="18" t="s">
        <v>864</v>
      </c>
      <c r="L267" s="18">
        <v>262</v>
      </c>
      <c r="M267" s="18" t="s">
        <v>2416</v>
      </c>
      <c r="N267" s="18" t="s">
        <v>34</v>
      </c>
      <c r="O267" s="18" t="s">
        <v>2430</v>
      </c>
      <c r="P267" s="18" t="s">
        <v>852</v>
      </c>
      <c r="Q267" s="19">
        <v>43646</v>
      </c>
      <c r="R267" s="19">
        <v>43662</v>
      </c>
      <c r="S267" s="18" t="s">
        <v>853</v>
      </c>
    </row>
    <row r="268" spans="1:19" s="17" customFormat="1" ht="24.75" thickBot="1" x14ac:dyDescent="0.3">
      <c r="A268" s="18">
        <v>2019</v>
      </c>
      <c r="B268" s="19">
        <v>43556</v>
      </c>
      <c r="C268" s="19">
        <v>43646</v>
      </c>
      <c r="D268" s="18" t="s">
        <v>96</v>
      </c>
      <c r="E268" s="18" t="s">
        <v>823</v>
      </c>
      <c r="F268" s="18" t="s">
        <v>383</v>
      </c>
      <c r="G268" s="18" t="s">
        <v>824</v>
      </c>
      <c r="H268" s="18" t="s">
        <v>2437</v>
      </c>
      <c r="I268" s="18" t="s">
        <v>790</v>
      </c>
      <c r="J268" s="18" t="s">
        <v>28</v>
      </c>
      <c r="K268" s="18" t="s">
        <v>864</v>
      </c>
      <c r="L268" s="18">
        <v>263</v>
      </c>
      <c r="M268" s="18" t="s">
        <v>1769</v>
      </c>
      <c r="N268" s="18" t="s">
        <v>34</v>
      </c>
      <c r="O268" s="18" t="s">
        <v>2430</v>
      </c>
      <c r="P268" s="18" t="s">
        <v>852</v>
      </c>
      <c r="Q268" s="19">
        <v>43646</v>
      </c>
      <c r="R268" s="19">
        <v>43662</v>
      </c>
      <c r="S268" s="18" t="s">
        <v>853</v>
      </c>
    </row>
    <row r="269" spans="1:19" s="17" customFormat="1" ht="24.75" thickBot="1" x14ac:dyDescent="0.3">
      <c r="A269" s="18">
        <v>2019</v>
      </c>
      <c r="B269" s="19">
        <v>43556</v>
      </c>
      <c r="C269" s="19">
        <v>43646</v>
      </c>
      <c r="D269" s="18" t="s">
        <v>825</v>
      </c>
      <c r="E269" s="18" t="s">
        <v>826</v>
      </c>
      <c r="F269" s="18" t="s">
        <v>68</v>
      </c>
      <c r="G269" s="18" t="s">
        <v>827</v>
      </c>
      <c r="H269" s="18" t="s">
        <v>828</v>
      </c>
      <c r="I269" s="18" t="s">
        <v>56</v>
      </c>
      <c r="J269" s="18" t="s">
        <v>29</v>
      </c>
      <c r="K269" s="18" t="s">
        <v>2337</v>
      </c>
      <c r="L269" s="18">
        <v>264</v>
      </c>
      <c r="M269" s="18" t="s">
        <v>2417</v>
      </c>
      <c r="N269" s="18" t="s">
        <v>34</v>
      </c>
      <c r="O269" s="18" t="s">
        <v>2430</v>
      </c>
      <c r="P269" s="18" t="s">
        <v>852</v>
      </c>
      <c r="Q269" s="19">
        <v>43646</v>
      </c>
      <c r="R269" s="19">
        <v>43662</v>
      </c>
      <c r="S269" s="18" t="s">
        <v>853</v>
      </c>
    </row>
    <row r="270" spans="1:19" s="17" customFormat="1" ht="36.75" thickBot="1" x14ac:dyDescent="0.3">
      <c r="A270" s="18">
        <v>2019</v>
      </c>
      <c r="B270" s="19">
        <v>43556</v>
      </c>
      <c r="C270" s="19">
        <v>43646</v>
      </c>
      <c r="D270" s="18" t="s">
        <v>825</v>
      </c>
      <c r="E270" s="18" t="s">
        <v>829</v>
      </c>
      <c r="F270" s="18" t="s">
        <v>830</v>
      </c>
      <c r="G270" s="18" t="s">
        <v>677</v>
      </c>
      <c r="H270" s="18" t="s">
        <v>337</v>
      </c>
      <c r="I270" s="18" t="s">
        <v>56</v>
      </c>
      <c r="J270" s="18" t="s">
        <v>29</v>
      </c>
      <c r="K270" s="18" t="s">
        <v>2145</v>
      </c>
      <c r="L270" s="18">
        <v>265</v>
      </c>
      <c r="M270" s="27" t="s">
        <v>3065</v>
      </c>
      <c r="N270" s="18" t="s">
        <v>34</v>
      </c>
      <c r="O270" s="18" t="s">
        <v>2430</v>
      </c>
      <c r="P270" s="18" t="s">
        <v>852</v>
      </c>
      <c r="Q270" s="19">
        <v>43646</v>
      </c>
      <c r="R270" s="19">
        <v>43662</v>
      </c>
      <c r="S270" s="18" t="s">
        <v>853</v>
      </c>
    </row>
    <row r="271" spans="1:19" s="17" customFormat="1" ht="24.75" thickBot="1" x14ac:dyDescent="0.3">
      <c r="A271" s="18">
        <v>2019</v>
      </c>
      <c r="B271" s="19">
        <v>43556</v>
      </c>
      <c r="C271" s="19">
        <v>43646</v>
      </c>
      <c r="D271" s="18" t="s">
        <v>825</v>
      </c>
      <c r="E271" s="18" t="s">
        <v>831</v>
      </c>
      <c r="F271" s="18" t="s">
        <v>2645</v>
      </c>
      <c r="G271" s="18" t="s">
        <v>833</v>
      </c>
      <c r="H271" s="18" t="s">
        <v>283</v>
      </c>
      <c r="I271" s="18" t="s">
        <v>56</v>
      </c>
      <c r="J271" s="18" t="s">
        <v>26</v>
      </c>
      <c r="K271" s="18" t="s">
        <v>2148</v>
      </c>
      <c r="L271" s="18">
        <v>266</v>
      </c>
      <c r="M271" s="18" t="s">
        <v>2419</v>
      </c>
      <c r="N271" s="18" t="s">
        <v>34</v>
      </c>
      <c r="O271" s="18" t="s">
        <v>2430</v>
      </c>
      <c r="P271" s="18" t="s">
        <v>852</v>
      </c>
      <c r="Q271" s="19">
        <v>43646</v>
      </c>
      <c r="R271" s="19">
        <v>43662</v>
      </c>
      <c r="S271" s="18" t="s">
        <v>853</v>
      </c>
    </row>
    <row r="272" spans="1:19" s="17" customFormat="1" ht="48.75" thickBot="1" x14ac:dyDescent="0.3">
      <c r="A272" s="18">
        <v>2019</v>
      </c>
      <c r="B272" s="19">
        <v>43556</v>
      </c>
      <c r="C272" s="19">
        <v>43646</v>
      </c>
      <c r="D272" s="18" t="s">
        <v>825</v>
      </c>
      <c r="E272" s="18" t="s">
        <v>834</v>
      </c>
      <c r="F272" s="18" t="s">
        <v>2646</v>
      </c>
      <c r="G272" s="18" t="s">
        <v>2448</v>
      </c>
      <c r="H272" s="18" t="s">
        <v>2445</v>
      </c>
      <c r="I272" s="18" t="s">
        <v>56</v>
      </c>
      <c r="J272" s="18" t="s">
        <v>29</v>
      </c>
      <c r="K272" s="18" t="s">
        <v>2152</v>
      </c>
      <c r="L272" s="18">
        <v>267</v>
      </c>
      <c r="M272" s="18" t="s">
        <v>2420</v>
      </c>
      <c r="N272" s="18" t="s">
        <v>34</v>
      </c>
      <c r="O272" s="18" t="s">
        <v>2430</v>
      </c>
      <c r="P272" s="18" t="s">
        <v>852</v>
      </c>
      <c r="Q272" s="19">
        <v>43646</v>
      </c>
      <c r="R272" s="19">
        <v>43662</v>
      </c>
      <c r="S272" s="18" t="s">
        <v>853</v>
      </c>
    </row>
    <row r="273" spans="1:19" s="17" customFormat="1" ht="24.75" thickBot="1" x14ac:dyDescent="0.3">
      <c r="A273" s="18">
        <v>2019</v>
      </c>
      <c r="B273" s="19">
        <v>43556</v>
      </c>
      <c r="C273" s="19">
        <v>43646</v>
      </c>
      <c r="D273" s="18" t="s">
        <v>825</v>
      </c>
      <c r="E273" s="18" t="s">
        <v>836</v>
      </c>
      <c r="F273" s="18" t="s">
        <v>837</v>
      </c>
      <c r="G273" s="18" t="s">
        <v>283</v>
      </c>
      <c r="H273" s="18" t="s">
        <v>560</v>
      </c>
      <c r="I273" s="18" t="s">
        <v>56</v>
      </c>
      <c r="J273" s="18" t="s">
        <v>26</v>
      </c>
      <c r="K273" s="18" t="s">
        <v>1114</v>
      </c>
      <c r="L273" s="18">
        <v>268</v>
      </c>
      <c r="M273" s="18" t="s">
        <v>2421</v>
      </c>
      <c r="N273" s="18" t="s">
        <v>34</v>
      </c>
      <c r="O273" s="18" t="s">
        <v>2430</v>
      </c>
      <c r="P273" s="18" t="s">
        <v>852</v>
      </c>
      <c r="Q273" s="19">
        <v>43646</v>
      </c>
      <c r="R273" s="19">
        <v>43662</v>
      </c>
      <c r="S273" s="18" t="s">
        <v>853</v>
      </c>
    </row>
    <row r="274" spans="1:19" s="17" customFormat="1" ht="24.75" thickBot="1" x14ac:dyDescent="0.3">
      <c r="A274" s="18">
        <v>2019</v>
      </c>
      <c r="B274" s="19">
        <v>43556</v>
      </c>
      <c r="C274" s="19">
        <v>43646</v>
      </c>
      <c r="D274" s="18" t="s">
        <v>825</v>
      </c>
      <c r="E274" s="18" t="s">
        <v>838</v>
      </c>
      <c r="F274" s="18" t="s">
        <v>2647</v>
      </c>
      <c r="G274" s="18" t="s">
        <v>2468</v>
      </c>
      <c r="H274" s="18" t="s">
        <v>622</v>
      </c>
      <c r="I274" s="18" t="s">
        <v>56</v>
      </c>
      <c r="J274" s="18" t="s">
        <v>26</v>
      </c>
      <c r="K274" s="18" t="s">
        <v>1618</v>
      </c>
      <c r="L274" s="18">
        <v>269</v>
      </c>
      <c r="M274" s="18" t="s">
        <v>2648</v>
      </c>
      <c r="N274" s="18" t="s">
        <v>34</v>
      </c>
      <c r="O274" s="18" t="s">
        <v>2430</v>
      </c>
      <c r="P274" s="18" t="s">
        <v>852</v>
      </c>
      <c r="Q274" s="19">
        <v>43646</v>
      </c>
      <c r="R274" s="19">
        <v>43662</v>
      </c>
      <c r="S274" s="18" t="s">
        <v>853</v>
      </c>
    </row>
    <row r="275" spans="1:19" s="17" customFormat="1" ht="24.75" thickBot="1" x14ac:dyDescent="0.3">
      <c r="A275" s="18">
        <v>2019</v>
      </c>
      <c r="B275" s="19">
        <v>43556</v>
      </c>
      <c r="C275" s="19">
        <v>43646</v>
      </c>
      <c r="D275" s="18" t="s">
        <v>825</v>
      </c>
      <c r="E275" s="18" t="s">
        <v>840</v>
      </c>
      <c r="F275" s="18" t="s">
        <v>2649</v>
      </c>
      <c r="G275" s="18" t="s">
        <v>203</v>
      </c>
      <c r="H275" s="18" t="s">
        <v>622</v>
      </c>
      <c r="I275" s="18" t="s">
        <v>56</v>
      </c>
      <c r="J275" s="18" t="s">
        <v>28</v>
      </c>
      <c r="K275" s="18" t="s">
        <v>2168</v>
      </c>
      <c r="L275" s="18">
        <v>270</v>
      </c>
      <c r="M275" s="18" t="s">
        <v>2422</v>
      </c>
      <c r="N275" s="18" t="s">
        <v>34</v>
      </c>
      <c r="O275" s="18" t="s">
        <v>2430</v>
      </c>
      <c r="P275" s="18" t="s">
        <v>852</v>
      </c>
      <c r="Q275" s="19">
        <v>43646</v>
      </c>
      <c r="R275" s="19">
        <v>43662</v>
      </c>
      <c r="S275" s="18" t="s">
        <v>853</v>
      </c>
    </row>
    <row r="276" spans="1:19" s="17" customFormat="1" ht="24.75" thickBot="1" x14ac:dyDescent="0.3">
      <c r="A276" s="18">
        <v>2019</v>
      </c>
      <c r="B276" s="19">
        <v>43556</v>
      </c>
      <c r="C276" s="19">
        <v>43646</v>
      </c>
      <c r="D276" s="18" t="s">
        <v>825</v>
      </c>
      <c r="E276" s="18" t="s">
        <v>842</v>
      </c>
      <c r="F276" s="18" t="s">
        <v>2650</v>
      </c>
      <c r="G276" s="18" t="s">
        <v>844</v>
      </c>
      <c r="H276" s="18" t="s">
        <v>483</v>
      </c>
      <c r="I276" s="18" t="s">
        <v>56</v>
      </c>
      <c r="J276" s="18" t="s">
        <v>28</v>
      </c>
      <c r="K276" s="18" t="s">
        <v>2175</v>
      </c>
      <c r="L276" s="18">
        <v>271</v>
      </c>
      <c r="M276" s="18" t="s">
        <v>2423</v>
      </c>
      <c r="N276" s="18" t="s">
        <v>34</v>
      </c>
      <c r="O276" s="18" t="s">
        <v>2430</v>
      </c>
      <c r="P276" s="18" t="s">
        <v>852</v>
      </c>
      <c r="Q276" s="19">
        <v>43646</v>
      </c>
      <c r="R276" s="19">
        <v>43662</v>
      </c>
      <c r="S276" s="18" t="s">
        <v>853</v>
      </c>
    </row>
    <row r="277" spans="1:19" s="17" customFormat="1" ht="60.75" thickBot="1" x14ac:dyDescent="0.3">
      <c r="A277" s="18">
        <v>2019</v>
      </c>
      <c r="B277" s="19">
        <v>43556</v>
      </c>
      <c r="C277" s="19">
        <v>43646</v>
      </c>
      <c r="D277" s="18" t="s">
        <v>825</v>
      </c>
      <c r="E277" s="18" t="s">
        <v>845</v>
      </c>
      <c r="F277" s="18" t="s">
        <v>846</v>
      </c>
      <c r="G277" s="18" t="s">
        <v>847</v>
      </c>
      <c r="H277" s="18" t="s">
        <v>848</v>
      </c>
      <c r="I277" s="18" t="s">
        <v>56</v>
      </c>
      <c r="J277" s="18" t="s">
        <v>29</v>
      </c>
      <c r="K277" s="18" t="s">
        <v>2180</v>
      </c>
      <c r="L277" s="18">
        <v>272</v>
      </c>
      <c r="M277" s="18" t="s">
        <v>2424</v>
      </c>
      <c r="N277" s="18" t="s">
        <v>34</v>
      </c>
      <c r="O277" s="18" t="s">
        <v>2430</v>
      </c>
      <c r="P277" s="18" t="s">
        <v>852</v>
      </c>
      <c r="Q277" s="19">
        <v>43646</v>
      </c>
      <c r="R277" s="19">
        <v>43662</v>
      </c>
      <c r="S277" s="18" t="s">
        <v>853</v>
      </c>
    </row>
    <row r="278" spans="1:19" s="17" customFormat="1" ht="24.75" thickBot="1" x14ac:dyDescent="0.3">
      <c r="A278" s="18">
        <v>2019</v>
      </c>
      <c r="B278" s="19">
        <v>43556</v>
      </c>
      <c r="C278" s="19">
        <v>43646</v>
      </c>
      <c r="D278" s="18" t="s">
        <v>825</v>
      </c>
      <c r="E278" s="18" t="s">
        <v>849</v>
      </c>
      <c r="F278" s="18" t="s">
        <v>850</v>
      </c>
      <c r="G278" s="18" t="s">
        <v>2651</v>
      </c>
      <c r="H278" s="18" t="s">
        <v>621</v>
      </c>
      <c r="I278" s="18" t="s">
        <v>56</v>
      </c>
      <c r="J278" s="18" t="s">
        <v>28</v>
      </c>
      <c r="K278" s="18" t="s">
        <v>864</v>
      </c>
      <c r="L278" s="18">
        <v>273</v>
      </c>
      <c r="M278" s="18" t="s">
        <v>2425</v>
      </c>
      <c r="N278" s="18" t="s">
        <v>34</v>
      </c>
      <c r="O278" s="18" t="s">
        <v>2430</v>
      </c>
      <c r="P278" s="18" t="s">
        <v>852</v>
      </c>
      <c r="Q278" s="19">
        <v>43646</v>
      </c>
      <c r="R278" s="19">
        <v>43662</v>
      </c>
      <c r="S278" s="18" t="s">
        <v>853</v>
      </c>
    </row>
  </sheetData>
  <autoFilter ref="A5:S278"/>
  <mergeCells count="1">
    <mergeCell ref="A4:S4"/>
  </mergeCells>
  <dataValidations count="2">
    <dataValidation type="list" allowBlank="1" showErrorMessage="1" sqref="J6:J278">
      <formula1>Hidden_19</formula1>
    </dataValidation>
    <dataValidation type="list" allowBlank="1" showErrorMessage="1" sqref="N6:N278">
      <formula1>Hidden_213</formula1>
    </dataValidation>
  </dataValidations>
  <hyperlinks>
    <hyperlink ref="O6" r:id="rId1"/>
    <hyperlink ref="M10" r:id="rId2"/>
    <hyperlink ref="M11" r:id="rId3"/>
    <hyperlink ref="M13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8" r:id="rId12"/>
    <hyperlink ref="M31" r:id="rId13"/>
    <hyperlink ref="M32" r:id="rId14"/>
    <hyperlink ref="M34" r:id="rId15"/>
    <hyperlink ref="M33" r:id="rId16"/>
    <hyperlink ref="M37" r:id="rId17"/>
    <hyperlink ref="M40" r:id="rId18"/>
    <hyperlink ref="M90" r:id="rId19"/>
    <hyperlink ref="M91" r:id="rId20"/>
    <hyperlink ref="M167" r:id="rId21"/>
    <hyperlink ref="M172" r:id="rId22"/>
    <hyperlink ref="M122" r:id="rId23"/>
    <hyperlink ref="M265" r:id="rId24"/>
    <hyperlink ref="M14" r:id="rId25"/>
    <hyperlink ref="M23" r:id="rId26"/>
    <hyperlink ref="M25" r:id="rId27"/>
    <hyperlink ref="M41" r:id="rId28"/>
    <hyperlink ref="M42" r:id="rId29"/>
    <hyperlink ref="M56" r:id="rId30"/>
    <hyperlink ref="M57" r:id="rId31"/>
    <hyperlink ref="M62" r:id="rId32"/>
    <hyperlink ref="M68" r:id="rId33"/>
    <hyperlink ref="M72" r:id="rId34"/>
    <hyperlink ref="M88" r:id="rId35"/>
    <hyperlink ref="M108" r:id="rId36"/>
    <hyperlink ref="M110" r:id="rId37"/>
    <hyperlink ref="M116" r:id="rId38"/>
    <hyperlink ref="M126" r:id="rId39"/>
    <hyperlink ref="M127" r:id="rId40"/>
    <hyperlink ref="M129" r:id="rId41"/>
    <hyperlink ref="M142" r:id="rId42"/>
    <hyperlink ref="M153" r:id="rId43"/>
    <hyperlink ref="M154" r:id="rId44"/>
    <hyperlink ref="M155" r:id="rId45"/>
    <hyperlink ref="M156" r:id="rId46"/>
    <hyperlink ref="M157" r:id="rId47"/>
    <hyperlink ref="M158" r:id="rId48"/>
    <hyperlink ref="M161" r:id="rId49"/>
    <hyperlink ref="M162" r:id="rId50"/>
    <hyperlink ref="M168" r:id="rId51"/>
    <hyperlink ref="M169" r:id="rId52"/>
    <hyperlink ref="M174" r:id="rId53"/>
    <hyperlink ref="M186" r:id="rId54"/>
    <hyperlink ref="M187" r:id="rId55"/>
    <hyperlink ref="M194" r:id="rId56"/>
    <hyperlink ref="M197" r:id="rId57"/>
    <hyperlink ref="M203" r:id="rId58"/>
    <hyperlink ref="M209" r:id="rId59"/>
    <hyperlink ref="M211" r:id="rId60"/>
    <hyperlink ref="M214" r:id="rId61"/>
    <hyperlink ref="M218" r:id="rId62"/>
    <hyperlink ref="M220" r:id="rId63"/>
    <hyperlink ref="M229" r:id="rId64"/>
    <hyperlink ref="M232" r:id="rId65"/>
    <hyperlink ref="M234" r:id="rId66"/>
    <hyperlink ref="M235" r:id="rId67"/>
    <hyperlink ref="M236" r:id="rId68"/>
    <hyperlink ref="M237" r:id="rId69"/>
    <hyperlink ref="M239" r:id="rId70"/>
    <hyperlink ref="M247" r:id="rId71"/>
    <hyperlink ref="M248" r:id="rId72"/>
    <hyperlink ref="M252" r:id="rId73"/>
    <hyperlink ref="M259" r:id="rId74"/>
    <hyperlink ref="M261" r:id="rId75"/>
    <hyperlink ref="M264" r:id="rId76"/>
    <hyperlink ref="M266" r:id="rId77"/>
    <hyperlink ref="M271" r:id="rId78"/>
    <hyperlink ref="M272" r:id="rId79"/>
    <hyperlink ref="M273" r:id="rId80"/>
    <hyperlink ref="M275" r:id="rId81"/>
    <hyperlink ref="M276" r:id="rId82"/>
    <hyperlink ref="M278" r:id="rId83"/>
    <hyperlink ref="M8" r:id="rId84"/>
    <hyperlink ref="M9" r:id="rId85"/>
    <hyperlink ref="M12" r:id="rId86"/>
    <hyperlink ref="M80" r:id="rId87"/>
    <hyperlink ref="M138" r:id="rId88"/>
    <hyperlink ref="M159" r:id="rId89"/>
    <hyperlink ref="M206" r:id="rId90"/>
    <hyperlink ref="M222" r:id="rId91"/>
    <hyperlink ref="M231" r:id="rId92"/>
    <hyperlink ref="M244" r:id="rId93"/>
    <hyperlink ref="M246" r:id="rId94"/>
    <hyperlink ref="M260" r:id="rId95"/>
    <hyperlink ref="M262" r:id="rId96"/>
    <hyperlink ref="M263" r:id="rId97"/>
    <hyperlink ref="M267" r:id="rId98"/>
    <hyperlink ref="M269" r:id="rId99"/>
    <hyperlink ref="M277" r:id="rId100"/>
    <hyperlink ref="M240" r:id="rId101" display="http://www.miguelhidalgo.gob.mx/transparencia2019/uploads/archivos/romo_figueroa_adriana.pdf"/>
    <hyperlink ref="O7:O278" r:id="rId102" display="http://www.miguelhidalgo.gob.mx/transparencia/files/CAPITAL/4o_Trim_2018/CVs/NOTA_PERFIL.pdf"/>
    <hyperlink ref="M27" r:id="rId103"/>
    <hyperlink ref="M38" r:id="rId104"/>
    <hyperlink ref="M170" r:id="rId105"/>
    <hyperlink ref="M7" r:id="rId106"/>
    <hyperlink ref="M6" r:id="rId107"/>
    <hyperlink ref="M29" r:id="rId108"/>
    <hyperlink ref="M30" r:id="rId109"/>
    <hyperlink ref="M36" r:id="rId110"/>
    <hyperlink ref="M39" r:id="rId111"/>
    <hyperlink ref="M43" r:id="rId112"/>
    <hyperlink ref="M45" r:id="rId113"/>
    <hyperlink ref="M46" r:id="rId114"/>
    <hyperlink ref="M47" r:id="rId115"/>
    <hyperlink ref="M48" r:id="rId116"/>
    <hyperlink ref="M49" r:id="rId117"/>
    <hyperlink ref="M50" r:id="rId118"/>
    <hyperlink ref="M51" r:id="rId119"/>
    <hyperlink ref="M52" r:id="rId120"/>
    <hyperlink ref="M54" r:id="rId121"/>
    <hyperlink ref="M58" r:id="rId122"/>
    <hyperlink ref="M59" r:id="rId123"/>
    <hyperlink ref="M63" r:id="rId124"/>
    <hyperlink ref="M64" r:id="rId125"/>
    <hyperlink ref="M65" r:id="rId126"/>
    <hyperlink ref="M67" r:id="rId127"/>
    <hyperlink ref="M69" r:id="rId128"/>
    <hyperlink ref="M70" r:id="rId129"/>
    <hyperlink ref="M73" r:id="rId130"/>
    <hyperlink ref="M74" r:id="rId131"/>
    <hyperlink ref="M75" r:id="rId132"/>
    <hyperlink ref="M76" r:id="rId133"/>
    <hyperlink ref="M77" r:id="rId134"/>
    <hyperlink ref="M79" r:id="rId135"/>
    <hyperlink ref="M81" r:id="rId136"/>
    <hyperlink ref="M82" r:id="rId137"/>
    <hyperlink ref="M83" r:id="rId138"/>
    <hyperlink ref="M85" r:id="rId139"/>
    <hyperlink ref="M86" r:id="rId140"/>
    <hyperlink ref="M87" r:id="rId141"/>
    <hyperlink ref="M89" r:id="rId142"/>
    <hyperlink ref="M92" r:id="rId143"/>
    <hyperlink ref="M93" r:id="rId144"/>
    <hyperlink ref="M94" r:id="rId145"/>
    <hyperlink ref="M95" r:id="rId146"/>
    <hyperlink ref="M96" r:id="rId147"/>
    <hyperlink ref="M98" r:id="rId148"/>
    <hyperlink ref="M99" r:id="rId149"/>
    <hyperlink ref="M100" r:id="rId150"/>
    <hyperlink ref="M101" r:id="rId151"/>
    <hyperlink ref="M102" r:id="rId152"/>
    <hyperlink ref="M103" r:id="rId153"/>
    <hyperlink ref="M105" r:id="rId154"/>
    <hyperlink ref="M107" r:id="rId155"/>
    <hyperlink ref="M109" r:id="rId156"/>
    <hyperlink ref="M111" r:id="rId157"/>
    <hyperlink ref="M112" r:id="rId158"/>
    <hyperlink ref="M113" r:id="rId159"/>
    <hyperlink ref="M114" r:id="rId160"/>
    <hyperlink ref="M115" r:id="rId161"/>
    <hyperlink ref="M118" r:id="rId162"/>
    <hyperlink ref="M119" r:id="rId163"/>
    <hyperlink ref="M121" r:id="rId164"/>
    <hyperlink ref="M123" r:id="rId165"/>
    <hyperlink ref="M124" r:id="rId166"/>
    <hyperlink ref="M125" r:id="rId167"/>
    <hyperlink ref="M128" r:id="rId168"/>
    <hyperlink ref="M131" r:id="rId169"/>
    <hyperlink ref="M132" r:id="rId170"/>
    <hyperlink ref="M133" r:id="rId171"/>
    <hyperlink ref="M134" r:id="rId172"/>
    <hyperlink ref="M135" r:id="rId173"/>
    <hyperlink ref="M137" r:id="rId174"/>
    <hyperlink ref="M140" r:id="rId175"/>
    <hyperlink ref="M141" r:id="rId176"/>
    <hyperlink ref="M145" r:id="rId177"/>
    <hyperlink ref="M147" r:id="rId178"/>
    <hyperlink ref="M148" r:id="rId179"/>
    <hyperlink ref="M149" r:id="rId180"/>
    <hyperlink ref="M150" r:id="rId181"/>
    <hyperlink ref="M152" r:id="rId182"/>
    <hyperlink ref="M160" r:id="rId183"/>
    <hyperlink ref="M163" r:id="rId184"/>
    <hyperlink ref="M165" r:id="rId185"/>
    <hyperlink ref="M166" r:id="rId186"/>
    <hyperlink ref="M171" r:id="rId187"/>
    <hyperlink ref="M173" r:id="rId188"/>
    <hyperlink ref="M176" r:id="rId189"/>
    <hyperlink ref="M177" r:id="rId190"/>
    <hyperlink ref="M178" r:id="rId191"/>
    <hyperlink ref="M179" r:id="rId192"/>
    <hyperlink ref="M180" r:id="rId193"/>
    <hyperlink ref="M181" r:id="rId194"/>
    <hyperlink ref="M182" r:id="rId195"/>
    <hyperlink ref="M184" r:id="rId196"/>
    <hyperlink ref="M185" r:id="rId197"/>
    <hyperlink ref="M188" r:id="rId198"/>
    <hyperlink ref="M189" r:id="rId199"/>
    <hyperlink ref="M190" r:id="rId200"/>
    <hyperlink ref="M193" r:id="rId201"/>
    <hyperlink ref="M195" r:id="rId202"/>
    <hyperlink ref="M198" r:id="rId203"/>
    <hyperlink ref="M199" r:id="rId204"/>
    <hyperlink ref="M200" r:id="rId205"/>
    <hyperlink ref="M201" r:id="rId206"/>
    <hyperlink ref="M204" r:id="rId207"/>
    <hyperlink ref="M205" r:id="rId208"/>
    <hyperlink ref="M207" r:id="rId209"/>
    <hyperlink ref="M210" r:id="rId210"/>
    <hyperlink ref="M212" r:id="rId211"/>
    <hyperlink ref="M213" r:id="rId212"/>
    <hyperlink ref="M215" r:id="rId213"/>
    <hyperlink ref="M216" r:id="rId214"/>
    <hyperlink ref="M217" r:id="rId215"/>
    <hyperlink ref="M219" r:id="rId216"/>
    <hyperlink ref="M223" r:id="rId217"/>
    <hyperlink ref="M225" r:id="rId218"/>
    <hyperlink ref="M226" r:id="rId219"/>
    <hyperlink ref="M230" r:id="rId220"/>
    <hyperlink ref="M233" r:id="rId221"/>
    <hyperlink ref="M238" r:id="rId222"/>
    <hyperlink ref="M241" r:id="rId223"/>
    <hyperlink ref="M242" r:id="rId224"/>
    <hyperlink ref="M249" r:id="rId225"/>
    <hyperlink ref="M250" r:id="rId226"/>
    <hyperlink ref="M251" r:id="rId227"/>
    <hyperlink ref="M255" r:id="rId228"/>
    <hyperlink ref="M256" r:id="rId229"/>
    <hyperlink ref="M257" r:id="rId230"/>
    <hyperlink ref="M258" r:id="rId231"/>
    <hyperlink ref="M268" r:id="rId232"/>
    <hyperlink ref="M274" r:id="rId233"/>
    <hyperlink ref="M183" r:id="rId234"/>
    <hyperlink ref="M164" r:id="rId235"/>
    <hyperlink ref="M144" r:id="rId236"/>
    <hyperlink ref="M117" r:id="rId237"/>
    <hyperlink ref="M104" r:id="rId238"/>
    <hyperlink ref="M106" r:id="rId239"/>
    <hyperlink ref="M53" r:id="rId240"/>
    <hyperlink ref="M26" r:id="rId241"/>
    <hyperlink ref="M196" r:id="rId242"/>
    <hyperlink ref="M202" r:id="rId243"/>
    <hyperlink ref="M208" r:id="rId244"/>
    <hyperlink ref="M221" r:id="rId245"/>
    <hyperlink ref="M243" r:id="rId246"/>
    <hyperlink ref="M191" r:id="rId247"/>
    <hyperlink ref="M61" r:id="rId248"/>
    <hyperlink ref="M66" r:id="rId249"/>
    <hyperlink ref="M224" r:id="rId250"/>
    <hyperlink ref="M15" r:id="rId251"/>
    <hyperlink ref="M146" r:id="rId252"/>
    <hyperlink ref="M24" r:id="rId253"/>
    <hyperlink ref="M151" r:id="rId254"/>
    <hyperlink ref="M253" r:id="rId255"/>
    <hyperlink ref="M60" r:id="rId256"/>
    <hyperlink ref="M35" r:id="rId257"/>
    <hyperlink ref="M143" r:id="rId258"/>
    <hyperlink ref="M84" r:id="rId259"/>
    <hyperlink ref="M120" r:id="rId260"/>
    <hyperlink ref="M227" r:id="rId261"/>
    <hyperlink ref="M254" r:id="rId262"/>
    <hyperlink ref="M270" r:id="rId263"/>
    <hyperlink ref="M175" r:id="rId264"/>
    <hyperlink ref="M130" r:id="rId265"/>
    <hyperlink ref="M139" r:id="rId266"/>
    <hyperlink ref="M228" r:id="rId267"/>
    <hyperlink ref="M44" r:id="rId268"/>
    <hyperlink ref="M192" r:id="rId269" display="http://www.miguelhidalgo.gob.mx/transparencia2019/uploads/archivos/mota_romero_roberto.pdf"/>
    <hyperlink ref="M78" r:id="rId270"/>
    <hyperlink ref="M136" r:id="rId271"/>
    <hyperlink ref="M71" r:id="rId272"/>
    <hyperlink ref="M97" r:id="rId273"/>
    <hyperlink ref="M55" r:id="rId274"/>
  </hyperlinks>
  <pageMargins left="0.7" right="0.7" top="0.75" bottom="0.75" header="0.3" footer="0.3"/>
  <drawing r:id="rId2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style="14" customWidth="1"/>
    <col min="2" max="2" width="28.5703125" style="9" bestFit="1" customWidth="1"/>
    <col min="3" max="3" width="31.140625" style="9" bestFit="1" customWidth="1"/>
    <col min="4" max="4" width="44.7109375" style="14" bestFit="1" customWidth="1"/>
    <col min="5" max="5" width="38.5703125" style="14" customWidth="1"/>
    <col min="6" max="6" width="39.140625" style="14" customWidth="1"/>
    <col min="7" max="16384" width="9.140625" style="14"/>
  </cols>
  <sheetData>
    <row r="1" spans="1:6" hidden="1" x14ac:dyDescent="0.25">
      <c r="B1" s="9" t="s">
        <v>2</v>
      </c>
      <c r="C1" s="9" t="s">
        <v>2</v>
      </c>
      <c r="D1" s="14" t="s">
        <v>3</v>
      </c>
      <c r="E1" s="14" t="s">
        <v>3</v>
      </c>
      <c r="F1" s="14" t="s">
        <v>3</v>
      </c>
    </row>
    <row r="2" spans="1:6" hidden="1" x14ac:dyDescent="0.25">
      <c r="B2" s="9" t="s">
        <v>35</v>
      </c>
      <c r="C2" s="9" t="s">
        <v>36</v>
      </c>
      <c r="D2" s="14" t="s">
        <v>37</v>
      </c>
      <c r="E2" s="14" t="s">
        <v>38</v>
      </c>
      <c r="F2" s="14" t="s">
        <v>39</v>
      </c>
    </row>
    <row r="3" spans="1:6" x14ac:dyDescent="0.25">
      <c r="A3" s="23" t="s">
        <v>40</v>
      </c>
      <c r="B3" s="23" t="s">
        <v>41</v>
      </c>
      <c r="C3" s="23" t="s">
        <v>42</v>
      </c>
      <c r="D3" s="23" t="s">
        <v>43</v>
      </c>
      <c r="E3" s="23" t="s">
        <v>44</v>
      </c>
      <c r="F3" s="23" t="s">
        <v>45</v>
      </c>
    </row>
    <row r="4" spans="1:6" x14ac:dyDescent="0.25">
      <c r="A4" s="14">
        <v>1</v>
      </c>
      <c r="B4" s="10">
        <v>42156</v>
      </c>
      <c r="C4" s="10">
        <v>43160</v>
      </c>
      <c r="D4" s="14" t="s">
        <v>855</v>
      </c>
      <c r="E4" s="14" t="s">
        <v>856</v>
      </c>
      <c r="F4" s="14" t="s">
        <v>857</v>
      </c>
    </row>
    <row r="5" spans="1:6" x14ac:dyDescent="0.25">
      <c r="A5" s="14">
        <v>1</v>
      </c>
      <c r="B5" s="10">
        <v>41548</v>
      </c>
      <c r="C5" s="10">
        <v>42036</v>
      </c>
      <c r="D5" s="14" t="s">
        <v>858</v>
      </c>
      <c r="E5" s="14" t="s">
        <v>859</v>
      </c>
      <c r="F5" s="14" t="s">
        <v>857</v>
      </c>
    </row>
    <row r="6" spans="1:6" x14ac:dyDescent="0.25">
      <c r="A6" s="14">
        <v>1</v>
      </c>
      <c r="B6" s="10">
        <v>40087</v>
      </c>
      <c r="C6" s="10">
        <v>41153</v>
      </c>
      <c r="D6" s="14" t="s">
        <v>860</v>
      </c>
      <c r="E6" s="14" t="s">
        <v>856</v>
      </c>
      <c r="F6" s="14" t="s">
        <v>857</v>
      </c>
    </row>
    <row r="7" spans="1:6" x14ac:dyDescent="0.25">
      <c r="A7" s="14">
        <v>2</v>
      </c>
      <c r="B7" s="11" t="s">
        <v>975</v>
      </c>
      <c r="C7" s="11" t="s">
        <v>1084</v>
      </c>
      <c r="D7" s="14" t="s">
        <v>858</v>
      </c>
      <c r="E7" s="14" t="s">
        <v>1169</v>
      </c>
      <c r="F7" s="14" t="s">
        <v>864</v>
      </c>
    </row>
    <row r="8" spans="1:6" x14ac:dyDescent="0.25">
      <c r="A8" s="14">
        <v>2</v>
      </c>
      <c r="B8" s="11" t="s">
        <v>1823</v>
      </c>
      <c r="C8" s="11" t="s">
        <v>1798</v>
      </c>
      <c r="D8" s="24" t="s">
        <v>2652</v>
      </c>
      <c r="E8" s="24" t="s">
        <v>2653</v>
      </c>
      <c r="F8" s="24" t="s">
        <v>864</v>
      </c>
    </row>
    <row r="9" spans="1:6" x14ac:dyDescent="0.25">
      <c r="A9" s="14">
        <v>2</v>
      </c>
      <c r="B9" s="11" t="s">
        <v>982</v>
      </c>
      <c r="C9" s="11" t="s">
        <v>1823</v>
      </c>
      <c r="D9" s="24" t="s">
        <v>2654</v>
      </c>
      <c r="E9" s="24" t="s">
        <v>2655</v>
      </c>
      <c r="F9" s="24" t="s">
        <v>864</v>
      </c>
    </row>
    <row r="10" spans="1:6" x14ac:dyDescent="0.25">
      <c r="A10" s="14">
        <v>3</v>
      </c>
      <c r="B10" s="10">
        <v>42675</v>
      </c>
      <c r="C10" s="10">
        <v>43525</v>
      </c>
      <c r="D10" s="14" t="s">
        <v>1773</v>
      </c>
      <c r="E10" s="14" t="s">
        <v>1377</v>
      </c>
      <c r="F10" s="14" t="s">
        <v>864</v>
      </c>
    </row>
    <row r="11" spans="1:6" x14ac:dyDescent="0.25">
      <c r="A11" s="14">
        <v>3</v>
      </c>
      <c r="B11" s="10">
        <v>41913</v>
      </c>
      <c r="C11" s="10">
        <v>42675</v>
      </c>
      <c r="D11" s="14" t="s">
        <v>1773</v>
      </c>
      <c r="E11" s="14" t="s">
        <v>1377</v>
      </c>
      <c r="F11" s="14" t="s">
        <v>864</v>
      </c>
    </row>
    <row r="12" spans="1:6" x14ac:dyDescent="0.25">
      <c r="A12" s="14">
        <v>3</v>
      </c>
      <c r="B12" s="10">
        <v>40909</v>
      </c>
      <c r="C12" s="10">
        <v>41456</v>
      </c>
      <c r="D12" s="14" t="s">
        <v>1774</v>
      </c>
      <c r="E12" s="14" t="s">
        <v>1775</v>
      </c>
      <c r="F12" s="14" t="s">
        <v>864</v>
      </c>
    </row>
    <row r="13" spans="1:6" x14ac:dyDescent="0.25">
      <c r="A13" s="14">
        <v>4</v>
      </c>
      <c r="B13" s="10">
        <v>43070</v>
      </c>
      <c r="C13" s="10">
        <v>43465</v>
      </c>
      <c r="D13" s="14" t="s">
        <v>1777</v>
      </c>
      <c r="E13" s="14" t="s">
        <v>1778</v>
      </c>
      <c r="F13" s="14" t="s">
        <v>1779</v>
      </c>
    </row>
    <row r="14" spans="1:6" x14ac:dyDescent="0.25">
      <c r="A14" s="14">
        <v>4</v>
      </c>
      <c r="B14" s="10">
        <v>42278</v>
      </c>
      <c r="C14" s="10">
        <v>42705</v>
      </c>
      <c r="D14" s="14" t="s">
        <v>858</v>
      </c>
      <c r="E14" s="14" t="s">
        <v>1780</v>
      </c>
      <c r="F14" s="14" t="s">
        <v>1047</v>
      </c>
    </row>
    <row r="15" spans="1:6" x14ac:dyDescent="0.25">
      <c r="A15" s="14">
        <v>4</v>
      </c>
      <c r="B15" s="10">
        <v>41426</v>
      </c>
      <c r="C15" s="10">
        <v>42248</v>
      </c>
      <c r="D15" s="14" t="s">
        <v>858</v>
      </c>
      <c r="E15" s="14" t="s">
        <v>1781</v>
      </c>
      <c r="F15" s="14" t="s">
        <v>1047</v>
      </c>
    </row>
    <row r="16" spans="1:6" x14ac:dyDescent="0.25">
      <c r="A16" s="14">
        <v>5</v>
      </c>
      <c r="B16" s="10">
        <v>42248</v>
      </c>
      <c r="C16" s="10">
        <v>42644</v>
      </c>
      <c r="D16" s="14" t="s">
        <v>862</v>
      </c>
      <c r="E16" s="14" t="s">
        <v>863</v>
      </c>
      <c r="F16" s="14" t="s">
        <v>864</v>
      </c>
    </row>
    <row r="17" spans="1:6" x14ac:dyDescent="0.25">
      <c r="A17" s="14">
        <v>5</v>
      </c>
      <c r="B17" s="10">
        <v>42023</v>
      </c>
      <c r="C17" s="10">
        <v>42262</v>
      </c>
      <c r="D17" s="14" t="s">
        <v>865</v>
      </c>
      <c r="E17" s="14" t="s">
        <v>866</v>
      </c>
      <c r="F17" s="14" t="s">
        <v>864</v>
      </c>
    </row>
    <row r="18" spans="1:6" x14ac:dyDescent="0.25">
      <c r="A18" s="14">
        <v>5</v>
      </c>
      <c r="B18" s="10">
        <v>41183</v>
      </c>
      <c r="C18" s="10">
        <v>42005</v>
      </c>
      <c r="D18" s="14" t="s">
        <v>858</v>
      </c>
      <c r="E18" s="14" t="s">
        <v>867</v>
      </c>
      <c r="F18" s="14" t="s">
        <v>864</v>
      </c>
    </row>
    <row r="19" spans="1:6" x14ac:dyDescent="0.25">
      <c r="A19" s="14">
        <v>6</v>
      </c>
      <c r="B19" s="10">
        <v>43191</v>
      </c>
      <c r="C19" s="10">
        <v>43252</v>
      </c>
      <c r="D19" s="14" t="s">
        <v>869</v>
      </c>
      <c r="E19" s="14" t="s">
        <v>870</v>
      </c>
      <c r="F19" s="14" t="s">
        <v>871</v>
      </c>
    </row>
    <row r="20" spans="1:6" x14ac:dyDescent="0.25">
      <c r="A20" s="14">
        <v>6</v>
      </c>
      <c r="B20" s="10">
        <v>42387</v>
      </c>
      <c r="C20" s="10">
        <v>42582</v>
      </c>
      <c r="D20" s="14" t="s">
        <v>858</v>
      </c>
      <c r="E20" s="14" t="s">
        <v>872</v>
      </c>
      <c r="F20" s="14" t="s">
        <v>873</v>
      </c>
    </row>
    <row r="21" spans="1:6" x14ac:dyDescent="0.25">
      <c r="A21" s="14">
        <v>6</v>
      </c>
      <c r="B21" s="10">
        <v>42125</v>
      </c>
      <c r="C21" s="10">
        <v>42370</v>
      </c>
      <c r="D21" s="14" t="s">
        <v>858</v>
      </c>
      <c r="E21" s="14" t="s">
        <v>874</v>
      </c>
      <c r="F21" s="14" t="s">
        <v>873</v>
      </c>
    </row>
    <row r="22" spans="1:6" x14ac:dyDescent="0.25">
      <c r="A22" s="14">
        <v>7</v>
      </c>
      <c r="B22" s="10">
        <v>42005</v>
      </c>
      <c r="C22" s="10">
        <v>42156</v>
      </c>
      <c r="D22" s="14" t="s">
        <v>1934</v>
      </c>
      <c r="E22" s="14" t="s">
        <v>1783</v>
      </c>
      <c r="F22" s="14" t="s">
        <v>1784</v>
      </c>
    </row>
    <row r="23" spans="1:6" x14ac:dyDescent="0.25">
      <c r="A23" s="14">
        <v>7</v>
      </c>
      <c r="B23" s="10">
        <v>41365</v>
      </c>
      <c r="C23" s="10">
        <v>42005</v>
      </c>
      <c r="D23" s="14" t="s">
        <v>858</v>
      </c>
      <c r="E23" s="14" t="s">
        <v>1785</v>
      </c>
      <c r="F23" s="14" t="s">
        <v>1784</v>
      </c>
    </row>
    <row r="24" spans="1:6" x14ac:dyDescent="0.25">
      <c r="A24" s="14">
        <v>7</v>
      </c>
      <c r="B24" s="10">
        <v>40603</v>
      </c>
      <c r="C24" s="10">
        <v>41306</v>
      </c>
      <c r="D24" s="14" t="s">
        <v>1935</v>
      </c>
      <c r="E24" s="14" t="s">
        <v>1786</v>
      </c>
      <c r="F24" s="14" t="s">
        <v>1784</v>
      </c>
    </row>
    <row r="25" spans="1:6" x14ac:dyDescent="0.25">
      <c r="A25" s="14">
        <v>8</v>
      </c>
      <c r="B25" s="10">
        <v>43160</v>
      </c>
      <c r="C25" s="10">
        <v>43281</v>
      </c>
      <c r="D25" s="14" t="s">
        <v>876</v>
      </c>
      <c r="E25" s="14" t="s">
        <v>877</v>
      </c>
      <c r="F25" s="14" t="s">
        <v>864</v>
      </c>
    </row>
    <row r="26" spans="1:6" x14ac:dyDescent="0.25">
      <c r="A26" s="14">
        <v>8</v>
      </c>
      <c r="B26" s="10">
        <v>42736</v>
      </c>
      <c r="C26" s="10">
        <v>43101</v>
      </c>
      <c r="D26" s="14" t="s">
        <v>2656</v>
      </c>
      <c r="E26" s="14" t="s">
        <v>1757</v>
      </c>
      <c r="F26" s="14" t="s">
        <v>864</v>
      </c>
    </row>
    <row r="27" spans="1:6" x14ac:dyDescent="0.25">
      <c r="A27" s="14">
        <v>8</v>
      </c>
      <c r="B27" s="10">
        <v>42736</v>
      </c>
      <c r="C27" s="10">
        <v>43465</v>
      </c>
      <c r="D27" s="14" t="s">
        <v>2657</v>
      </c>
      <c r="E27" s="14" t="s">
        <v>2658</v>
      </c>
      <c r="F27" s="14" t="s">
        <v>864</v>
      </c>
    </row>
    <row r="28" spans="1:6" x14ac:dyDescent="0.25">
      <c r="A28" s="14">
        <v>9</v>
      </c>
      <c r="B28" s="10">
        <v>43132</v>
      </c>
      <c r="C28" s="10">
        <v>43403</v>
      </c>
      <c r="D28" s="14" t="s">
        <v>1788</v>
      </c>
      <c r="E28" s="14" t="s">
        <v>1789</v>
      </c>
      <c r="F28" s="14" t="s">
        <v>1787</v>
      </c>
    </row>
    <row r="29" spans="1:6" x14ac:dyDescent="0.25">
      <c r="A29" s="14">
        <v>9</v>
      </c>
      <c r="B29" s="10">
        <v>43040</v>
      </c>
      <c r="C29" s="10">
        <v>43131</v>
      </c>
      <c r="D29" s="14" t="s">
        <v>1790</v>
      </c>
      <c r="E29" s="14" t="s">
        <v>1791</v>
      </c>
      <c r="F29" s="14" t="s">
        <v>1787</v>
      </c>
    </row>
    <row r="30" spans="1:6" x14ac:dyDescent="0.25">
      <c r="A30" s="14">
        <v>9</v>
      </c>
      <c r="B30" s="10">
        <v>41699</v>
      </c>
      <c r="C30" s="10">
        <v>42917</v>
      </c>
      <c r="D30" s="14" t="s">
        <v>1792</v>
      </c>
      <c r="E30" s="14" t="s">
        <v>1793</v>
      </c>
      <c r="F30" s="14" t="s">
        <v>1787</v>
      </c>
    </row>
    <row r="31" spans="1:6" x14ac:dyDescent="0.25">
      <c r="A31" s="14">
        <v>10</v>
      </c>
      <c r="B31" s="10">
        <v>41275</v>
      </c>
      <c r="C31" s="10">
        <v>41821</v>
      </c>
      <c r="D31" s="14" t="s">
        <v>2659</v>
      </c>
      <c r="E31" s="14" t="s">
        <v>2660</v>
      </c>
      <c r="F31" s="14" t="s">
        <v>2661</v>
      </c>
    </row>
    <row r="32" spans="1:6" x14ac:dyDescent="0.25">
      <c r="A32" s="14">
        <v>10</v>
      </c>
      <c r="B32" s="10">
        <v>41061</v>
      </c>
      <c r="C32" s="10">
        <v>41456</v>
      </c>
      <c r="D32" s="14" t="s">
        <v>2662</v>
      </c>
      <c r="E32" s="14" t="s">
        <v>2663</v>
      </c>
      <c r="F32" s="14" t="s">
        <v>1341</v>
      </c>
    </row>
    <row r="33" spans="1:6" x14ac:dyDescent="0.25">
      <c r="A33" s="14">
        <v>10</v>
      </c>
      <c r="B33" s="10">
        <v>41061</v>
      </c>
      <c r="C33" s="10">
        <v>41244</v>
      </c>
      <c r="D33" s="14" t="s">
        <v>2664</v>
      </c>
      <c r="E33" s="14" t="s">
        <v>2665</v>
      </c>
      <c r="F33" s="14" t="s">
        <v>2078</v>
      </c>
    </row>
    <row r="34" spans="1:6" x14ac:dyDescent="0.25">
      <c r="A34" s="14">
        <v>11</v>
      </c>
      <c r="B34" s="10">
        <v>43101</v>
      </c>
      <c r="C34" s="10">
        <v>43282</v>
      </c>
      <c r="D34" s="14" t="s">
        <v>884</v>
      </c>
      <c r="E34" s="14" t="s">
        <v>885</v>
      </c>
      <c r="F34" s="14" t="s">
        <v>886</v>
      </c>
    </row>
    <row r="35" spans="1:6" x14ac:dyDescent="0.25">
      <c r="A35" s="14">
        <v>11</v>
      </c>
      <c r="B35" s="10">
        <v>42370</v>
      </c>
      <c r="C35" s="10">
        <v>43070</v>
      </c>
      <c r="D35" s="14" t="s">
        <v>860</v>
      </c>
      <c r="E35" s="14" t="s">
        <v>887</v>
      </c>
      <c r="F35" s="14" t="s">
        <v>886</v>
      </c>
    </row>
    <row r="36" spans="1:6" x14ac:dyDescent="0.25">
      <c r="A36" s="14">
        <v>11</v>
      </c>
      <c r="B36" s="10">
        <v>41183</v>
      </c>
      <c r="C36" s="10">
        <v>41974</v>
      </c>
      <c r="D36" s="14" t="s">
        <v>858</v>
      </c>
      <c r="E36" s="14" t="s">
        <v>888</v>
      </c>
      <c r="F36" s="14" t="s">
        <v>886</v>
      </c>
    </row>
    <row r="37" spans="1:6" x14ac:dyDescent="0.25">
      <c r="A37" s="14">
        <v>12</v>
      </c>
      <c r="B37" s="10">
        <v>39569</v>
      </c>
      <c r="C37" s="10">
        <v>40269</v>
      </c>
      <c r="D37" s="14" t="s">
        <v>890</v>
      </c>
      <c r="E37" s="14" t="s">
        <v>891</v>
      </c>
      <c r="F37" s="14" t="s">
        <v>892</v>
      </c>
    </row>
    <row r="38" spans="1:6" x14ac:dyDescent="0.25">
      <c r="A38" s="14">
        <v>12</v>
      </c>
      <c r="B38" s="10">
        <v>38991</v>
      </c>
      <c r="C38" s="10">
        <v>39569</v>
      </c>
      <c r="D38" s="14" t="s">
        <v>890</v>
      </c>
      <c r="E38" s="14" t="s">
        <v>893</v>
      </c>
      <c r="F38" s="14" t="s">
        <v>892</v>
      </c>
    </row>
    <row r="39" spans="1:6" x14ac:dyDescent="0.25">
      <c r="A39" s="14">
        <v>12</v>
      </c>
      <c r="B39" s="10">
        <v>38353</v>
      </c>
      <c r="C39" s="10">
        <v>38991</v>
      </c>
      <c r="D39" s="14" t="s">
        <v>890</v>
      </c>
      <c r="E39" s="14" t="s">
        <v>894</v>
      </c>
      <c r="F39" s="14" t="s">
        <v>892</v>
      </c>
    </row>
    <row r="40" spans="1:6" x14ac:dyDescent="0.25">
      <c r="A40" s="14">
        <v>13</v>
      </c>
      <c r="B40" s="10">
        <v>42767</v>
      </c>
      <c r="C40" s="10">
        <v>43132</v>
      </c>
      <c r="D40" s="14" t="s">
        <v>860</v>
      </c>
      <c r="E40" s="14" t="s">
        <v>897</v>
      </c>
      <c r="F40" s="14" t="s">
        <v>882</v>
      </c>
    </row>
    <row r="41" spans="1:6" x14ac:dyDescent="0.25">
      <c r="A41" s="14">
        <v>13</v>
      </c>
      <c r="B41" s="10">
        <v>42309</v>
      </c>
      <c r="C41" s="10">
        <v>42736</v>
      </c>
      <c r="D41" s="14" t="s">
        <v>898</v>
      </c>
      <c r="E41" s="14" t="s">
        <v>899</v>
      </c>
      <c r="F41" s="14" t="s">
        <v>882</v>
      </c>
    </row>
    <row r="42" spans="1:6" x14ac:dyDescent="0.25">
      <c r="A42" s="14">
        <v>13</v>
      </c>
      <c r="B42" s="10">
        <v>42005</v>
      </c>
      <c r="C42" s="10">
        <v>42309</v>
      </c>
      <c r="D42" s="14" t="s">
        <v>900</v>
      </c>
      <c r="E42" s="14" t="s">
        <v>897</v>
      </c>
      <c r="F42" s="14" t="s">
        <v>882</v>
      </c>
    </row>
    <row r="43" spans="1:6" x14ac:dyDescent="0.25">
      <c r="A43" s="14">
        <v>14</v>
      </c>
      <c r="B43" s="10">
        <v>43191</v>
      </c>
      <c r="C43" s="10">
        <v>43252</v>
      </c>
      <c r="D43" s="14" t="s">
        <v>884</v>
      </c>
      <c r="E43" s="14" t="s">
        <v>903</v>
      </c>
      <c r="F43" s="14" t="s">
        <v>904</v>
      </c>
    </row>
    <row r="44" spans="1:6" x14ac:dyDescent="0.25">
      <c r="A44" s="14">
        <v>14</v>
      </c>
      <c r="B44" s="10">
        <v>42370</v>
      </c>
      <c r="C44" s="10">
        <v>43160</v>
      </c>
      <c r="D44" s="14" t="s">
        <v>905</v>
      </c>
      <c r="E44" s="14" t="s">
        <v>906</v>
      </c>
      <c r="F44" s="14" t="s">
        <v>904</v>
      </c>
    </row>
    <row r="45" spans="1:6" x14ac:dyDescent="0.25">
      <c r="A45" s="14">
        <v>14</v>
      </c>
      <c r="B45" s="10">
        <v>42461</v>
      </c>
      <c r="C45" s="10">
        <v>43281</v>
      </c>
      <c r="D45" s="14" t="s">
        <v>907</v>
      </c>
      <c r="E45" s="14" t="s">
        <v>908</v>
      </c>
      <c r="F45" s="14" t="s">
        <v>904</v>
      </c>
    </row>
    <row r="46" spans="1:6" x14ac:dyDescent="0.25">
      <c r="A46" s="14">
        <v>15</v>
      </c>
      <c r="B46" s="10">
        <v>43101</v>
      </c>
      <c r="C46" s="10">
        <v>43344</v>
      </c>
      <c r="D46" s="14" t="s">
        <v>910</v>
      </c>
      <c r="E46" s="14" t="s">
        <v>911</v>
      </c>
      <c r="F46" s="14" t="s">
        <v>882</v>
      </c>
    </row>
    <row r="47" spans="1:6" x14ac:dyDescent="0.25">
      <c r="A47" s="14">
        <v>15</v>
      </c>
      <c r="B47" s="10">
        <v>42278</v>
      </c>
      <c r="C47" s="10">
        <v>43070</v>
      </c>
      <c r="D47" s="14" t="s">
        <v>880</v>
      </c>
      <c r="E47" s="14" t="s">
        <v>912</v>
      </c>
      <c r="F47" s="14" t="s">
        <v>882</v>
      </c>
    </row>
    <row r="48" spans="1:6" x14ac:dyDescent="0.25">
      <c r="A48" s="14">
        <v>15</v>
      </c>
      <c r="B48" s="10">
        <v>41275</v>
      </c>
      <c r="C48" s="10">
        <v>42248</v>
      </c>
      <c r="D48" s="14" t="s">
        <v>858</v>
      </c>
      <c r="E48" s="14" t="s">
        <v>913</v>
      </c>
      <c r="F48" s="14" t="s">
        <v>882</v>
      </c>
    </row>
    <row r="49" spans="1:6" x14ac:dyDescent="0.25">
      <c r="A49" s="14">
        <v>16</v>
      </c>
      <c r="B49" s="10">
        <v>42614</v>
      </c>
      <c r="C49" s="10">
        <v>76216</v>
      </c>
      <c r="D49" s="14" t="s">
        <v>916</v>
      </c>
      <c r="E49" s="14" t="s">
        <v>917</v>
      </c>
      <c r="F49" s="14" t="s">
        <v>892</v>
      </c>
    </row>
    <row r="50" spans="1:6" x14ac:dyDescent="0.25">
      <c r="A50" s="14">
        <v>16</v>
      </c>
      <c r="B50" s="10">
        <v>40360</v>
      </c>
      <c r="C50" s="10">
        <v>42614</v>
      </c>
      <c r="D50" s="14" t="s">
        <v>918</v>
      </c>
      <c r="E50" s="14" t="s">
        <v>919</v>
      </c>
      <c r="F50" s="14" t="s">
        <v>892</v>
      </c>
    </row>
    <row r="51" spans="1:6" x14ac:dyDescent="0.25">
      <c r="A51" s="14">
        <v>16</v>
      </c>
      <c r="B51" s="10">
        <v>39600</v>
      </c>
      <c r="C51" s="10">
        <v>40360</v>
      </c>
      <c r="D51" s="14" t="s">
        <v>920</v>
      </c>
      <c r="E51" s="14" t="s">
        <v>894</v>
      </c>
      <c r="F51" s="14" t="s">
        <v>892</v>
      </c>
    </row>
    <row r="52" spans="1:6" x14ac:dyDescent="0.25">
      <c r="A52" s="14">
        <v>17</v>
      </c>
      <c r="B52" s="10">
        <v>41791</v>
      </c>
      <c r="C52" s="10">
        <v>43132</v>
      </c>
      <c r="D52" s="14" t="s">
        <v>922</v>
      </c>
      <c r="E52" s="14" t="s">
        <v>923</v>
      </c>
      <c r="F52" s="14" t="s">
        <v>924</v>
      </c>
    </row>
    <row r="53" spans="1:6" x14ac:dyDescent="0.25">
      <c r="A53" s="14">
        <v>17</v>
      </c>
      <c r="B53" s="10">
        <v>41426</v>
      </c>
      <c r="C53" s="10">
        <v>41609</v>
      </c>
      <c r="D53" s="14" t="s">
        <v>925</v>
      </c>
      <c r="E53" s="14" t="s">
        <v>926</v>
      </c>
      <c r="F53" s="14" t="s">
        <v>924</v>
      </c>
    </row>
    <row r="54" spans="1:6" x14ac:dyDescent="0.25">
      <c r="A54" s="14">
        <v>17</v>
      </c>
      <c r="B54" s="10">
        <v>41275</v>
      </c>
      <c r="C54" s="10">
        <v>41426</v>
      </c>
      <c r="D54" s="14" t="s">
        <v>927</v>
      </c>
      <c r="E54" s="14" t="s">
        <v>928</v>
      </c>
      <c r="F54" s="14" t="s">
        <v>924</v>
      </c>
    </row>
    <row r="55" spans="1:6" x14ac:dyDescent="0.25">
      <c r="A55" s="14">
        <v>18</v>
      </c>
      <c r="B55" s="12" t="s">
        <v>1024</v>
      </c>
      <c r="C55" s="12" t="s">
        <v>1061</v>
      </c>
      <c r="D55" s="14" t="s">
        <v>2181</v>
      </c>
      <c r="E55" s="14" t="s">
        <v>2666</v>
      </c>
      <c r="F55" s="14" t="s">
        <v>864</v>
      </c>
    </row>
    <row r="56" spans="1:6" x14ac:dyDescent="0.25">
      <c r="A56" s="14">
        <v>18</v>
      </c>
      <c r="B56" s="12" t="s">
        <v>930</v>
      </c>
      <c r="C56" s="12" t="s">
        <v>1023</v>
      </c>
      <c r="D56" s="14" t="s">
        <v>2147</v>
      </c>
      <c r="E56" s="14" t="s">
        <v>1198</v>
      </c>
      <c r="F56" s="14" t="s">
        <v>864</v>
      </c>
    </row>
    <row r="57" spans="1:6" x14ac:dyDescent="0.25">
      <c r="A57" s="14">
        <v>18</v>
      </c>
      <c r="B57" s="12" t="s">
        <v>930</v>
      </c>
      <c r="C57" s="12" t="s">
        <v>930</v>
      </c>
      <c r="D57" s="14" t="s">
        <v>2667</v>
      </c>
      <c r="E57" s="14" t="s">
        <v>1059</v>
      </c>
      <c r="F57" s="14" t="s">
        <v>864</v>
      </c>
    </row>
    <row r="58" spans="1:6" x14ac:dyDescent="0.25">
      <c r="A58" s="14">
        <v>19</v>
      </c>
      <c r="B58" s="10">
        <v>42461</v>
      </c>
      <c r="C58" s="10">
        <v>43160</v>
      </c>
      <c r="D58" s="14" t="s">
        <v>2668</v>
      </c>
      <c r="E58" s="14" t="s">
        <v>988</v>
      </c>
      <c r="F58" s="14" t="s">
        <v>864</v>
      </c>
    </row>
    <row r="59" spans="1:6" x14ac:dyDescent="0.25">
      <c r="A59" s="14">
        <v>19</v>
      </c>
      <c r="B59" s="10">
        <v>40544</v>
      </c>
      <c r="C59" s="10">
        <v>42430</v>
      </c>
      <c r="D59" s="14" t="s">
        <v>2669</v>
      </c>
      <c r="E59" s="14" t="s">
        <v>988</v>
      </c>
      <c r="F59" s="14" t="s">
        <v>864</v>
      </c>
    </row>
    <row r="60" spans="1:6" x14ac:dyDescent="0.25">
      <c r="A60" s="14">
        <v>19</v>
      </c>
      <c r="B60" s="11">
        <v>39083</v>
      </c>
      <c r="C60" s="11">
        <v>40544</v>
      </c>
      <c r="D60" s="14" t="s">
        <v>2670</v>
      </c>
      <c r="E60" s="14" t="s">
        <v>2671</v>
      </c>
      <c r="F60" s="14" t="s">
        <v>864</v>
      </c>
    </row>
    <row r="61" spans="1:6" x14ac:dyDescent="0.25">
      <c r="A61" s="14">
        <v>20</v>
      </c>
      <c r="B61" s="10">
        <v>42614</v>
      </c>
      <c r="C61" s="10">
        <v>43439</v>
      </c>
      <c r="D61" s="14" t="s">
        <v>922</v>
      </c>
      <c r="E61" s="14" t="s">
        <v>1760</v>
      </c>
      <c r="F61" s="14" t="s">
        <v>857</v>
      </c>
    </row>
    <row r="62" spans="1:6" x14ac:dyDescent="0.25">
      <c r="A62" s="14">
        <v>20</v>
      </c>
      <c r="B62" s="10">
        <v>42248</v>
      </c>
      <c r="C62" s="10">
        <v>42614</v>
      </c>
      <c r="D62" s="14" t="s">
        <v>922</v>
      </c>
      <c r="E62" s="14" t="s">
        <v>1794</v>
      </c>
      <c r="F62" s="14" t="s">
        <v>857</v>
      </c>
    </row>
    <row r="63" spans="1:6" x14ac:dyDescent="0.25">
      <c r="A63" s="14">
        <v>20</v>
      </c>
      <c r="B63" s="10">
        <v>41244</v>
      </c>
      <c r="C63" s="10">
        <v>41548</v>
      </c>
      <c r="D63" s="14" t="s">
        <v>2672</v>
      </c>
      <c r="E63" s="14" t="s">
        <v>899</v>
      </c>
      <c r="F63" s="14" t="s">
        <v>857</v>
      </c>
    </row>
    <row r="64" spans="1:6" x14ac:dyDescent="0.25">
      <c r="A64" s="14">
        <v>21</v>
      </c>
      <c r="B64" s="9" t="s">
        <v>147</v>
      </c>
      <c r="C64" s="9" t="s">
        <v>147</v>
      </c>
      <c r="D64" s="14" t="s">
        <v>147</v>
      </c>
      <c r="E64" s="14" t="s">
        <v>147</v>
      </c>
      <c r="F64" s="14" t="s">
        <v>147</v>
      </c>
    </row>
    <row r="65" spans="1:6" x14ac:dyDescent="0.25">
      <c r="A65" s="14">
        <v>22</v>
      </c>
      <c r="B65" s="10">
        <v>43160</v>
      </c>
      <c r="C65" s="10">
        <v>43344</v>
      </c>
      <c r="D65" s="14" t="s">
        <v>947</v>
      </c>
      <c r="E65" s="14" t="s">
        <v>948</v>
      </c>
      <c r="F65" s="14" t="s">
        <v>864</v>
      </c>
    </row>
    <row r="66" spans="1:6" x14ac:dyDescent="0.25">
      <c r="A66" s="14">
        <v>22</v>
      </c>
      <c r="B66" s="10">
        <v>42736</v>
      </c>
      <c r="C66" s="10">
        <v>43160</v>
      </c>
      <c r="D66" s="14" t="s">
        <v>949</v>
      </c>
      <c r="E66" s="14" t="s">
        <v>950</v>
      </c>
      <c r="F66" s="14" t="s">
        <v>864</v>
      </c>
    </row>
    <row r="67" spans="1:6" x14ac:dyDescent="0.25">
      <c r="A67" s="14">
        <v>22</v>
      </c>
      <c r="B67" s="10">
        <v>42370</v>
      </c>
      <c r="C67" s="10">
        <v>42736</v>
      </c>
      <c r="D67" s="14" t="s">
        <v>949</v>
      </c>
      <c r="E67" s="14" t="s">
        <v>951</v>
      </c>
      <c r="F67" s="14" t="s">
        <v>864</v>
      </c>
    </row>
    <row r="68" spans="1:6" x14ac:dyDescent="0.25">
      <c r="A68" s="14">
        <v>23</v>
      </c>
      <c r="B68" s="10">
        <v>43191</v>
      </c>
      <c r="C68" s="10">
        <v>43191</v>
      </c>
      <c r="D68" s="14" t="s">
        <v>941</v>
      </c>
      <c r="E68" s="14" t="s">
        <v>942</v>
      </c>
      <c r="F68" s="14" t="s">
        <v>914</v>
      </c>
    </row>
    <row r="69" spans="1:6" x14ac:dyDescent="0.25">
      <c r="A69" s="14">
        <v>23</v>
      </c>
      <c r="B69" s="10">
        <v>43160</v>
      </c>
      <c r="C69" s="10">
        <v>43435</v>
      </c>
      <c r="D69" s="14" t="s">
        <v>943</v>
      </c>
      <c r="E69" s="14" t="s">
        <v>944</v>
      </c>
      <c r="F69" s="14" t="s">
        <v>914</v>
      </c>
    </row>
    <row r="70" spans="1:6" x14ac:dyDescent="0.25">
      <c r="A70" s="14">
        <v>23</v>
      </c>
      <c r="B70" s="10">
        <v>39965</v>
      </c>
      <c r="C70" s="10">
        <v>42705</v>
      </c>
      <c r="D70" s="14" t="s">
        <v>2201</v>
      </c>
      <c r="E70" s="14" t="s">
        <v>945</v>
      </c>
      <c r="F70" s="14" t="s">
        <v>914</v>
      </c>
    </row>
    <row r="71" spans="1:6" x14ac:dyDescent="0.25">
      <c r="A71" s="14">
        <v>24</v>
      </c>
      <c r="B71" s="10">
        <v>42979</v>
      </c>
      <c r="C71" s="10">
        <v>43252</v>
      </c>
      <c r="D71" s="14" t="s">
        <v>2673</v>
      </c>
      <c r="E71" s="14" t="s">
        <v>2674</v>
      </c>
      <c r="F71" s="14" t="s">
        <v>914</v>
      </c>
    </row>
    <row r="72" spans="1:6" x14ac:dyDescent="0.25">
      <c r="A72" s="14">
        <v>24</v>
      </c>
      <c r="B72" s="10">
        <v>42736</v>
      </c>
      <c r="C72" s="10">
        <v>42856</v>
      </c>
      <c r="D72" s="14" t="s">
        <v>2675</v>
      </c>
      <c r="E72" s="14" t="s">
        <v>2676</v>
      </c>
      <c r="F72" s="14" t="s">
        <v>2677</v>
      </c>
    </row>
    <row r="73" spans="1:6" x14ac:dyDescent="0.25">
      <c r="A73" s="14">
        <v>24</v>
      </c>
      <c r="B73" s="10">
        <v>41183</v>
      </c>
      <c r="C73" s="10">
        <v>42705</v>
      </c>
      <c r="D73" s="14" t="s">
        <v>858</v>
      </c>
      <c r="E73" s="14" t="s">
        <v>2678</v>
      </c>
      <c r="F73" s="14" t="s">
        <v>956</v>
      </c>
    </row>
    <row r="74" spans="1:6" x14ac:dyDescent="0.25">
      <c r="A74" s="14">
        <v>25</v>
      </c>
      <c r="B74" s="10">
        <v>42125</v>
      </c>
      <c r="C74" s="10">
        <v>43070</v>
      </c>
      <c r="D74" s="14" t="s">
        <v>2679</v>
      </c>
      <c r="E74" s="14" t="s">
        <v>2680</v>
      </c>
      <c r="F74" s="14" t="s">
        <v>2055</v>
      </c>
    </row>
    <row r="75" spans="1:6" x14ac:dyDescent="0.25">
      <c r="A75" s="14">
        <v>25</v>
      </c>
      <c r="B75" s="10">
        <v>41395</v>
      </c>
      <c r="C75" s="10">
        <v>42125</v>
      </c>
      <c r="D75" s="14" t="s">
        <v>2681</v>
      </c>
      <c r="E75" s="14" t="s">
        <v>2682</v>
      </c>
      <c r="F75" s="14" t="s">
        <v>1358</v>
      </c>
    </row>
    <row r="76" spans="1:6" x14ac:dyDescent="0.25">
      <c r="A76" s="14">
        <v>25</v>
      </c>
      <c r="B76" s="10">
        <v>40483</v>
      </c>
      <c r="C76" s="10">
        <v>41395</v>
      </c>
      <c r="D76" s="14" t="s">
        <v>2683</v>
      </c>
      <c r="E76" s="14" t="s">
        <v>2684</v>
      </c>
      <c r="F76" s="14" t="s">
        <v>2055</v>
      </c>
    </row>
    <row r="77" spans="1:6" x14ac:dyDescent="0.25">
      <c r="A77" s="14">
        <v>26</v>
      </c>
      <c r="B77" s="10">
        <v>42736</v>
      </c>
      <c r="C77" s="10">
        <v>43374</v>
      </c>
      <c r="D77" s="14" t="s">
        <v>858</v>
      </c>
      <c r="E77" s="14" t="s">
        <v>955</v>
      </c>
      <c r="F77" s="14" t="s">
        <v>956</v>
      </c>
    </row>
    <row r="78" spans="1:6" x14ac:dyDescent="0.25">
      <c r="A78" s="14">
        <v>26</v>
      </c>
      <c r="B78" s="10">
        <v>42491</v>
      </c>
      <c r="C78" s="10">
        <v>42675</v>
      </c>
      <c r="D78" s="14" t="s">
        <v>858</v>
      </c>
      <c r="E78" s="14" t="s">
        <v>957</v>
      </c>
      <c r="F78" s="14" t="s">
        <v>956</v>
      </c>
    </row>
    <row r="79" spans="1:6" x14ac:dyDescent="0.25">
      <c r="A79" s="14">
        <v>26</v>
      </c>
      <c r="B79" s="10">
        <v>43555</v>
      </c>
      <c r="C79" s="10">
        <v>43555</v>
      </c>
      <c r="D79" s="14" t="s">
        <v>959</v>
      </c>
      <c r="E79" s="14" t="s">
        <v>959</v>
      </c>
      <c r="F79" s="14" t="s">
        <v>959</v>
      </c>
    </row>
    <row r="80" spans="1:6" x14ac:dyDescent="0.25">
      <c r="A80" s="14">
        <v>27</v>
      </c>
      <c r="B80" s="10">
        <v>42614</v>
      </c>
      <c r="C80" s="10">
        <v>43439</v>
      </c>
      <c r="D80" s="14" t="s">
        <v>922</v>
      </c>
      <c r="E80" s="14" t="s">
        <v>1760</v>
      </c>
      <c r="F80" s="14" t="s">
        <v>857</v>
      </c>
    </row>
    <row r="81" spans="1:6" x14ac:dyDescent="0.25">
      <c r="A81" s="14">
        <v>27</v>
      </c>
      <c r="B81" s="10">
        <v>42248</v>
      </c>
      <c r="C81" s="10">
        <v>42614</v>
      </c>
      <c r="D81" s="14" t="s">
        <v>922</v>
      </c>
      <c r="E81" s="14" t="s">
        <v>1794</v>
      </c>
      <c r="F81" s="14" t="s">
        <v>857</v>
      </c>
    </row>
    <row r="82" spans="1:6" x14ac:dyDescent="0.25">
      <c r="A82" s="14">
        <v>27</v>
      </c>
      <c r="B82" s="10">
        <v>41249</v>
      </c>
      <c r="C82" s="10">
        <v>41578</v>
      </c>
      <c r="D82" s="14" t="s">
        <v>1795</v>
      </c>
      <c r="E82" s="14" t="s">
        <v>899</v>
      </c>
      <c r="F82" s="14" t="s">
        <v>857</v>
      </c>
    </row>
    <row r="83" spans="1:6" x14ac:dyDescent="0.25">
      <c r="A83" s="14">
        <v>28</v>
      </c>
      <c r="B83" s="11" t="s">
        <v>937</v>
      </c>
      <c r="C83" s="11" t="s">
        <v>931</v>
      </c>
      <c r="D83" s="14" t="s">
        <v>858</v>
      </c>
      <c r="E83" s="14" t="s">
        <v>1796</v>
      </c>
      <c r="F83" s="14" t="s">
        <v>857</v>
      </c>
    </row>
    <row r="84" spans="1:6" x14ac:dyDescent="0.25">
      <c r="A84" s="14">
        <v>28</v>
      </c>
      <c r="B84" s="11" t="s">
        <v>1067</v>
      </c>
      <c r="C84" s="11" t="s">
        <v>936</v>
      </c>
      <c r="D84" s="14" t="s">
        <v>1936</v>
      </c>
      <c r="E84" s="14" t="s">
        <v>1937</v>
      </c>
      <c r="F84" s="14" t="s">
        <v>857</v>
      </c>
    </row>
    <row r="85" spans="1:6" x14ac:dyDescent="0.25">
      <c r="A85" s="14">
        <v>28</v>
      </c>
      <c r="B85" s="11" t="s">
        <v>1797</v>
      </c>
      <c r="C85" s="11" t="s">
        <v>1798</v>
      </c>
      <c r="D85" s="14" t="s">
        <v>1938</v>
      </c>
      <c r="E85" s="14" t="s">
        <v>1939</v>
      </c>
      <c r="F85" s="14" t="s">
        <v>857</v>
      </c>
    </row>
    <row r="86" spans="1:6" x14ac:dyDescent="0.25">
      <c r="A86" s="14">
        <v>29</v>
      </c>
      <c r="B86" s="10">
        <v>37987</v>
      </c>
      <c r="C86" s="10">
        <v>43342</v>
      </c>
      <c r="D86" s="14" t="s">
        <v>967</v>
      </c>
      <c r="E86" s="14" t="s">
        <v>968</v>
      </c>
      <c r="F86" s="14" t="s">
        <v>969</v>
      </c>
    </row>
    <row r="87" spans="1:6" x14ac:dyDescent="0.25">
      <c r="A87" s="14">
        <v>29</v>
      </c>
      <c r="B87" s="10">
        <v>36557</v>
      </c>
      <c r="C87" s="10">
        <v>37924</v>
      </c>
      <c r="D87" s="14" t="s">
        <v>970</v>
      </c>
      <c r="E87" s="14" t="s">
        <v>971</v>
      </c>
      <c r="F87" s="14" t="s">
        <v>965</v>
      </c>
    </row>
    <row r="88" spans="1:6" x14ac:dyDescent="0.25">
      <c r="A88" s="14">
        <v>29</v>
      </c>
      <c r="B88" s="10">
        <v>35855</v>
      </c>
      <c r="C88" s="10">
        <v>36860</v>
      </c>
      <c r="D88" s="14" t="s">
        <v>972</v>
      </c>
      <c r="E88" s="14" t="s">
        <v>973</v>
      </c>
      <c r="F88" s="14" t="s">
        <v>965</v>
      </c>
    </row>
    <row r="89" spans="1:6" x14ac:dyDescent="0.25">
      <c r="A89" s="14">
        <v>30</v>
      </c>
      <c r="B89" s="10" t="s">
        <v>975</v>
      </c>
      <c r="C89" s="10" t="s">
        <v>976</v>
      </c>
      <c r="D89" s="14" t="s">
        <v>977</v>
      </c>
      <c r="E89" s="14" t="s">
        <v>978</v>
      </c>
      <c r="F89" s="14" t="s">
        <v>914</v>
      </c>
    </row>
    <row r="90" spans="1:6" x14ac:dyDescent="0.25">
      <c r="A90" s="14">
        <v>30</v>
      </c>
      <c r="B90" s="10" t="s">
        <v>979</v>
      </c>
      <c r="C90" s="10" t="s">
        <v>975</v>
      </c>
      <c r="D90" s="14" t="s">
        <v>980</v>
      </c>
      <c r="E90" s="14" t="s">
        <v>981</v>
      </c>
      <c r="F90" s="14" t="s">
        <v>914</v>
      </c>
    </row>
    <row r="91" spans="1:6" x14ac:dyDescent="0.25">
      <c r="A91" s="14">
        <v>30</v>
      </c>
      <c r="B91" s="10" t="s">
        <v>982</v>
      </c>
      <c r="C91" s="10" t="s">
        <v>979</v>
      </c>
      <c r="D91" s="14" t="s">
        <v>983</v>
      </c>
      <c r="E91" s="14" t="s">
        <v>984</v>
      </c>
      <c r="F91" s="14" t="s">
        <v>914</v>
      </c>
    </row>
    <row r="92" spans="1:6" x14ac:dyDescent="0.25">
      <c r="A92" s="14">
        <v>31</v>
      </c>
      <c r="B92" s="10" t="s">
        <v>1075</v>
      </c>
      <c r="C92" s="10" t="s">
        <v>1075</v>
      </c>
      <c r="D92" s="14" t="s">
        <v>2685</v>
      </c>
      <c r="E92" s="14" t="s">
        <v>2686</v>
      </c>
      <c r="F92" s="14" t="s">
        <v>2687</v>
      </c>
    </row>
    <row r="93" spans="1:6" x14ac:dyDescent="0.25">
      <c r="A93" s="14">
        <v>31</v>
      </c>
      <c r="B93" s="10" t="s">
        <v>1075</v>
      </c>
      <c r="C93" s="10" t="s">
        <v>1075</v>
      </c>
      <c r="D93" s="14" t="s">
        <v>2688</v>
      </c>
      <c r="E93" s="14" t="s">
        <v>2689</v>
      </c>
      <c r="F93" s="14" t="s">
        <v>2690</v>
      </c>
    </row>
    <row r="94" spans="1:6" x14ac:dyDescent="0.25">
      <c r="A94" s="14">
        <v>31</v>
      </c>
      <c r="B94" s="10" t="s">
        <v>1075</v>
      </c>
      <c r="C94" s="10" t="s">
        <v>1075</v>
      </c>
      <c r="D94" s="14" t="s">
        <v>2691</v>
      </c>
      <c r="E94" s="14" t="s">
        <v>2692</v>
      </c>
      <c r="F94" s="14" t="s">
        <v>2693</v>
      </c>
    </row>
    <row r="95" spans="1:6" x14ac:dyDescent="0.25">
      <c r="A95" s="14">
        <v>32</v>
      </c>
      <c r="B95" s="10">
        <v>37987</v>
      </c>
      <c r="C95" s="10">
        <v>43374</v>
      </c>
      <c r="D95" s="14" t="s">
        <v>986</v>
      </c>
      <c r="E95" s="14" t="s">
        <v>987</v>
      </c>
      <c r="F95" s="14" t="s">
        <v>864</v>
      </c>
    </row>
    <row r="96" spans="1:6" x14ac:dyDescent="0.25">
      <c r="A96" s="14">
        <v>32</v>
      </c>
      <c r="B96" s="10">
        <v>39995</v>
      </c>
      <c r="C96" s="10">
        <v>43374</v>
      </c>
      <c r="D96" s="14" t="s">
        <v>986</v>
      </c>
      <c r="E96" s="14" t="s">
        <v>988</v>
      </c>
      <c r="F96" s="14" t="s">
        <v>864</v>
      </c>
    </row>
    <row r="97" spans="1:6" x14ac:dyDescent="0.25">
      <c r="A97" s="14">
        <v>32</v>
      </c>
      <c r="B97" s="10">
        <v>37834</v>
      </c>
      <c r="C97" s="10">
        <v>37956</v>
      </c>
      <c r="D97" s="14" t="s">
        <v>989</v>
      </c>
      <c r="E97" s="14" t="s">
        <v>990</v>
      </c>
      <c r="F97" s="14" t="s">
        <v>864</v>
      </c>
    </row>
    <row r="98" spans="1:6" x14ac:dyDescent="0.25">
      <c r="A98" s="14">
        <v>33</v>
      </c>
      <c r="B98" s="10">
        <v>43313</v>
      </c>
      <c r="C98" s="10">
        <v>43374</v>
      </c>
      <c r="D98" s="14" t="s">
        <v>993</v>
      </c>
      <c r="E98" s="14" t="s">
        <v>994</v>
      </c>
      <c r="F98" s="14" t="s">
        <v>995</v>
      </c>
    </row>
    <row r="99" spans="1:6" x14ac:dyDescent="0.25">
      <c r="A99" s="14">
        <v>33</v>
      </c>
      <c r="B99" s="10">
        <v>43160</v>
      </c>
      <c r="C99" s="10">
        <v>43191</v>
      </c>
      <c r="D99" s="14" t="s">
        <v>996</v>
      </c>
      <c r="E99" s="14" t="s">
        <v>2202</v>
      </c>
      <c r="F99" s="14" t="s">
        <v>969</v>
      </c>
    </row>
    <row r="100" spans="1:6" x14ac:dyDescent="0.25">
      <c r="A100" s="14">
        <v>33</v>
      </c>
      <c r="B100" s="10">
        <v>42917</v>
      </c>
      <c r="C100" s="10">
        <v>43191</v>
      </c>
      <c r="D100" s="14" t="s">
        <v>997</v>
      </c>
      <c r="E100" s="14" t="s">
        <v>998</v>
      </c>
      <c r="F100" s="14" t="s">
        <v>969</v>
      </c>
    </row>
    <row r="101" spans="1:6" x14ac:dyDescent="0.25">
      <c r="A101" s="14">
        <v>34</v>
      </c>
      <c r="B101" s="10">
        <v>42887</v>
      </c>
      <c r="C101" s="10">
        <v>43374</v>
      </c>
      <c r="D101" s="14" t="s">
        <v>2694</v>
      </c>
      <c r="E101" s="14" t="s">
        <v>2695</v>
      </c>
      <c r="F101" s="14" t="s">
        <v>864</v>
      </c>
    </row>
    <row r="102" spans="1:6" x14ac:dyDescent="0.25">
      <c r="A102" s="14">
        <v>34</v>
      </c>
      <c r="B102" s="11" t="s">
        <v>1023</v>
      </c>
      <c r="C102" s="11" t="s">
        <v>1024</v>
      </c>
      <c r="D102" s="14" t="s">
        <v>2696</v>
      </c>
      <c r="E102" s="14" t="s">
        <v>2697</v>
      </c>
      <c r="F102" s="14" t="s">
        <v>864</v>
      </c>
    </row>
    <row r="103" spans="1:6" x14ac:dyDescent="0.25">
      <c r="A103" s="14">
        <v>34</v>
      </c>
      <c r="B103" s="11" t="s">
        <v>937</v>
      </c>
      <c r="C103" s="11" t="s">
        <v>1023</v>
      </c>
      <c r="D103" s="14" t="s">
        <v>2698</v>
      </c>
      <c r="E103" s="14" t="s">
        <v>2699</v>
      </c>
      <c r="F103" s="14" t="s">
        <v>864</v>
      </c>
    </row>
    <row r="104" spans="1:6" x14ac:dyDescent="0.25">
      <c r="A104" s="14">
        <v>35</v>
      </c>
      <c r="B104" s="10">
        <v>41153</v>
      </c>
      <c r="C104" s="10">
        <v>43374</v>
      </c>
      <c r="D104" s="14" t="s">
        <v>1000</v>
      </c>
      <c r="E104" s="14" t="s">
        <v>1001</v>
      </c>
      <c r="F104" s="14" t="s">
        <v>864</v>
      </c>
    </row>
    <row r="105" spans="1:6" x14ac:dyDescent="0.25">
      <c r="A105" s="14">
        <v>35</v>
      </c>
      <c r="B105" s="10">
        <v>38991</v>
      </c>
      <c r="C105" s="10">
        <v>41153</v>
      </c>
      <c r="D105" s="14" t="s">
        <v>1002</v>
      </c>
      <c r="E105" s="14" t="s">
        <v>1003</v>
      </c>
      <c r="F105" s="14" t="s">
        <v>864</v>
      </c>
    </row>
    <row r="106" spans="1:6" x14ac:dyDescent="0.25">
      <c r="A106" s="14">
        <v>35</v>
      </c>
      <c r="B106" s="10">
        <v>37288</v>
      </c>
      <c r="C106" s="10">
        <v>38231</v>
      </c>
      <c r="D106" s="14" t="s">
        <v>2700</v>
      </c>
      <c r="E106" s="14" t="s">
        <v>1005</v>
      </c>
      <c r="F106" s="14" t="s">
        <v>864</v>
      </c>
    </row>
    <row r="107" spans="1:6" x14ac:dyDescent="0.25">
      <c r="A107" s="14">
        <v>36</v>
      </c>
      <c r="B107" s="10">
        <v>42156</v>
      </c>
      <c r="C107" s="10">
        <v>43435</v>
      </c>
      <c r="D107" s="14" t="s">
        <v>2701</v>
      </c>
      <c r="E107" s="14" t="s">
        <v>1635</v>
      </c>
      <c r="F107" s="14" t="s">
        <v>1258</v>
      </c>
    </row>
    <row r="108" spans="1:6" x14ac:dyDescent="0.25">
      <c r="A108" s="14">
        <v>36</v>
      </c>
      <c r="B108" s="10">
        <v>41791</v>
      </c>
      <c r="C108" s="10">
        <v>42095</v>
      </c>
      <c r="D108" s="14" t="s">
        <v>1802</v>
      </c>
      <c r="E108" s="14" t="s">
        <v>1801</v>
      </c>
      <c r="F108" s="14" t="s">
        <v>1258</v>
      </c>
    </row>
    <row r="109" spans="1:6" x14ac:dyDescent="0.25">
      <c r="A109" s="14">
        <v>36</v>
      </c>
      <c r="B109" s="10">
        <v>39722</v>
      </c>
      <c r="C109" s="10">
        <v>41730</v>
      </c>
      <c r="D109" s="14" t="s">
        <v>2701</v>
      </c>
      <c r="E109" s="14" t="s">
        <v>1635</v>
      </c>
      <c r="F109" s="14" t="s">
        <v>1258</v>
      </c>
    </row>
    <row r="110" spans="1:6" x14ac:dyDescent="0.25">
      <c r="A110" s="14">
        <v>37</v>
      </c>
      <c r="B110" s="10">
        <v>35827</v>
      </c>
      <c r="C110" s="10">
        <v>37773</v>
      </c>
      <c r="D110" s="14" t="s">
        <v>986</v>
      </c>
      <c r="E110" s="14" t="s">
        <v>1805</v>
      </c>
      <c r="F110" s="14" t="s">
        <v>914</v>
      </c>
    </row>
    <row r="111" spans="1:6" x14ac:dyDescent="0.25">
      <c r="A111" s="14">
        <v>37</v>
      </c>
      <c r="B111" s="10">
        <v>37803</v>
      </c>
      <c r="C111" s="10">
        <v>38777</v>
      </c>
      <c r="D111" s="14" t="s">
        <v>996</v>
      </c>
      <c r="E111" s="14" t="s">
        <v>1803</v>
      </c>
      <c r="F111" s="14" t="s">
        <v>969</v>
      </c>
    </row>
    <row r="112" spans="1:6" x14ac:dyDescent="0.25">
      <c r="A112" s="14">
        <v>37</v>
      </c>
      <c r="B112" s="10">
        <v>38808</v>
      </c>
      <c r="C112" s="10">
        <v>43344</v>
      </c>
      <c r="D112" s="14" t="s">
        <v>1804</v>
      </c>
      <c r="E112" s="14" t="s">
        <v>1805</v>
      </c>
      <c r="F112" s="14" t="s">
        <v>1806</v>
      </c>
    </row>
    <row r="113" spans="1:6" x14ac:dyDescent="0.25">
      <c r="A113" s="14">
        <v>38</v>
      </c>
      <c r="B113" s="10">
        <v>42248</v>
      </c>
      <c r="C113" s="10">
        <v>43070</v>
      </c>
      <c r="D113" s="14" t="s">
        <v>860</v>
      </c>
      <c r="E113" s="14" t="s">
        <v>2702</v>
      </c>
      <c r="F113" s="14" t="s">
        <v>956</v>
      </c>
    </row>
    <row r="114" spans="1:6" x14ac:dyDescent="0.25">
      <c r="A114" s="14">
        <v>38</v>
      </c>
      <c r="B114" s="10">
        <v>41214</v>
      </c>
      <c r="C114" s="10">
        <v>42248</v>
      </c>
      <c r="D114" s="14" t="s">
        <v>858</v>
      </c>
      <c r="E114" s="14" t="s">
        <v>1537</v>
      </c>
      <c r="F114" s="14" t="s">
        <v>956</v>
      </c>
    </row>
    <row r="115" spans="1:6" x14ac:dyDescent="0.25">
      <c r="A115" s="14">
        <v>38</v>
      </c>
      <c r="B115" s="10">
        <v>40179</v>
      </c>
      <c r="C115" s="10">
        <v>40330</v>
      </c>
      <c r="D115" s="14" t="s">
        <v>860</v>
      </c>
      <c r="E115" s="25" t="s">
        <v>2703</v>
      </c>
      <c r="F115" s="14" t="s">
        <v>956</v>
      </c>
    </row>
    <row r="116" spans="1:6" x14ac:dyDescent="0.25">
      <c r="A116" s="14">
        <v>39</v>
      </c>
      <c r="B116" s="10" t="s">
        <v>976</v>
      </c>
      <c r="C116" s="10" t="s">
        <v>976</v>
      </c>
      <c r="D116" s="14" t="s">
        <v>1006</v>
      </c>
      <c r="E116" s="14" t="s">
        <v>1007</v>
      </c>
      <c r="F116" s="14" t="s">
        <v>956</v>
      </c>
    </row>
    <row r="117" spans="1:6" x14ac:dyDescent="0.25">
      <c r="A117" s="14">
        <v>39</v>
      </c>
      <c r="B117" s="10" t="s">
        <v>931</v>
      </c>
      <c r="C117" s="10" t="s">
        <v>976</v>
      </c>
      <c r="D117" s="14" t="s">
        <v>1008</v>
      </c>
      <c r="E117" s="14" t="s">
        <v>1009</v>
      </c>
      <c r="F117" s="14" t="s">
        <v>1010</v>
      </c>
    </row>
    <row r="118" spans="1:6" x14ac:dyDescent="0.25">
      <c r="A118" s="14">
        <v>39</v>
      </c>
      <c r="B118" s="10" t="s">
        <v>931</v>
      </c>
      <c r="C118" s="10" t="s">
        <v>931</v>
      </c>
      <c r="D118" s="14" t="s">
        <v>1011</v>
      </c>
      <c r="E118" s="14" t="s">
        <v>1009</v>
      </c>
      <c r="F118" s="14" t="s">
        <v>1010</v>
      </c>
    </row>
    <row r="119" spans="1:6" x14ac:dyDescent="0.25">
      <c r="A119" s="14">
        <v>40</v>
      </c>
      <c r="B119" s="10">
        <v>42552</v>
      </c>
      <c r="C119" s="10">
        <v>43344</v>
      </c>
      <c r="D119" s="14" t="s">
        <v>1013</v>
      </c>
      <c r="E119" s="14" t="s">
        <v>1014</v>
      </c>
      <c r="F119" s="14" t="s">
        <v>864</v>
      </c>
    </row>
    <row r="120" spans="1:6" x14ac:dyDescent="0.25">
      <c r="A120" s="14">
        <v>40</v>
      </c>
      <c r="B120" s="10">
        <v>41699</v>
      </c>
      <c r="C120" s="10">
        <v>42401</v>
      </c>
      <c r="D120" s="14" t="s">
        <v>858</v>
      </c>
      <c r="E120" s="14" t="s">
        <v>1015</v>
      </c>
      <c r="F120" s="14" t="s">
        <v>864</v>
      </c>
    </row>
    <row r="121" spans="1:6" x14ac:dyDescent="0.25">
      <c r="A121" s="14">
        <v>40</v>
      </c>
      <c r="B121" s="10">
        <v>41306</v>
      </c>
      <c r="C121" s="10">
        <v>41671</v>
      </c>
      <c r="D121" s="14" t="s">
        <v>858</v>
      </c>
      <c r="E121" s="14" t="s">
        <v>1016</v>
      </c>
      <c r="F121" s="14" t="s">
        <v>864</v>
      </c>
    </row>
    <row r="122" spans="1:6" x14ac:dyDescent="0.25">
      <c r="A122" s="14">
        <v>41</v>
      </c>
      <c r="B122" s="10" t="s">
        <v>976</v>
      </c>
      <c r="C122" s="10" t="s">
        <v>976</v>
      </c>
      <c r="D122" s="14" t="s">
        <v>1019</v>
      </c>
      <c r="E122" s="14" t="s">
        <v>1020</v>
      </c>
      <c r="F122" s="14" t="s">
        <v>864</v>
      </c>
    </row>
    <row r="123" spans="1:6" x14ac:dyDescent="0.25">
      <c r="A123" s="14">
        <v>41</v>
      </c>
      <c r="B123" s="10">
        <v>42430</v>
      </c>
      <c r="C123" s="10">
        <v>43009</v>
      </c>
      <c r="D123" s="14" t="s">
        <v>1021</v>
      </c>
      <c r="E123" s="14" t="s">
        <v>1022</v>
      </c>
      <c r="F123" s="14" t="s">
        <v>864</v>
      </c>
    </row>
    <row r="124" spans="1:6" x14ac:dyDescent="0.25">
      <c r="A124" s="14">
        <v>41</v>
      </c>
      <c r="B124" s="10" t="s">
        <v>1023</v>
      </c>
      <c r="C124" s="10" t="s">
        <v>1024</v>
      </c>
      <c r="D124" s="14" t="s">
        <v>1025</v>
      </c>
      <c r="E124" s="14" t="s">
        <v>1026</v>
      </c>
      <c r="F124" s="14" t="s">
        <v>864</v>
      </c>
    </row>
    <row r="125" spans="1:6" x14ac:dyDescent="0.25">
      <c r="A125" s="14">
        <v>42</v>
      </c>
      <c r="B125" s="10">
        <v>40544</v>
      </c>
      <c r="C125" s="10">
        <v>41487</v>
      </c>
      <c r="D125" s="14" t="s">
        <v>1028</v>
      </c>
      <c r="E125" s="14" t="s">
        <v>1029</v>
      </c>
      <c r="F125" s="14" t="s">
        <v>864</v>
      </c>
    </row>
    <row r="126" spans="1:6" x14ac:dyDescent="0.25">
      <c r="A126" s="14">
        <v>42</v>
      </c>
      <c r="B126" s="10">
        <v>40330</v>
      </c>
      <c r="C126" s="10">
        <v>40513</v>
      </c>
      <c r="D126" s="14" t="s">
        <v>1030</v>
      </c>
      <c r="E126" s="14" t="s">
        <v>1031</v>
      </c>
      <c r="F126" s="14" t="s">
        <v>864</v>
      </c>
    </row>
    <row r="127" spans="1:6" x14ac:dyDescent="0.25">
      <c r="A127" s="14">
        <v>42</v>
      </c>
      <c r="B127" s="10">
        <v>39814</v>
      </c>
      <c r="C127" s="10">
        <v>40238</v>
      </c>
      <c r="D127" s="14" t="s">
        <v>1032</v>
      </c>
      <c r="E127" s="14" t="s">
        <v>1033</v>
      </c>
      <c r="F127" s="14" t="s">
        <v>864</v>
      </c>
    </row>
    <row r="128" spans="1:6" x14ac:dyDescent="0.25">
      <c r="A128" s="14">
        <v>43</v>
      </c>
      <c r="B128" s="10">
        <v>42826</v>
      </c>
      <c r="C128" s="10">
        <v>42917</v>
      </c>
      <c r="D128" s="14" t="s">
        <v>1035</v>
      </c>
      <c r="E128" s="14" t="s">
        <v>1036</v>
      </c>
      <c r="F128" s="14" t="s">
        <v>914</v>
      </c>
    </row>
    <row r="129" spans="1:6" x14ac:dyDescent="0.25">
      <c r="A129" s="14">
        <v>43</v>
      </c>
      <c r="B129" s="10">
        <v>42370</v>
      </c>
      <c r="C129" s="10">
        <v>42614</v>
      </c>
      <c r="D129" s="14" t="s">
        <v>1037</v>
      </c>
      <c r="E129" s="14" t="s">
        <v>1038</v>
      </c>
      <c r="F129" s="14" t="s">
        <v>914</v>
      </c>
    </row>
    <row r="130" spans="1:6" x14ac:dyDescent="0.25">
      <c r="A130" s="14">
        <v>43</v>
      </c>
      <c r="B130" s="10">
        <v>41275</v>
      </c>
      <c r="C130" s="10">
        <v>42186</v>
      </c>
      <c r="D130" s="14" t="s">
        <v>1039</v>
      </c>
      <c r="E130" s="14" t="s">
        <v>1040</v>
      </c>
      <c r="F130" s="14" t="s">
        <v>914</v>
      </c>
    </row>
    <row r="131" spans="1:6" x14ac:dyDescent="0.25">
      <c r="A131" s="14">
        <v>44</v>
      </c>
      <c r="B131" s="10">
        <v>35643</v>
      </c>
      <c r="C131" s="10">
        <v>43374</v>
      </c>
      <c r="D131" s="14" t="s">
        <v>1043</v>
      </c>
      <c r="E131" s="14" t="s">
        <v>1044</v>
      </c>
      <c r="F131" s="14" t="s">
        <v>1045</v>
      </c>
    </row>
    <row r="132" spans="1:6" x14ac:dyDescent="0.25">
      <c r="A132" s="14">
        <v>44</v>
      </c>
      <c r="B132" s="10">
        <v>42095</v>
      </c>
      <c r="C132" s="10">
        <v>42277</v>
      </c>
      <c r="D132" s="14" t="s">
        <v>858</v>
      </c>
      <c r="E132" s="14" t="s">
        <v>1046</v>
      </c>
      <c r="F132" s="14" t="s">
        <v>1047</v>
      </c>
    </row>
    <row r="133" spans="1:6" x14ac:dyDescent="0.25">
      <c r="A133" s="14">
        <v>44</v>
      </c>
      <c r="B133" s="10">
        <v>39083</v>
      </c>
      <c r="C133" s="10">
        <v>39598</v>
      </c>
      <c r="D133" s="14" t="s">
        <v>1048</v>
      </c>
      <c r="E133" s="14" t="s">
        <v>1049</v>
      </c>
      <c r="F133" s="14" t="s">
        <v>1047</v>
      </c>
    </row>
    <row r="134" spans="1:6" x14ac:dyDescent="0.25">
      <c r="A134" s="14">
        <v>45</v>
      </c>
      <c r="B134" s="10">
        <v>43160</v>
      </c>
      <c r="C134" s="10">
        <v>43282</v>
      </c>
      <c r="D134" s="14" t="s">
        <v>2704</v>
      </c>
      <c r="E134" s="14" t="s">
        <v>2705</v>
      </c>
      <c r="F134" s="14" t="s">
        <v>1475</v>
      </c>
    </row>
    <row r="135" spans="1:6" x14ac:dyDescent="0.25">
      <c r="A135" s="14">
        <v>45</v>
      </c>
      <c r="B135" s="10">
        <v>42614</v>
      </c>
      <c r="C135" s="10">
        <v>43009</v>
      </c>
      <c r="D135" s="14" t="s">
        <v>2706</v>
      </c>
      <c r="E135" s="14" t="s">
        <v>2707</v>
      </c>
      <c r="F135" s="14" t="s">
        <v>1059</v>
      </c>
    </row>
    <row r="136" spans="1:6" x14ac:dyDescent="0.25">
      <c r="A136" s="14">
        <v>45</v>
      </c>
      <c r="B136" s="10">
        <v>41153</v>
      </c>
      <c r="C136" s="10">
        <v>42217</v>
      </c>
      <c r="D136" s="14" t="s">
        <v>860</v>
      </c>
      <c r="E136" s="14" t="s">
        <v>2707</v>
      </c>
      <c r="F136" s="14" t="s">
        <v>1059</v>
      </c>
    </row>
    <row r="137" spans="1:6" x14ac:dyDescent="0.25">
      <c r="A137" s="14">
        <v>46</v>
      </c>
      <c r="B137" s="10">
        <v>42401</v>
      </c>
      <c r="C137" s="10">
        <v>43159</v>
      </c>
      <c r="D137" s="14" t="s">
        <v>860</v>
      </c>
      <c r="E137" s="14" t="s">
        <v>1051</v>
      </c>
      <c r="F137" s="14" t="s">
        <v>1047</v>
      </c>
    </row>
    <row r="138" spans="1:6" x14ac:dyDescent="0.25">
      <c r="A138" s="14">
        <v>46</v>
      </c>
      <c r="B138" s="10">
        <v>41183</v>
      </c>
      <c r="C138" s="10">
        <v>42277</v>
      </c>
      <c r="D138" s="14" t="s">
        <v>858</v>
      </c>
      <c r="E138" s="14" t="s">
        <v>1052</v>
      </c>
      <c r="F138" s="14" t="s">
        <v>1047</v>
      </c>
    </row>
    <row r="139" spans="1:6" x14ac:dyDescent="0.25">
      <c r="A139" s="14">
        <v>46</v>
      </c>
      <c r="B139" s="10">
        <v>43353</v>
      </c>
      <c r="C139" s="10">
        <v>41182</v>
      </c>
      <c r="D139" s="14" t="s">
        <v>860</v>
      </c>
      <c r="E139" s="14" t="s">
        <v>1051</v>
      </c>
      <c r="F139" s="14" t="s">
        <v>1047</v>
      </c>
    </row>
    <row r="140" spans="1:6" x14ac:dyDescent="0.25">
      <c r="A140" s="14">
        <v>47</v>
      </c>
      <c r="B140" s="10">
        <v>43101</v>
      </c>
      <c r="C140" s="10">
        <v>43281</v>
      </c>
      <c r="D140" s="14" t="s">
        <v>1054</v>
      </c>
      <c r="E140" s="14" t="s">
        <v>1055</v>
      </c>
      <c r="F140" s="14" t="s">
        <v>1056</v>
      </c>
    </row>
    <row r="141" spans="1:6" x14ac:dyDescent="0.25">
      <c r="A141" s="14">
        <v>47</v>
      </c>
      <c r="B141" s="10">
        <v>43009</v>
      </c>
      <c r="C141" s="10">
        <v>43101</v>
      </c>
      <c r="D141" s="14" t="s">
        <v>1057</v>
      </c>
      <c r="E141" s="14" t="s">
        <v>1058</v>
      </c>
      <c r="F141" s="14" t="s">
        <v>1047</v>
      </c>
    </row>
    <row r="142" spans="1:6" x14ac:dyDescent="0.25">
      <c r="A142" s="14">
        <v>47</v>
      </c>
      <c r="B142" s="10">
        <v>42370</v>
      </c>
      <c r="C142" s="10">
        <v>43038</v>
      </c>
      <c r="D142" s="14" t="s">
        <v>1057</v>
      </c>
      <c r="E142" s="14" t="s">
        <v>1059</v>
      </c>
      <c r="F142" s="14" t="s">
        <v>1047</v>
      </c>
    </row>
    <row r="143" spans="1:6" x14ac:dyDescent="0.25">
      <c r="A143" s="14">
        <v>48</v>
      </c>
      <c r="B143" s="10">
        <v>43555</v>
      </c>
      <c r="C143" s="10">
        <v>43555</v>
      </c>
      <c r="D143" s="14" t="s">
        <v>147</v>
      </c>
      <c r="E143" s="14" t="s">
        <v>147</v>
      </c>
      <c r="F143" s="14" t="s">
        <v>147</v>
      </c>
    </row>
    <row r="144" spans="1:6" x14ac:dyDescent="0.25">
      <c r="A144" s="14">
        <v>49</v>
      </c>
      <c r="B144" s="10" t="s">
        <v>1061</v>
      </c>
      <c r="C144" s="10" t="s">
        <v>976</v>
      </c>
      <c r="D144" s="14" t="s">
        <v>963</v>
      </c>
      <c r="E144" s="14" t="s">
        <v>1062</v>
      </c>
      <c r="F144" s="14" t="s">
        <v>864</v>
      </c>
    </row>
    <row r="145" spans="1:6" x14ac:dyDescent="0.25">
      <c r="A145" s="14">
        <v>49</v>
      </c>
      <c r="B145" s="10" t="s">
        <v>1024</v>
      </c>
      <c r="C145" s="10" t="s">
        <v>1061</v>
      </c>
      <c r="D145" s="14" t="s">
        <v>963</v>
      </c>
      <c r="E145" s="14" t="s">
        <v>1063</v>
      </c>
      <c r="F145" s="14" t="s">
        <v>864</v>
      </c>
    </row>
    <row r="146" spans="1:6" x14ac:dyDescent="0.25">
      <c r="A146" s="14">
        <v>49</v>
      </c>
      <c r="B146" s="10" t="s">
        <v>1023</v>
      </c>
      <c r="C146" s="10" t="s">
        <v>1024</v>
      </c>
      <c r="D146" s="14" t="s">
        <v>963</v>
      </c>
      <c r="E146" s="14" t="s">
        <v>1064</v>
      </c>
      <c r="F146" s="14" t="s">
        <v>864</v>
      </c>
    </row>
    <row r="147" spans="1:6" x14ac:dyDescent="0.25">
      <c r="A147" s="14">
        <v>50</v>
      </c>
      <c r="B147" s="10" t="s">
        <v>1024</v>
      </c>
      <c r="C147" s="10" t="s">
        <v>976</v>
      </c>
      <c r="D147" s="14" t="s">
        <v>986</v>
      </c>
      <c r="E147" s="14" t="s">
        <v>1065</v>
      </c>
      <c r="F147" s="14" t="s">
        <v>864</v>
      </c>
    </row>
    <row r="148" spans="1:6" x14ac:dyDescent="0.25">
      <c r="A148" s="14">
        <v>50</v>
      </c>
      <c r="B148" s="10" t="s">
        <v>936</v>
      </c>
      <c r="C148" s="10" t="s">
        <v>1024</v>
      </c>
      <c r="D148" s="14" t="s">
        <v>1066</v>
      </c>
      <c r="E148" s="14" t="s">
        <v>1065</v>
      </c>
      <c r="F148" s="14" t="s">
        <v>864</v>
      </c>
    </row>
    <row r="149" spans="1:6" x14ac:dyDescent="0.25">
      <c r="A149" s="14">
        <v>50</v>
      </c>
      <c r="B149" s="10" t="s">
        <v>1067</v>
      </c>
      <c r="C149" s="10" t="s">
        <v>936</v>
      </c>
      <c r="D149" s="14" t="s">
        <v>1068</v>
      </c>
      <c r="E149" s="14" t="s">
        <v>1069</v>
      </c>
      <c r="F149" s="14" t="s">
        <v>864</v>
      </c>
    </row>
    <row r="150" spans="1:6" x14ac:dyDescent="0.25">
      <c r="A150" s="14">
        <v>51</v>
      </c>
      <c r="B150" s="10">
        <v>42644</v>
      </c>
      <c r="C150" s="10">
        <v>43344</v>
      </c>
      <c r="D150" s="14" t="s">
        <v>890</v>
      </c>
      <c r="E150" s="14" t="s">
        <v>1807</v>
      </c>
      <c r="F150" s="14" t="s">
        <v>956</v>
      </c>
    </row>
    <row r="151" spans="1:6" x14ac:dyDescent="0.25">
      <c r="A151" s="14">
        <v>51</v>
      </c>
      <c r="B151" s="10">
        <v>42278</v>
      </c>
      <c r="C151" s="10">
        <v>42582</v>
      </c>
      <c r="D151" s="14" t="s">
        <v>1808</v>
      </c>
      <c r="E151" s="14" t="s">
        <v>1065</v>
      </c>
      <c r="F151" s="14" t="s">
        <v>864</v>
      </c>
    </row>
    <row r="152" spans="1:6" x14ac:dyDescent="0.25">
      <c r="A152" s="14">
        <v>51</v>
      </c>
      <c r="B152" s="10">
        <v>41183</v>
      </c>
      <c r="C152" s="10">
        <v>42277</v>
      </c>
      <c r="D152" s="14" t="s">
        <v>963</v>
      </c>
      <c r="E152" s="14" t="s">
        <v>1809</v>
      </c>
      <c r="F152" s="14" t="s">
        <v>864</v>
      </c>
    </row>
    <row r="153" spans="1:6" x14ac:dyDescent="0.25">
      <c r="A153" s="14">
        <v>52</v>
      </c>
      <c r="B153" s="10">
        <v>42401</v>
      </c>
      <c r="C153" s="10">
        <v>43435</v>
      </c>
      <c r="D153" s="14" t="s">
        <v>858</v>
      </c>
      <c r="E153" s="14" t="s">
        <v>1810</v>
      </c>
      <c r="F153" s="14" t="s">
        <v>864</v>
      </c>
    </row>
    <row r="154" spans="1:6" x14ac:dyDescent="0.25">
      <c r="A154" s="14">
        <v>52</v>
      </c>
      <c r="B154" s="10">
        <v>42095</v>
      </c>
      <c r="C154" s="10">
        <v>42248</v>
      </c>
      <c r="D154" s="14" t="s">
        <v>1353</v>
      </c>
      <c r="E154" s="14" t="s">
        <v>1811</v>
      </c>
      <c r="F154" s="14" t="s">
        <v>864</v>
      </c>
    </row>
    <row r="155" spans="1:6" x14ac:dyDescent="0.25">
      <c r="A155" s="14">
        <v>52</v>
      </c>
      <c r="B155" s="10">
        <v>41395</v>
      </c>
      <c r="C155" s="10">
        <v>42095</v>
      </c>
      <c r="D155" s="14" t="s">
        <v>1353</v>
      </c>
      <c r="E155" s="14" t="s">
        <v>2203</v>
      </c>
      <c r="F155" s="14" t="s">
        <v>864</v>
      </c>
    </row>
    <row r="156" spans="1:6" x14ac:dyDescent="0.25">
      <c r="A156" s="14">
        <v>53</v>
      </c>
      <c r="B156" s="10">
        <v>42186</v>
      </c>
      <c r="C156" s="10">
        <v>42248</v>
      </c>
      <c r="D156" s="14" t="s">
        <v>858</v>
      </c>
      <c r="E156" s="14" t="s">
        <v>1071</v>
      </c>
      <c r="F156" s="14" t="s">
        <v>1072</v>
      </c>
    </row>
    <row r="157" spans="1:6" x14ac:dyDescent="0.25">
      <c r="A157" s="14">
        <v>53</v>
      </c>
      <c r="B157" s="10">
        <v>41334</v>
      </c>
      <c r="C157" s="10">
        <v>42186</v>
      </c>
      <c r="D157" s="14" t="s">
        <v>858</v>
      </c>
      <c r="E157" s="14" t="s">
        <v>1073</v>
      </c>
      <c r="F157" s="14" t="s">
        <v>1072</v>
      </c>
    </row>
    <row r="158" spans="1:6" x14ac:dyDescent="0.25">
      <c r="A158" s="14">
        <v>53</v>
      </c>
      <c r="B158" s="10" t="s">
        <v>1074</v>
      </c>
      <c r="C158" s="10" t="s">
        <v>1075</v>
      </c>
      <c r="D158" s="14" t="s">
        <v>1076</v>
      </c>
      <c r="E158" s="14" t="s">
        <v>1077</v>
      </c>
      <c r="F158" s="14" t="s">
        <v>1072</v>
      </c>
    </row>
    <row r="159" spans="1:6" x14ac:dyDescent="0.25">
      <c r="A159" s="14">
        <v>54</v>
      </c>
      <c r="B159" s="10" t="s">
        <v>930</v>
      </c>
      <c r="C159" s="10" t="s">
        <v>1023</v>
      </c>
      <c r="D159" s="14" t="s">
        <v>1080</v>
      </c>
      <c r="E159" s="14" t="s">
        <v>1081</v>
      </c>
      <c r="F159" s="14" t="s">
        <v>864</v>
      </c>
    </row>
    <row r="160" spans="1:6" x14ac:dyDescent="0.25">
      <c r="A160" s="14">
        <v>54</v>
      </c>
      <c r="B160" s="10" t="s">
        <v>1082</v>
      </c>
      <c r="C160" s="10" t="s">
        <v>937</v>
      </c>
      <c r="D160" s="14" t="s">
        <v>2204</v>
      </c>
      <c r="E160" s="14" t="s">
        <v>1083</v>
      </c>
      <c r="F160" s="14" t="s">
        <v>864</v>
      </c>
    </row>
    <row r="161" spans="1:6" x14ac:dyDescent="0.25">
      <c r="A161" s="14">
        <v>54</v>
      </c>
      <c r="B161" s="10" t="s">
        <v>1084</v>
      </c>
      <c r="C161" s="10" t="s">
        <v>1082</v>
      </c>
      <c r="D161" s="14" t="s">
        <v>1085</v>
      </c>
      <c r="E161" s="14" t="s">
        <v>1086</v>
      </c>
      <c r="F161" s="14" t="s">
        <v>864</v>
      </c>
    </row>
    <row r="162" spans="1:6" x14ac:dyDescent="0.25">
      <c r="A162" s="14">
        <v>55</v>
      </c>
      <c r="B162" s="10">
        <v>41913</v>
      </c>
      <c r="C162" s="10">
        <v>42370</v>
      </c>
      <c r="D162" s="14" t="s">
        <v>858</v>
      </c>
      <c r="E162" s="14" t="s">
        <v>1869</v>
      </c>
      <c r="F162" s="14" t="s">
        <v>1870</v>
      </c>
    </row>
    <row r="163" spans="1:6" x14ac:dyDescent="0.25">
      <c r="A163" s="14">
        <v>55</v>
      </c>
      <c r="B163" s="10">
        <v>40210</v>
      </c>
      <c r="C163" s="10">
        <v>41852</v>
      </c>
      <c r="D163" s="14" t="s">
        <v>858</v>
      </c>
      <c r="E163" s="14" t="s">
        <v>1871</v>
      </c>
      <c r="F163" s="14" t="s">
        <v>1870</v>
      </c>
    </row>
    <row r="164" spans="1:6" x14ac:dyDescent="0.25">
      <c r="A164" s="14">
        <v>55</v>
      </c>
      <c r="B164" s="10">
        <v>40118</v>
      </c>
      <c r="C164" s="10">
        <v>40179</v>
      </c>
      <c r="D164" s="14" t="s">
        <v>858</v>
      </c>
      <c r="E164" s="14" t="s">
        <v>1813</v>
      </c>
      <c r="F164" s="14" t="s">
        <v>1870</v>
      </c>
    </row>
    <row r="165" spans="1:6" x14ac:dyDescent="0.25">
      <c r="A165" s="14">
        <v>56</v>
      </c>
      <c r="B165" s="10">
        <v>42614</v>
      </c>
      <c r="C165" s="10">
        <v>43373</v>
      </c>
      <c r="D165" s="14" t="s">
        <v>1090</v>
      </c>
      <c r="E165" s="14" t="s">
        <v>1089</v>
      </c>
      <c r="F165" s="14" t="s">
        <v>1072</v>
      </c>
    </row>
    <row r="166" spans="1:6" x14ac:dyDescent="0.25">
      <c r="A166" s="14">
        <v>56</v>
      </c>
      <c r="B166" s="10">
        <v>42095</v>
      </c>
      <c r="C166" s="10">
        <v>42643</v>
      </c>
      <c r="D166" s="14" t="s">
        <v>1090</v>
      </c>
      <c r="E166" s="14" t="s">
        <v>1091</v>
      </c>
      <c r="F166" s="14" t="s">
        <v>1072</v>
      </c>
    </row>
    <row r="167" spans="1:6" x14ac:dyDescent="0.25">
      <c r="A167" s="14">
        <v>56</v>
      </c>
      <c r="B167" s="10">
        <v>40330</v>
      </c>
      <c r="C167" s="10">
        <v>41639</v>
      </c>
      <c r="D167" s="14" t="s">
        <v>1092</v>
      </c>
      <c r="E167" s="14" t="s">
        <v>1093</v>
      </c>
      <c r="F167" s="14" t="s">
        <v>1072</v>
      </c>
    </row>
    <row r="168" spans="1:6" x14ac:dyDescent="0.25">
      <c r="A168" s="14">
        <v>57</v>
      </c>
      <c r="B168" s="10">
        <v>43328</v>
      </c>
      <c r="C168" s="10">
        <v>43373</v>
      </c>
      <c r="D168" s="14" t="s">
        <v>858</v>
      </c>
      <c r="E168" s="14" t="s">
        <v>1814</v>
      </c>
      <c r="F168" s="14" t="s">
        <v>1072</v>
      </c>
    </row>
    <row r="169" spans="1:6" x14ac:dyDescent="0.25">
      <c r="A169" s="14">
        <v>57</v>
      </c>
      <c r="B169" s="10">
        <v>42387</v>
      </c>
      <c r="C169" s="10">
        <v>43327</v>
      </c>
      <c r="D169" s="14" t="s">
        <v>858</v>
      </c>
      <c r="E169" s="14" t="s">
        <v>1872</v>
      </c>
      <c r="F169" s="14" t="s">
        <v>1072</v>
      </c>
    </row>
    <row r="170" spans="1:6" x14ac:dyDescent="0.25">
      <c r="A170" s="14">
        <v>57</v>
      </c>
      <c r="B170" s="10">
        <v>41883</v>
      </c>
      <c r="C170" s="10">
        <v>42370</v>
      </c>
      <c r="D170" s="14" t="s">
        <v>858</v>
      </c>
      <c r="E170" s="14" t="s">
        <v>1873</v>
      </c>
      <c r="F170" s="14" t="s">
        <v>1072</v>
      </c>
    </row>
    <row r="171" spans="1:6" x14ac:dyDescent="0.25">
      <c r="A171" s="14">
        <v>58</v>
      </c>
      <c r="B171" s="10">
        <v>42095</v>
      </c>
      <c r="C171" s="10">
        <v>43070</v>
      </c>
      <c r="D171" s="14" t="s">
        <v>1102</v>
      </c>
      <c r="E171" s="14" t="s">
        <v>1103</v>
      </c>
      <c r="F171" s="14" t="s">
        <v>864</v>
      </c>
    </row>
    <row r="172" spans="1:6" x14ac:dyDescent="0.25">
      <c r="A172" s="14">
        <v>58</v>
      </c>
      <c r="B172" s="10">
        <v>42095</v>
      </c>
      <c r="C172" s="10">
        <v>42186</v>
      </c>
      <c r="D172" s="14" t="s">
        <v>1104</v>
      </c>
      <c r="E172" s="14" t="s">
        <v>1105</v>
      </c>
      <c r="F172" s="14" t="s">
        <v>864</v>
      </c>
    </row>
    <row r="173" spans="1:6" x14ac:dyDescent="0.25">
      <c r="A173" s="14">
        <v>58</v>
      </c>
      <c r="B173" s="10">
        <v>39234</v>
      </c>
      <c r="C173" s="10">
        <v>42036</v>
      </c>
      <c r="D173" s="14" t="s">
        <v>1106</v>
      </c>
      <c r="E173" s="14" t="s">
        <v>1107</v>
      </c>
      <c r="F173" s="14" t="s">
        <v>864</v>
      </c>
    </row>
    <row r="174" spans="1:6" x14ac:dyDescent="0.25">
      <c r="A174" s="14">
        <v>59</v>
      </c>
      <c r="B174" s="10">
        <v>41760</v>
      </c>
      <c r="C174" s="10">
        <v>43344</v>
      </c>
      <c r="D174" s="14" t="s">
        <v>1097</v>
      </c>
      <c r="E174" s="14" t="s">
        <v>1098</v>
      </c>
      <c r="F174" s="14" t="s">
        <v>864</v>
      </c>
    </row>
    <row r="175" spans="1:6" x14ac:dyDescent="0.25">
      <c r="A175" s="14">
        <v>59</v>
      </c>
      <c r="B175" s="10">
        <v>41518</v>
      </c>
      <c r="C175" s="10">
        <v>41699</v>
      </c>
      <c r="D175" s="14" t="s">
        <v>1099</v>
      </c>
      <c r="E175" s="14" t="s">
        <v>1100</v>
      </c>
      <c r="F175" s="14" t="s">
        <v>864</v>
      </c>
    </row>
    <row r="176" spans="1:6" x14ac:dyDescent="0.25">
      <c r="A176" s="14">
        <v>59</v>
      </c>
      <c r="B176" s="10">
        <v>40940</v>
      </c>
      <c r="C176" s="10">
        <v>41487</v>
      </c>
      <c r="D176" s="14" t="s">
        <v>1101</v>
      </c>
      <c r="E176" s="14" t="s">
        <v>987</v>
      </c>
      <c r="F176" s="14" t="s">
        <v>864</v>
      </c>
    </row>
    <row r="177" spans="1:6" x14ac:dyDescent="0.25">
      <c r="A177" s="14">
        <v>60</v>
      </c>
      <c r="B177" s="10">
        <v>41640</v>
      </c>
      <c r="C177" s="10">
        <v>42736</v>
      </c>
      <c r="D177" s="14" t="s">
        <v>1326</v>
      </c>
      <c r="E177" s="14" t="s">
        <v>1426</v>
      </c>
      <c r="F177" s="14" t="s">
        <v>864</v>
      </c>
    </row>
    <row r="178" spans="1:6" x14ac:dyDescent="0.25">
      <c r="A178" s="14">
        <v>60</v>
      </c>
      <c r="B178" s="10">
        <v>40603</v>
      </c>
      <c r="C178" s="10">
        <v>41609</v>
      </c>
      <c r="D178" s="14" t="s">
        <v>1427</v>
      </c>
      <c r="E178" s="14" t="s">
        <v>1428</v>
      </c>
      <c r="F178" s="14" t="s">
        <v>864</v>
      </c>
    </row>
    <row r="179" spans="1:6" x14ac:dyDescent="0.25">
      <c r="A179" s="14">
        <v>60</v>
      </c>
      <c r="B179" s="10">
        <v>39448</v>
      </c>
      <c r="C179" s="10">
        <v>40575</v>
      </c>
      <c r="D179" s="14" t="s">
        <v>1429</v>
      </c>
      <c r="E179" s="14" t="s">
        <v>2708</v>
      </c>
      <c r="F179" s="14" t="s">
        <v>864</v>
      </c>
    </row>
    <row r="180" spans="1:6" x14ac:dyDescent="0.25">
      <c r="A180" s="14">
        <v>61</v>
      </c>
      <c r="B180" s="10">
        <v>42309</v>
      </c>
      <c r="C180" s="10">
        <v>43160</v>
      </c>
      <c r="D180" s="14" t="s">
        <v>1116</v>
      </c>
      <c r="E180" s="14" t="s">
        <v>1117</v>
      </c>
      <c r="F180" s="14" t="s">
        <v>1118</v>
      </c>
    </row>
    <row r="181" spans="1:6" x14ac:dyDescent="0.25">
      <c r="A181" s="14">
        <v>61</v>
      </c>
      <c r="B181" s="10">
        <v>41640</v>
      </c>
      <c r="C181" s="10">
        <v>42278</v>
      </c>
      <c r="D181" s="14" t="s">
        <v>1119</v>
      </c>
      <c r="E181" s="14" t="s">
        <v>1120</v>
      </c>
      <c r="F181" s="14" t="s">
        <v>1118</v>
      </c>
    </row>
    <row r="182" spans="1:6" x14ac:dyDescent="0.25">
      <c r="A182" s="14">
        <v>61</v>
      </c>
      <c r="B182" s="10">
        <v>40969</v>
      </c>
      <c r="C182" s="10">
        <v>41609</v>
      </c>
      <c r="D182" s="14" t="s">
        <v>1121</v>
      </c>
      <c r="E182" s="14" t="s">
        <v>1122</v>
      </c>
      <c r="F182" s="14" t="s">
        <v>1118</v>
      </c>
    </row>
    <row r="183" spans="1:6" x14ac:dyDescent="0.25">
      <c r="A183" s="14">
        <v>62</v>
      </c>
      <c r="B183" s="10">
        <v>43191</v>
      </c>
      <c r="C183" s="10">
        <v>43252</v>
      </c>
      <c r="D183" s="14" t="s">
        <v>986</v>
      </c>
      <c r="E183" s="14" t="s">
        <v>1125</v>
      </c>
      <c r="F183" s="14" t="s">
        <v>864</v>
      </c>
    </row>
    <row r="184" spans="1:6" x14ac:dyDescent="0.25">
      <c r="A184" s="14">
        <v>62</v>
      </c>
      <c r="B184" s="10">
        <v>42644</v>
      </c>
      <c r="C184" s="10">
        <v>43160</v>
      </c>
      <c r="D184" s="14" t="s">
        <v>1126</v>
      </c>
      <c r="E184" s="14" t="s">
        <v>1127</v>
      </c>
      <c r="F184" s="14" t="s">
        <v>864</v>
      </c>
    </row>
    <row r="185" spans="1:6" x14ac:dyDescent="0.25">
      <c r="A185" s="14">
        <v>62</v>
      </c>
      <c r="B185" s="10" t="s">
        <v>1024</v>
      </c>
      <c r="C185" s="10">
        <v>43344</v>
      </c>
      <c r="D185" s="14" t="s">
        <v>1128</v>
      </c>
      <c r="E185" s="14" t="s">
        <v>1129</v>
      </c>
      <c r="F185" s="14" t="s">
        <v>864</v>
      </c>
    </row>
    <row r="186" spans="1:6" x14ac:dyDescent="0.25">
      <c r="A186" s="14">
        <v>63</v>
      </c>
      <c r="B186" s="10">
        <v>42186</v>
      </c>
      <c r="C186" s="10">
        <v>43101</v>
      </c>
      <c r="D186" s="14" t="s">
        <v>1116</v>
      </c>
      <c r="E186" s="14" t="s">
        <v>1815</v>
      </c>
      <c r="F186" s="14" t="s">
        <v>956</v>
      </c>
    </row>
    <row r="187" spans="1:6" x14ac:dyDescent="0.25">
      <c r="A187" s="14">
        <v>63</v>
      </c>
      <c r="B187" s="11" t="s">
        <v>931</v>
      </c>
      <c r="C187" s="11" t="s">
        <v>1023</v>
      </c>
      <c r="D187" s="14" t="s">
        <v>858</v>
      </c>
      <c r="E187" s="14" t="s">
        <v>1874</v>
      </c>
      <c r="F187" s="14" t="s">
        <v>956</v>
      </c>
    </row>
    <row r="188" spans="1:6" x14ac:dyDescent="0.25">
      <c r="A188" s="14">
        <v>63</v>
      </c>
      <c r="B188" s="11" t="s">
        <v>930</v>
      </c>
      <c r="C188" s="11" t="s">
        <v>930</v>
      </c>
      <c r="D188" s="14" t="s">
        <v>858</v>
      </c>
      <c r="E188" s="14" t="s">
        <v>1816</v>
      </c>
      <c r="F188" s="14" t="s">
        <v>956</v>
      </c>
    </row>
    <row r="189" spans="1:6" x14ac:dyDescent="0.25">
      <c r="A189" s="14">
        <v>64</v>
      </c>
      <c r="B189" s="10" t="s">
        <v>1023</v>
      </c>
      <c r="C189" s="10" t="s">
        <v>1061</v>
      </c>
      <c r="D189" s="14" t="s">
        <v>1131</v>
      </c>
      <c r="E189" s="14" t="s">
        <v>1132</v>
      </c>
      <c r="F189" s="14" t="s">
        <v>1133</v>
      </c>
    </row>
    <row r="190" spans="1:6" x14ac:dyDescent="0.25">
      <c r="A190" s="14">
        <v>64</v>
      </c>
      <c r="B190" s="10" t="s">
        <v>930</v>
      </c>
      <c r="C190" s="10" t="s">
        <v>1023</v>
      </c>
      <c r="D190" s="14" t="s">
        <v>858</v>
      </c>
      <c r="E190" s="14" t="s">
        <v>1134</v>
      </c>
      <c r="F190" s="14" t="s">
        <v>1135</v>
      </c>
    </row>
    <row r="191" spans="1:6" x14ac:dyDescent="0.25">
      <c r="A191" s="14">
        <v>64</v>
      </c>
      <c r="B191" s="10" t="s">
        <v>937</v>
      </c>
      <c r="C191" s="10" t="s">
        <v>930</v>
      </c>
      <c r="D191" s="14" t="s">
        <v>1136</v>
      </c>
      <c r="E191" s="14" t="s">
        <v>1137</v>
      </c>
      <c r="F191" s="14" t="s">
        <v>1137</v>
      </c>
    </row>
    <row r="192" spans="1:6" x14ac:dyDescent="0.25">
      <c r="A192" s="14">
        <v>65</v>
      </c>
      <c r="B192" s="10">
        <v>42248</v>
      </c>
      <c r="C192" s="10">
        <v>43525</v>
      </c>
      <c r="D192" s="14" t="s">
        <v>2709</v>
      </c>
      <c r="E192" s="14" t="s">
        <v>2710</v>
      </c>
      <c r="F192" s="14" t="s">
        <v>864</v>
      </c>
    </row>
    <row r="193" spans="1:6" x14ac:dyDescent="0.25">
      <c r="A193" s="14">
        <v>65</v>
      </c>
      <c r="B193" s="10">
        <v>41518</v>
      </c>
      <c r="C193" s="10">
        <v>42217</v>
      </c>
      <c r="D193" s="14" t="s">
        <v>858</v>
      </c>
      <c r="E193" s="14" t="s">
        <v>2711</v>
      </c>
      <c r="F193" s="14" t="s">
        <v>864</v>
      </c>
    </row>
    <row r="194" spans="1:6" x14ac:dyDescent="0.25">
      <c r="A194" s="14">
        <v>65</v>
      </c>
      <c r="B194" s="10">
        <v>38961</v>
      </c>
      <c r="C194" s="10">
        <v>40026</v>
      </c>
      <c r="D194" s="14" t="s">
        <v>2712</v>
      </c>
      <c r="E194" s="14" t="s">
        <v>2713</v>
      </c>
      <c r="F194" s="14" t="s">
        <v>864</v>
      </c>
    </row>
    <row r="195" spans="1:6" x14ac:dyDescent="0.25">
      <c r="A195" s="14">
        <v>66</v>
      </c>
      <c r="B195" s="10">
        <v>43009</v>
      </c>
      <c r="C195" s="10">
        <v>43497</v>
      </c>
      <c r="D195" s="14" t="s">
        <v>1817</v>
      </c>
      <c r="E195" s="14" t="s">
        <v>1169</v>
      </c>
      <c r="F195" s="14" t="s">
        <v>864</v>
      </c>
    </row>
    <row r="196" spans="1:6" x14ac:dyDescent="0.25">
      <c r="A196" s="14">
        <v>66</v>
      </c>
      <c r="B196" s="10">
        <v>41913</v>
      </c>
      <c r="C196" s="10">
        <v>43374</v>
      </c>
      <c r="D196" s="14" t="s">
        <v>1875</v>
      </c>
      <c r="E196" s="14" t="s">
        <v>1818</v>
      </c>
      <c r="F196" s="14" t="s">
        <v>864</v>
      </c>
    </row>
    <row r="197" spans="1:6" x14ac:dyDescent="0.25">
      <c r="A197" s="14">
        <v>66</v>
      </c>
      <c r="B197" s="10">
        <v>40179</v>
      </c>
      <c r="C197" s="10">
        <v>41852</v>
      </c>
      <c r="D197" s="14" t="s">
        <v>1819</v>
      </c>
      <c r="E197" s="14" t="s">
        <v>1820</v>
      </c>
      <c r="F197" s="14" t="s">
        <v>864</v>
      </c>
    </row>
    <row r="198" spans="1:6" x14ac:dyDescent="0.25">
      <c r="A198" s="14">
        <v>67</v>
      </c>
      <c r="B198" s="10">
        <v>43374</v>
      </c>
      <c r="C198" s="10">
        <v>43466</v>
      </c>
      <c r="D198" s="14" t="s">
        <v>963</v>
      </c>
      <c r="E198" s="14" t="s">
        <v>1876</v>
      </c>
      <c r="F198" s="14" t="s">
        <v>864</v>
      </c>
    </row>
    <row r="199" spans="1:6" x14ac:dyDescent="0.25">
      <c r="A199" s="14">
        <v>67</v>
      </c>
      <c r="B199" s="10">
        <v>43040</v>
      </c>
      <c r="C199" s="10">
        <v>43344</v>
      </c>
      <c r="D199" s="14" t="s">
        <v>963</v>
      </c>
      <c r="E199" s="14" t="s">
        <v>1135</v>
      </c>
      <c r="F199" s="14" t="s">
        <v>864</v>
      </c>
    </row>
    <row r="200" spans="1:6" x14ac:dyDescent="0.25">
      <c r="A200" s="14">
        <v>67</v>
      </c>
      <c r="B200" s="10">
        <v>42614</v>
      </c>
      <c r="C200" s="10">
        <v>42979</v>
      </c>
      <c r="D200" s="14" t="s">
        <v>986</v>
      </c>
      <c r="E200" s="14" t="s">
        <v>988</v>
      </c>
      <c r="F200" s="14" t="s">
        <v>864</v>
      </c>
    </row>
    <row r="201" spans="1:6" x14ac:dyDescent="0.25">
      <c r="A201" s="14">
        <v>68</v>
      </c>
      <c r="B201" s="10">
        <v>36586</v>
      </c>
      <c r="C201" s="10">
        <v>43631</v>
      </c>
      <c r="D201" s="14" t="s">
        <v>1090</v>
      </c>
      <c r="E201" s="14" t="s">
        <v>1430</v>
      </c>
      <c r="F201" s="14" t="s">
        <v>864</v>
      </c>
    </row>
    <row r="202" spans="1:6" x14ac:dyDescent="0.25">
      <c r="A202" s="14">
        <v>68</v>
      </c>
      <c r="B202" s="10">
        <v>34608</v>
      </c>
      <c r="C202" s="10">
        <v>36557</v>
      </c>
      <c r="D202" s="14" t="s">
        <v>1090</v>
      </c>
      <c r="E202" s="14" t="s">
        <v>2714</v>
      </c>
      <c r="F202" s="14" t="s">
        <v>864</v>
      </c>
    </row>
    <row r="203" spans="1:6" x14ac:dyDescent="0.25">
      <c r="A203" s="14">
        <v>68</v>
      </c>
      <c r="B203" s="10">
        <v>43646</v>
      </c>
      <c r="C203" s="10">
        <v>43646</v>
      </c>
      <c r="D203" s="14" t="s">
        <v>959</v>
      </c>
      <c r="E203" s="14" t="s">
        <v>959</v>
      </c>
      <c r="F203" s="14" t="s">
        <v>959</v>
      </c>
    </row>
    <row r="204" spans="1:6" x14ac:dyDescent="0.25">
      <c r="A204" s="14">
        <v>69</v>
      </c>
      <c r="B204" s="10">
        <v>42125</v>
      </c>
      <c r="C204" s="10">
        <v>43374</v>
      </c>
      <c r="D204" s="14" t="s">
        <v>1151</v>
      </c>
      <c r="E204" s="14" t="s">
        <v>1152</v>
      </c>
      <c r="F204" s="14" t="s">
        <v>864</v>
      </c>
    </row>
    <row r="205" spans="1:6" x14ac:dyDescent="0.25">
      <c r="A205" s="14">
        <v>69</v>
      </c>
      <c r="B205" s="10">
        <v>41518</v>
      </c>
      <c r="C205" s="10">
        <v>42095</v>
      </c>
      <c r="D205" s="14" t="s">
        <v>858</v>
      </c>
      <c r="E205" s="14" t="s">
        <v>1153</v>
      </c>
      <c r="F205" s="14" t="s">
        <v>864</v>
      </c>
    </row>
    <row r="206" spans="1:6" x14ac:dyDescent="0.25">
      <c r="A206" s="14">
        <v>69</v>
      </c>
      <c r="B206" s="10">
        <v>42125</v>
      </c>
      <c r="C206" s="10">
        <v>43465</v>
      </c>
      <c r="D206" s="14" t="s">
        <v>2147</v>
      </c>
      <c r="E206" s="14" t="s">
        <v>2715</v>
      </c>
      <c r="F206" s="14" t="s">
        <v>864</v>
      </c>
    </row>
    <row r="207" spans="1:6" x14ac:dyDescent="0.25">
      <c r="A207" s="14">
        <v>69</v>
      </c>
      <c r="B207" s="10">
        <v>41518</v>
      </c>
      <c r="C207" s="10">
        <v>42095</v>
      </c>
      <c r="D207" s="14" t="s">
        <v>858</v>
      </c>
      <c r="E207" s="14" t="s">
        <v>1153</v>
      </c>
      <c r="F207" s="14" t="s">
        <v>864</v>
      </c>
    </row>
    <row r="208" spans="1:6" x14ac:dyDescent="0.25">
      <c r="A208" s="14">
        <v>69</v>
      </c>
      <c r="B208" s="10">
        <v>41214</v>
      </c>
      <c r="C208" s="10">
        <v>41487</v>
      </c>
      <c r="D208" s="14" t="s">
        <v>858</v>
      </c>
      <c r="E208" s="14" t="s">
        <v>1155</v>
      </c>
      <c r="F208" s="14" t="s">
        <v>864</v>
      </c>
    </row>
    <row r="209" spans="1:6" x14ac:dyDescent="0.25">
      <c r="A209" s="14">
        <v>70</v>
      </c>
      <c r="B209" s="10">
        <v>38718</v>
      </c>
      <c r="C209" s="10">
        <v>43102</v>
      </c>
      <c r="D209" s="14" t="s">
        <v>858</v>
      </c>
      <c r="E209" s="14" t="s">
        <v>899</v>
      </c>
      <c r="F209" s="14" t="s">
        <v>864</v>
      </c>
    </row>
    <row r="210" spans="1:6" x14ac:dyDescent="0.25">
      <c r="A210" s="14">
        <v>70</v>
      </c>
      <c r="B210" s="10">
        <v>41214</v>
      </c>
      <c r="C210" s="10">
        <v>41487</v>
      </c>
      <c r="D210" s="14" t="s">
        <v>858</v>
      </c>
      <c r="E210" s="14" t="s">
        <v>1155</v>
      </c>
      <c r="F210" s="14" t="s">
        <v>864</v>
      </c>
    </row>
    <row r="211" spans="1:6" x14ac:dyDescent="0.25">
      <c r="A211" s="14">
        <v>70</v>
      </c>
      <c r="B211" s="10">
        <v>36281</v>
      </c>
      <c r="C211" s="10">
        <v>38991</v>
      </c>
      <c r="D211" s="14" t="s">
        <v>1156</v>
      </c>
      <c r="E211" s="14" t="s">
        <v>1157</v>
      </c>
      <c r="F211" s="14" t="s">
        <v>864</v>
      </c>
    </row>
    <row r="212" spans="1:6" x14ac:dyDescent="0.25">
      <c r="A212" s="14">
        <v>71</v>
      </c>
      <c r="B212" s="10">
        <v>43132</v>
      </c>
      <c r="C212" s="10">
        <v>43160</v>
      </c>
      <c r="D212" s="14" t="s">
        <v>1159</v>
      </c>
      <c r="E212" s="14" t="s">
        <v>1160</v>
      </c>
      <c r="F212" s="14" t="s">
        <v>864</v>
      </c>
    </row>
    <row r="213" spans="1:6" x14ac:dyDescent="0.25">
      <c r="A213" s="14">
        <v>71</v>
      </c>
      <c r="B213" s="10">
        <v>42856</v>
      </c>
      <c r="C213" s="10">
        <v>43132</v>
      </c>
      <c r="D213" s="14" t="s">
        <v>1161</v>
      </c>
      <c r="E213" s="14" t="s">
        <v>1162</v>
      </c>
      <c r="F213" s="14" t="s">
        <v>864</v>
      </c>
    </row>
    <row r="214" spans="1:6" x14ac:dyDescent="0.25">
      <c r="A214" s="14">
        <v>71</v>
      </c>
      <c r="B214" s="10">
        <v>42675</v>
      </c>
      <c r="C214" s="10">
        <v>42856</v>
      </c>
      <c r="D214" s="14" t="s">
        <v>1161</v>
      </c>
      <c r="E214" s="14" t="s">
        <v>1163</v>
      </c>
      <c r="F214" s="14" t="s">
        <v>864</v>
      </c>
    </row>
    <row r="215" spans="1:6" x14ac:dyDescent="0.25">
      <c r="A215" s="14">
        <v>72</v>
      </c>
      <c r="B215" s="10" t="s">
        <v>1024</v>
      </c>
      <c r="C215" s="10" t="s">
        <v>1061</v>
      </c>
      <c r="D215" s="14" t="s">
        <v>963</v>
      </c>
      <c r="E215" s="14" t="s">
        <v>1062</v>
      </c>
      <c r="F215" s="14" t="s">
        <v>864</v>
      </c>
    </row>
    <row r="216" spans="1:6" x14ac:dyDescent="0.25">
      <c r="A216" s="14">
        <v>72</v>
      </c>
      <c r="B216" s="10" t="s">
        <v>937</v>
      </c>
      <c r="C216" s="10" t="s">
        <v>1023</v>
      </c>
      <c r="D216" s="14" t="s">
        <v>858</v>
      </c>
      <c r="E216" s="14" t="s">
        <v>1165</v>
      </c>
      <c r="F216" s="14" t="s">
        <v>864</v>
      </c>
    </row>
    <row r="217" spans="1:6" x14ac:dyDescent="0.25">
      <c r="A217" s="14">
        <v>72</v>
      </c>
      <c r="B217" s="10">
        <v>40544</v>
      </c>
      <c r="C217" s="10">
        <v>40787</v>
      </c>
      <c r="D217" s="14" t="s">
        <v>860</v>
      </c>
      <c r="E217" s="14" t="s">
        <v>1166</v>
      </c>
      <c r="F217" s="14" t="s">
        <v>864</v>
      </c>
    </row>
    <row r="218" spans="1:6" x14ac:dyDescent="0.25">
      <c r="A218" s="14">
        <v>73</v>
      </c>
      <c r="B218" s="10">
        <v>42767</v>
      </c>
      <c r="C218" s="10">
        <v>43373</v>
      </c>
      <c r="D218" s="14" t="s">
        <v>986</v>
      </c>
      <c r="E218" s="14" t="s">
        <v>1005</v>
      </c>
      <c r="F218" s="14" t="s">
        <v>864</v>
      </c>
    </row>
    <row r="219" spans="1:6" x14ac:dyDescent="0.25">
      <c r="A219" s="14">
        <v>73</v>
      </c>
      <c r="B219" s="10">
        <v>41913</v>
      </c>
      <c r="C219" s="10">
        <v>42767</v>
      </c>
      <c r="D219" s="14" t="s">
        <v>1028</v>
      </c>
      <c r="E219" s="14" t="s">
        <v>1167</v>
      </c>
      <c r="F219" s="14" t="s">
        <v>864</v>
      </c>
    </row>
    <row r="220" spans="1:6" x14ac:dyDescent="0.25">
      <c r="A220" s="14">
        <v>73</v>
      </c>
      <c r="B220" s="10">
        <v>41000</v>
      </c>
      <c r="C220" s="10">
        <v>41852</v>
      </c>
      <c r="D220" s="14" t="s">
        <v>1168</v>
      </c>
      <c r="E220" s="14" t="s">
        <v>1169</v>
      </c>
      <c r="F220" s="14" t="s">
        <v>864</v>
      </c>
    </row>
    <row r="221" spans="1:6" x14ac:dyDescent="0.25">
      <c r="A221" s="14">
        <v>74</v>
      </c>
      <c r="B221" s="10">
        <v>42200</v>
      </c>
      <c r="C221" s="10">
        <v>43373</v>
      </c>
      <c r="D221" s="14" t="s">
        <v>1171</v>
      </c>
      <c r="E221" s="14" t="s">
        <v>1172</v>
      </c>
      <c r="F221" s="14" t="s">
        <v>1173</v>
      </c>
    </row>
    <row r="222" spans="1:6" x14ac:dyDescent="0.25">
      <c r="A222" s="14">
        <v>74</v>
      </c>
      <c r="B222" s="10">
        <v>41806</v>
      </c>
      <c r="C222" s="10">
        <v>42170</v>
      </c>
      <c r="D222" s="14" t="s">
        <v>1032</v>
      </c>
      <c r="E222" s="14" t="s">
        <v>1174</v>
      </c>
      <c r="F222" s="14" t="s">
        <v>1175</v>
      </c>
    </row>
    <row r="223" spans="1:6" x14ac:dyDescent="0.25">
      <c r="A223" s="14">
        <v>74</v>
      </c>
      <c r="B223" s="10">
        <v>41671</v>
      </c>
      <c r="C223" s="10">
        <v>41789</v>
      </c>
      <c r="D223" s="14" t="s">
        <v>1176</v>
      </c>
      <c r="E223" s="14" t="s">
        <v>1177</v>
      </c>
      <c r="F223" s="14" t="s">
        <v>1178</v>
      </c>
    </row>
    <row r="224" spans="1:6" x14ac:dyDescent="0.25">
      <c r="A224" s="14">
        <v>75</v>
      </c>
      <c r="B224" s="10">
        <v>43313</v>
      </c>
      <c r="C224" s="10">
        <v>43466</v>
      </c>
      <c r="D224" s="14" t="s">
        <v>1877</v>
      </c>
      <c r="E224" s="14" t="s">
        <v>1455</v>
      </c>
      <c r="F224" s="14" t="s">
        <v>1455</v>
      </c>
    </row>
    <row r="225" spans="1:6" x14ac:dyDescent="0.25">
      <c r="A225" s="14">
        <v>75</v>
      </c>
      <c r="B225" s="10">
        <v>42370</v>
      </c>
      <c r="C225" s="10">
        <v>43313</v>
      </c>
      <c r="D225" s="14" t="s">
        <v>986</v>
      </c>
      <c r="E225" s="14" t="s">
        <v>1878</v>
      </c>
      <c r="F225" s="14" t="s">
        <v>1879</v>
      </c>
    </row>
    <row r="226" spans="1:6" x14ac:dyDescent="0.25">
      <c r="A226" s="14">
        <v>75</v>
      </c>
      <c r="B226" s="10">
        <v>40909</v>
      </c>
      <c r="C226" s="10">
        <v>42370</v>
      </c>
      <c r="D226" s="14" t="s">
        <v>858</v>
      </c>
      <c r="E226" s="14" t="s">
        <v>1880</v>
      </c>
      <c r="F226" s="14" t="s">
        <v>1455</v>
      </c>
    </row>
    <row r="227" spans="1:6" x14ac:dyDescent="0.25">
      <c r="A227" s="14">
        <v>76</v>
      </c>
      <c r="B227" s="10">
        <v>43101</v>
      </c>
      <c r="C227" s="10">
        <v>43252</v>
      </c>
      <c r="D227" s="14" t="s">
        <v>1180</v>
      </c>
      <c r="E227" s="14" t="s">
        <v>1005</v>
      </c>
      <c r="F227" s="14" t="s">
        <v>864</v>
      </c>
    </row>
    <row r="228" spans="1:6" x14ac:dyDescent="0.25">
      <c r="A228" s="14">
        <v>76</v>
      </c>
      <c r="B228" s="10">
        <v>42887</v>
      </c>
      <c r="C228" s="10">
        <v>43009</v>
      </c>
      <c r="D228" s="14" t="s">
        <v>858</v>
      </c>
      <c r="E228" s="14" t="s">
        <v>1181</v>
      </c>
      <c r="F228" s="14" t="s">
        <v>864</v>
      </c>
    </row>
    <row r="229" spans="1:6" x14ac:dyDescent="0.25">
      <c r="A229" s="14">
        <v>76</v>
      </c>
      <c r="B229" s="10">
        <v>42370</v>
      </c>
      <c r="C229" s="10">
        <v>42856</v>
      </c>
      <c r="D229" s="14" t="s">
        <v>858</v>
      </c>
      <c r="E229" s="14" t="s">
        <v>1182</v>
      </c>
      <c r="F229" s="14" t="s">
        <v>864</v>
      </c>
    </row>
    <row r="230" spans="1:6" x14ac:dyDescent="0.25">
      <c r="A230" s="14">
        <v>77</v>
      </c>
      <c r="B230" s="10">
        <v>42795</v>
      </c>
      <c r="C230" s="10">
        <v>43344</v>
      </c>
      <c r="D230" s="14" t="s">
        <v>1184</v>
      </c>
      <c r="E230" s="14" t="s">
        <v>1185</v>
      </c>
      <c r="F230" s="14" t="s">
        <v>1047</v>
      </c>
    </row>
    <row r="231" spans="1:6" x14ac:dyDescent="0.25">
      <c r="A231" s="14">
        <v>77</v>
      </c>
      <c r="B231" s="10">
        <v>42461</v>
      </c>
      <c r="C231" s="10">
        <v>42767</v>
      </c>
      <c r="D231" s="14" t="s">
        <v>1186</v>
      </c>
      <c r="E231" s="14" t="s">
        <v>1187</v>
      </c>
      <c r="F231" s="14" t="s">
        <v>1047</v>
      </c>
    </row>
    <row r="232" spans="1:6" x14ac:dyDescent="0.25">
      <c r="A232" s="14">
        <v>77</v>
      </c>
      <c r="B232" s="10">
        <v>42278</v>
      </c>
      <c r="C232" s="10">
        <v>42430</v>
      </c>
      <c r="D232" s="14" t="s">
        <v>1188</v>
      </c>
      <c r="E232" s="14" t="s">
        <v>1189</v>
      </c>
      <c r="F232" s="14" t="s">
        <v>1047</v>
      </c>
    </row>
    <row r="233" spans="1:6" x14ac:dyDescent="0.25">
      <c r="A233" s="14">
        <v>78</v>
      </c>
      <c r="B233" s="10">
        <v>41974</v>
      </c>
      <c r="C233" s="10">
        <v>43344</v>
      </c>
      <c r="D233" s="14" t="s">
        <v>1184</v>
      </c>
      <c r="E233" s="14" t="s">
        <v>1191</v>
      </c>
      <c r="F233" s="14" t="s">
        <v>864</v>
      </c>
    </row>
    <row r="234" spans="1:6" x14ac:dyDescent="0.25">
      <c r="A234" s="14">
        <v>78</v>
      </c>
      <c r="B234" s="10">
        <v>41306</v>
      </c>
      <c r="C234" s="10">
        <v>41671</v>
      </c>
      <c r="D234" s="14" t="s">
        <v>1192</v>
      </c>
      <c r="E234" s="14" t="s">
        <v>1193</v>
      </c>
      <c r="F234" s="14" t="s">
        <v>864</v>
      </c>
    </row>
    <row r="235" spans="1:6" x14ac:dyDescent="0.25">
      <c r="A235" s="14">
        <v>78</v>
      </c>
      <c r="B235" s="10">
        <v>40544</v>
      </c>
      <c r="C235" s="10">
        <v>41275</v>
      </c>
      <c r="D235" s="14" t="s">
        <v>1194</v>
      </c>
      <c r="E235" s="14" t="s">
        <v>1195</v>
      </c>
      <c r="F235" s="14" t="s">
        <v>864</v>
      </c>
    </row>
    <row r="236" spans="1:6" x14ac:dyDescent="0.25">
      <c r="A236" s="14">
        <v>79</v>
      </c>
      <c r="B236" s="10">
        <v>43070</v>
      </c>
      <c r="C236" s="10">
        <v>43374</v>
      </c>
      <c r="D236" s="14" t="s">
        <v>1256</v>
      </c>
      <c r="E236" s="14" t="s">
        <v>2716</v>
      </c>
      <c r="F236" s="14" t="s">
        <v>1226</v>
      </c>
    </row>
    <row r="237" spans="1:6" x14ac:dyDescent="0.25">
      <c r="A237" s="14">
        <v>79</v>
      </c>
      <c r="B237" s="10">
        <v>42278</v>
      </c>
      <c r="C237" s="10">
        <v>43070</v>
      </c>
      <c r="D237" s="14" t="s">
        <v>2717</v>
      </c>
      <c r="E237" s="14" t="s">
        <v>2718</v>
      </c>
      <c r="F237" s="14" t="s">
        <v>1226</v>
      </c>
    </row>
    <row r="238" spans="1:6" x14ac:dyDescent="0.25">
      <c r="A238" s="14">
        <v>79</v>
      </c>
      <c r="B238" s="10">
        <v>42005</v>
      </c>
      <c r="C238" s="10">
        <v>42248</v>
      </c>
      <c r="D238" s="14" t="s">
        <v>2719</v>
      </c>
      <c r="E238" s="14" t="s">
        <v>973</v>
      </c>
      <c r="F238" s="14" t="s">
        <v>1226</v>
      </c>
    </row>
    <row r="239" spans="1:6" x14ac:dyDescent="0.25">
      <c r="A239" s="14">
        <v>80</v>
      </c>
      <c r="B239" s="10">
        <v>42278</v>
      </c>
      <c r="C239" s="10">
        <v>42399</v>
      </c>
      <c r="D239" s="14" t="s">
        <v>1197</v>
      </c>
      <c r="E239" s="14" t="s">
        <v>1198</v>
      </c>
      <c r="F239" s="14" t="s">
        <v>914</v>
      </c>
    </row>
    <row r="240" spans="1:6" x14ac:dyDescent="0.25">
      <c r="A240" s="14">
        <v>80</v>
      </c>
      <c r="B240" s="10">
        <v>41183</v>
      </c>
      <c r="C240" s="10">
        <v>42278</v>
      </c>
      <c r="D240" s="14" t="s">
        <v>858</v>
      </c>
      <c r="E240" s="14" t="s">
        <v>1198</v>
      </c>
      <c r="F240" s="14" t="s">
        <v>914</v>
      </c>
    </row>
    <row r="241" spans="1:6" x14ac:dyDescent="0.25">
      <c r="A241" s="14">
        <v>80</v>
      </c>
      <c r="B241" s="10">
        <v>32813</v>
      </c>
      <c r="C241" s="10">
        <v>37408</v>
      </c>
      <c r="D241" s="14" t="s">
        <v>1199</v>
      </c>
      <c r="E241" s="14" t="s">
        <v>1200</v>
      </c>
      <c r="F241" s="14" t="s">
        <v>914</v>
      </c>
    </row>
    <row r="242" spans="1:6" x14ac:dyDescent="0.25">
      <c r="A242" s="14">
        <v>81</v>
      </c>
      <c r="B242" s="10">
        <v>42370</v>
      </c>
      <c r="C242" s="10">
        <v>42491</v>
      </c>
      <c r="D242" s="14" t="s">
        <v>1203</v>
      </c>
      <c r="E242" s="14" t="s">
        <v>899</v>
      </c>
      <c r="F242" s="14" t="s">
        <v>1204</v>
      </c>
    </row>
    <row r="243" spans="1:6" x14ac:dyDescent="0.25">
      <c r="A243" s="14">
        <v>81</v>
      </c>
      <c r="B243" s="10">
        <v>42278</v>
      </c>
      <c r="C243" s="10">
        <v>42370</v>
      </c>
      <c r="D243" s="14" t="s">
        <v>1203</v>
      </c>
      <c r="E243" s="14" t="s">
        <v>1205</v>
      </c>
      <c r="F243" s="14" t="s">
        <v>1204</v>
      </c>
    </row>
    <row r="244" spans="1:6" x14ac:dyDescent="0.25">
      <c r="A244" s="14">
        <v>81</v>
      </c>
      <c r="B244" s="10">
        <v>41791</v>
      </c>
      <c r="C244" s="10">
        <v>42278</v>
      </c>
      <c r="D244" s="14" t="s">
        <v>1206</v>
      </c>
      <c r="E244" s="14" t="s">
        <v>1207</v>
      </c>
      <c r="F244" s="14" t="s">
        <v>1204</v>
      </c>
    </row>
    <row r="245" spans="1:6" x14ac:dyDescent="0.25">
      <c r="A245" s="14">
        <v>82</v>
      </c>
      <c r="B245" s="10">
        <v>43040</v>
      </c>
      <c r="C245" s="10">
        <v>43374</v>
      </c>
      <c r="D245" s="14" t="s">
        <v>1184</v>
      </c>
      <c r="E245" s="14" t="s">
        <v>1209</v>
      </c>
      <c r="F245" s="14" t="s">
        <v>914</v>
      </c>
    </row>
    <row r="246" spans="1:6" x14ac:dyDescent="0.25">
      <c r="A246" s="14">
        <v>82</v>
      </c>
      <c r="B246" s="10">
        <v>42795</v>
      </c>
      <c r="C246" s="10">
        <v>43040</v>
      </c>
      <c r="D246" s="14" t="s">
        <v>1184</v>
      </c>
      <c r="E246" s="14" t="s">
        <v>1210</v>
      </c>
      <c r="F246" s="14" t="s">
        <v>914</v>
      </c>
    </row>
    <row r="247" spans="1:6" x14ac:dyDescent="0.25">
      <c r="A247" s="14">
        <v>82</v>
      </c>
      <c r="B247" s="10">
        <v>42461</v>
      </c>
      <c r="C247" s="10">
        <v>42736</v>
      </c>
      <c r="D247" s="14" t="s">
        <v>1211</v>
      </c>
      <c r="E247" s="14" t="s">
        <v>1212</v>
      </c>
      <c r="F247" s="14" t="s">
        <v>914</v>
      </c>
    </row>
    <row r="248" spans="1:6" x14ac:dyDescent="0.25">
      <c r="A248" s="14">
        <v>83</v>
      </c>
      <c r="B248" s="11" t="s">
        <v>1061</v>
      </c>
      <c r="C248" s="11" t="s">
        <v>1061</v>
      </c>
      <c r="D248" s="14" t="s">
        <v>1881</v>
      </c>
      <c r="E248" s="14" t="s">
        <v>1822</v>
      </c>
      <c r="F248" s="14" t="s">
        <v>914</v>
      </c>
    </row>
    <row r="249" spans="1:6" x14ac:dyDescent="0.25">
      <c r="A249" s="14">
        <v>83</v>
      </c>
      <c r="B249" s="11" t="s">
        <v>931</v>
      </c>
      <c r="C249" s="11" t="s">
        <v>1023</v>
      </c>
      <c r="D249" s="14" t="s">
        <v>1203</v>
      </c>
      <c r="E249" s="14" t="s">
        <v>1882</v>
      </c>
      <c r="F249" s="14" t="s">
        <v>914</v>
      </c>
    </row>
    <row r="250" spans="1:6" x14ac:dyDescent="0.25">
      <c r="A250" s="14">
        <v>83</v>
      </c>
      <c r="B250" s="11" t="s">
        <v>1823</v>
      </c>
      <c r="C250" s="11" t="s">
        <v>931</v>
      </c>
      <c r="D250" s="14" t="s">
        <v>1883</v>
      </c>
      <c r="E250" s="14" t="s">
        <v>1884</v>
      </c>
      <c r="F250" s="14" t="s">
        <v>914</v>
      </c>
    </row>
    <row r="251" spans="1:6" x14ac:dyDescent="0.25">
      <c r="A251" s="14">
        <v>84</v>
      </c>
      <c r="B251" s="10">
        <v>42736</v>
      </c>
      <c r="C251" s="10">
        <v>43344</v>
      </c>
      <c r="D251" s="14" t="s">
        <v>1214</v>
      </c>
      <c r="E251" s="14" t="s">
        <v>1215</v>
      </c>
      <c r="F251" s="14" t="s">
        <v>924</v>
      </c>
    </row>
    <row r="252" spans="1:6" x14ac:dyDescent="0.25">
      <c r="A252" s="14">
        <v>84</v>
      </c>
      <c r="B252" s="10">
        <v>42767</v>
      </c>
      <c r="C252" s="10">
        <v>43405</v>
      </c>
      <c r="D252" s="14" t="s">
        <v>1216</v>
      </c>
      <c r="E252" s="14" t="s">
        <v>1217</v>
      </c>
      <c r="F252" s="14" t="s">
        <v>924</v>
      </c>
    </row>
    <row r="253" spans="1:6" x14ac:dyDescent="0.25">
      <c r="A253" s="14">
        <v>84</v>
      </c>
      <c r="B253" s="10">
        <v>42248</v>
      </c>
      <c r="C253" s="10">
        <v>42736</v>
      </c>
      <c r="D253" s="14" t="s">
        <v>993</v>
      </c>
      <c r="E253" s="14" t="s">
        <v>1189</v>
      </c>
      <c r="F253" s="14" t="s">
        <v>924</v>
      </c>
    </row>
    <row r="254" spans="1:6" x14ac:dyDescent="0.25">
      <c r="A254" s="14">
        <v>85</v>
      </c>
      <c r="B254" s="10">
        <v>42309</v>
      </c>
      <c r="C254" s="10">
        <v>43374</v>
      </c>
      <c r="D254" s="14" t="s">
        <v>1219</v>
      </c>
      <c r="E254" s="14" t="s">
        <v>1220</v>
      </c>
      <c r="F254" s="14" t="s">
        <v>1221</v>
      </c>
    </row>
    <row r="255" spans="1:6" x14ac:dyDescent="0.25">
      <c r="A255" s="14">
        <v>85</v>
      </c>
      <c r="B255" s="10">
        <v>41671</v>
      </c>
      <c r="C255" s="10">
        <v>42248</v>
      </c>
      <c r="D255" s="14" t="s">
        <v>858</v>
      </c>
      <c r="E255" s="14" t="s">
        <v>1222</v>
      </c>
      <c r="F255" s="14" t="s">
        <v>1221</v>
      </c>
    </row>
    <row r="256" spans="1:6" x14ac:dyDescent="0.25">
      <c r="A256" s="14">
        <v>85</v>
      </c>
      <c r="B256" s="10">
        <v>41214</v>
      </c>
      <c r="C256" s="10">
        <v>41671</v>
      </c>
      <c r="D256" s="14" t="s">
        <v>858</v>
      </c>
      <c r="E256" s="14" t="s">
        <v>1223</v>
      </c>
      <c r="F256" s="14" t="s">
        <v>1221</v>
      </c>
    </row>
    <row r="257" spans="1:6" x14ac:dyDescent="0.25">
      <c r="A257" s="14">
        <v>86</v>
      </c>
      <c r="B257" s="10">
        <v>42278</v>
      </c>
      <c r="C257" s="10">
        <v>43344</v>
      </c>
      <c r="D257" s="14" t="s">
        <v>858</v>
      </c>
      <c r="E257" s="14" t="s">
        <v>1225</v>
      </c>
      <c r="F257" s="14" t="s">
        <v>1226</v>
      </c>
    </row>
    <row r="258" spans="1:6" x14ac:dyDescent="0.25">
      <c r="A258" s="14">
        <v>86</v>
      </c>
      <c r="B258" s="10">
        <v>41183</v>
      </c>
      <c r="C258" s="10">
        <v>41883</v>
      </c>
      <c r="D258" s="14" t="s">
        <v>858</v>
      </c>
      <c r="E258" s="14" t="s">
        <v>1227</v>
      </c>
      <c r="F258" s="14" t="s">
        <v>1226</v>
      </c>
    </row>
    <row r="259" spans="1:6" x14ac:dyDescent="0.25">
      <c r="A259" s="14">
        <v>86</v>
      </c>
      <c r="B259" s="10">
        <v>40269</v>
      </c>
      <c r="C259" s="10">
        <v>41153</v>
      </c>
      <c r="D259" s="14" t="s">
        <v>1228</v>
      </c>
      <c r="E259" s="14" t="s">
        <v>1229</v>
      </c>
      <c r="F259" s="14" t="s">
        <v>1226</v>
      </c>
    </row>
    <row r="260" spans="1:6" x14ac:dyDescent="0.25">
      <c r="A260" s="14">
        <v>87</v>
      </c>
      <c r="B260" s="10">
        <v>42767</v>
      </c>
      <c r="C260" s="10">
        <v>43344</v>
      </c>
      <c r="D260" s="14" t="s">
        <v>1076</v>
      </c>
      <c r="E260" s="14" t="s">
        <v>1231</v>
      </c>
      <c r="F260" s="14" t="s">
        <v>1226</v>
      </c>
    </row>
    <row r="261" spans="1:6" x14ac:dyDescent="0.25">
      <c r="A261" s="14">
        <v>87</v>
      </c>
      <c r="B261" s="10">
        <v>42095</v>
      </c>
      <c r="C261" s="10">
        <v>42767</v>
      </c>
      <c r="D261" s="14" t="s">
        <v>1232</v>
      </c>
      <c r="E261" s="14" t="s">
        <v>1233</v>
      </c>
      <c r="F261" s="14" t="s">
        <v>1226</v>
      </c>
    </row>
    <row r="262" spans="1:6" x14ac:dyDescent="0.25">
      <c r="A262" s="14">
        <v>87</v>
      </c>
      <c r="B262" s="10">
        <v>40483</v>
      </c>
      <c r="C262" s="10">
        <v>41183</v>
      </c>
      <c r="D262" s="14" t="s">
        <v>963</v>
      </c>
      <c r="E262" s="14" t="s">
        <v>1234</v>
      </c>
      <c r="F262" s="14" t="s">
        <v>1226</v>
      </c>
    </row>
    <row r="263" spans="1:6" x14ac:dyDescent="0.25">
      <c r="A263" s="14">
        <v>88</v>
      </c>
      <c r="B263" s="10">
        <v>39814</v>
      </c>
      <c r="C263" s="10">
        <v>43374</v>
      </c>
      <c r="D263" s="14" t="s">
        <v>1237</v>
      </c>
      <c r="E263" s="14" t="s">
        <v>1189</v>
      </c>
      <c r="F263" s="14" t="s">
        <v>1238</v>
      </c>
    </row>
    <row r="264" spans="1:6" x14ac:dyDescent="0.25">
      <c r="A264" s="14">
        <v>88</v>
      </c>
      <c r="B264" s="10">
        <v>38961</v>
      </c>
      <c r="C264" s="10">
        <v>39692</v>
      </c>
      <c r="D264" s="14" t="s">
        <v>1239</v>
      </c>
      <c r="E264" s="14" t="s">
        <v>1240</v>
      </c>
      <c r="F264" s="14" t="s">
        <v>1238</v>
      </c>
    </row>
    <row r="265" spans="1:6" x14ac:dyDescent="0.25">
      <c r="A265" s="14">
        <v>88</v>
      </c>
      <c r="B265" s="10">
        <v>38808</v>
      </c>
      <c r="C265" s="10">
        <v>38961</v>
      </c>
      <c r="D265" s="14" t="s">
        <v>2720</v>
      </c>
      <c r="E265" s="14" t="s">
        <v>1242</v>
      </c>
      <c r="F265" s="14" t="s">
        <v>1238</v>
      </c>
    </row>
    <row r="266" spans="1:6" x14ac:dyDescent="0.25">
      <c r="A266" s="14">
        <v>89</v>
      </c>
      <c r="B266" s="10">
        <v>42583</v>
      </c>
      <c r="C266" s="10">
        <v>43070</v>
      </c>
      <c r="D266" s="14" t="s">
        <v>1251</v>
      </c>
      <c r="E266" s="14" t="s">
        <v>1252</v>
      </c>
      <c r="F266" s="14" t="s">
        <v>924</v>
      </c>
    </row>
    <row r="267" spans="1:6" x14ac:dyDescent="0.25">
      <c r="A267" s="14">
        <v>89</v>
      </c>
      <c r="B267" s="10">
        <v>42278</v>
      </c>
      <c r="C267" s="10">
        <v>42552</v>
      </c>
      <c r="D267" s="14" t="s">
        <v>1253</v>
      </c>
      <c r="E267" s="14" t="s">
        <v>995</v>
      </c>
      <c r="F267" s="14" t="s">
        <v>995</v>
      </c>
    </row>
    <row r="268" spans="1:6" x14ac:dyDescent="0.25">
      <c r="A268" s="14">
        <v>89</v>
      </c>
      <c r="B268" s="10">
        <v>41640</v>
      </c>
      <c r="C268" s="10">
        <v>42248</v>
      </c>
      <c r="D268" s="14" t="s">
        <v>1245</v>
      </c>
      <c r="E268" s="14" t="s">
        <v>1254</v>
      </c>
      <c r="F268" s="14" t="s">
        <v>995</v>
      </c>
    </row>
    <row r="269" spans="1:6" x14ac:dyDescent="0.25">
      <c r="A269" s="14">
        <v>90</v>
      </c>
      <c r="B269" s="10">
        <v>38078</v>
      </c>
      <c r="C269" s="10">
        <v>40238</v>
      </c>
      <c r="D269" s="14" t="s">
        <v>1245</v>
      </c>
      <c r="E269" s="14" t="s">
        <v>1246</v>
      </c>
      <c r="F269" s="14" t="s">
        <v>1247</v>
      </c>
    </row>
    <row r="270" spans="1:6" x14ac:dyDescent="0.25">
      <c r="A270" s="14">
        <v>90</v>
      </c>
      <c r="B270" s="10">
        <v>37742</v>
      </c>
      <c r="C270" s="10">
        <v>38047</v>
      </c>
      <c r="D270" s="14" t="s">
        <v>1248</v>
      </c>
      <c r="E270" s="14" t="s">
        <v>1249</v>
      </c>
      <c r="F270" s="14" t="s">
        <v>1247</v>
      </c>
    </row>
    <row r="271" spans="1:6" x14ac:dyDescent="0.25">
      <c r="A271" s="14">
        <v>90</v>
      </c>
      <c r="B271" s="10">
        <v>37257</v>
      </c>
      <c r="C271" s="10">
        <v>37712</v>
      </c>
      <c r="D271" s="14" t="s">
        <v>1248</v>
      </c>
      <c r="E271" s="14" t="s">
        <v>1250</v>
      </c>
      <c r="F271" s="14" t="s">
        <v>1247</v>
      </c>
    </row>
    <row r="272" spans="1:6" x14ac:dyDescent="0.25">
      <c r="A272" s="14">
        <v>91</v>
      </c>
      <c r="B272" s="10">
        <v>43132</v>
      </c>
      <c r="C272" s="10">
        <v>43344</v>
      </c>
      <c r="D272" s="14" t="s">
        <v>1256</v>
      </c>
      <c r="E272" s="14" t="s">
        <v>1257</v>
      </c>
      <c r="F272" s="14" t="s">
        <v>1258</v>
      </c>
    </row>
    <row r="273" spans="1:6" x14ac:dyDescent="0.25">
      <c r="A273" s="14">
        <v>91</v>
      </c>
      <c r="B273" s="10">
        <v>42552</v>
      </c>
      <c r="C273" s="10">
        <v>42705</v>
      </c>
      <c r="D273" s="14" t="s">
        <v>1161</v>
      </c>
      <c r="E273" s="14" t="s">
        <v>1259</v>
      </c>
      <c r="F273" s="14" t="s">
        <v>1258</v>
      </c>
    </row>
    <row r="274" spans="1:6" x14ac:dyDescent="0.25">
      <c r="A274" s="14">
        <v>91</v>
      </c>
      <c r="B274" s="10">
        <v>42430</v>
      </c>
      <c r="C274" s="10">
        <v>42522</v>
      </c>
      <c r="D274" s="14" t="s">
        <v>1260</v>
      </c>
      <c r="E274" s="14" t="s">
        <v>1259</v>
      </c>
      <c r="F274" s="14" t="s">
        <v>1258</v>
      </c>
    </row>
    <row r="275" spans="1:6" x14ac:dyDescent="0.25">
      <c r="A275" s="14">
        <v>92</v>
      </c>
      <c r="B275" s="10">
        <v>42826</v>
      </c>
      <c r="C275" s="10">
        <v>43344</v>
      </c>
      <c r="D275" s="14" t="s">
        <v>1256</v>
      </c>
      <c r="E275" s="14" t="s">
        <v>1261</v>
      </c>
      <c r="F275" s="14" t="s">
        <v>1258</v>
      </c>
    </row>
    <row r="276" spans="1:6" x14ac:dyDescent="0.25">
      <c r="A276" s="14">
        <v>92</v>
      </c>
      <c r="B276" s="10">
        <v>42430</v>
      </c>
      <c r="C276" s="10">
        <v>42736</v>
      </c>
      <c r="D276" s="14" t="s">
        <v>1262</v>
      </c>
      <c r="E276" s="14" t="s">
        <v>1189</v>
      </c>
      <c r="F276" s="14" t="s">
        <v>995</v>
      </c>
    </row>
    <row r="277" spans="1:6" x14ac:dyDescent="0.25">
      <c r="A277" s="14">
        <v>92</v>
      </c>
      <c r="B277" s="10">
        <v>42095</v>
      </c>
      <c r="C277" s="10">
        <v>42278</v>
      </c>
      <c r="D277" s="14" t="s">
        <v>1245</v>
      </c>
      <c r="E277" s="14" t="s">
        <v>1263</v>
      </c>
      <c r="F277" s="14" t="s">
        <v>1264</v>
      </c>
    </row>
    <row r="278" spans="1:6" x14ac:dyDescent="0.25">
      <c r="A278" s="14">
        <v>93</v>
      </c>
      <c r="B278" s="10">
        <v>42278</v>
      </c>
      <c r="C278" s="10">
        <v>42767</v>
      </c>
      <c r="D278" s="14" t="s">
        <v>1266</v>
      </c>
      <c r="E278" s="14" t="s">
        <v>1267</v>
      </c>
      <c r="F278" s="14" t="s">
        <v>857</v>
      </c>
    </row>
    <row r="279" spans="1:6" x14ac:dyDescent="0.25">
      <c r="A279" s="14">
        <v>93</v>
      </c>
      <c r="B279" s="10">
        <v>41275</v>
      </c>
      <c r="C279" s="10">
        <v>42522</v>
      </c>
      <c r="D279" s="14" t="s">
        <v>916</v>
      </c>
      <c r="E279" s="14" t="s">
        <v>1268</v>
      </c>
      <c r="F279" s="14" t="s">
        <v>857</v>
      </c>
    </row>
    <row r="280" spans="1:6" x14ac:dyDescent="0.25">
      <c r="A280" s="14">
        <v>93</v>
      </c>
      <c r="B280" s="10">
        <v>40940</v>
      </c>
      <c r="C280" s="10">
        <v>41244</v>
      </c>
      <c r="D280" s="14" t="s">
        <v>916</v>
      </c>
      <c r="E280" s="14" t="s">
        <v>1269</v>
      </c>
      <c r="F280" s="14" t="s">
        <v>857</v>
      </c>
    </row>
    <row r="281" spans="1:6" x14ac:dyDescent="0.25">
      <c r="A281" s="14">
        <v>94</v>
      </c>
      <c r="B281" s="10">
        <v>40940</v>
      </c>
      <c r="C281" s="10">
        <v>42064</v>
      </c>
      <c r="D281" s="14" t="s">
        <v>1271</v>
      </c>
      <c r="E281" s="14" t="s">
        <v>1272</v>
      </c>
      <c r="F281" s="14" t="s">
        <v>1273</v>
      </c>
    </row>
    <row r="282" spans="1:6" x14ac:dyDescent="0.25">
      <c r="A282" s="14">
        <v>94</v>
      </c>
      <c r="B282" s="10">
        <v>40603</v>
      </c>
      <c r="C282" s="10">
        <v>40909</v>
      </c>
      <c r="D282" s="14" t="s">
        <v>1274</v>
      </c>
      <c r="E282" s="14" t="s">
        <v>1275</v>
      </c>
      <c r="F282" s="14" t="s">
        <v>1273</v>
      </c>
    </row>
    <row r="283" spans="1:6" x14ac:dyDescent="0.25">
      <c r="A283" s="14">
        <v>94</v>
      </c>
      <c r="B283" s="10">
        <v>40422</v>
      </c>
      <c r="C283" s="10">
        <v>40603</v>
      </c>
      <c r="D283" s="14" t="s">
        <v>1276</v>
      </c>
      <c r="E283" s="14" t="s">
        <v>1277</v>
      </c>
      <c r="F283" s="14" t="s">
        <v>1273</v>
      </c>
    </row>
    <row r="284" spans="1:6" x14ac:dyDescent="0.25">
      <c r="A284" s="14">
        <v>95</v>
      </c>
      <c r="B284" s="10">
        <v>42736</v>
      </c>
      <c r="C284" s="10">
        <v>43344</v>
      </c>
      <c r="D284" s="14" t="s">
        <v>1006</v>
      </c>
      <c r="E284" s="14" t="s">
        <v>1283</v>
      </c>
      <c r="F284" s="14" t="s">
        <v>956</v>
      </c>
    </row>
    <row r="285" spans="1:6" x14ac:dyDescent="0.25">
      <c r="A285" s="14">
        <v>95</v>
      </c>
      <c r="B285" s="10">
        <v>42309</v>
      </c>
      <c r="C285" s="10">
        <v>42736</v>
      </c>
      <c r="D285" s="14" t="s">
        <v>860</v>
      </c>
      <c r="E285" s="14" t="s">
        <v>1284</v>
      </c>
      <c r="F285" s="14" t="s">
        <v>956</v>
      </c>
    </row>
    <row r="286" spans="1:6" x14ac:dyDescent="0.25">
      <c r="A286" s="14">
        <v>95</v>
      </c>
      <c r="B286" s="10">
        <v>41791</v>
      </c>
      <c r="C286" s="10">
        <v>42278</v>
      </c>
      <c r="D286" s="14" t="s">
        <v>1285</v>
      </c>
      <c r="E286" s="14" t="s">
        <v>1286</v>
      </c>
      <c r="F286" s="14" t="s">
        <v>956</v>
      </c>
    </row>
    <row r="287" spans="1:6" x14ac:dyDescent="0.25">
      <c r="A287" s="14">
        <v>96</v>
      </c>
      <c r="B287" s="10">
        <v>42461</v>
      </c>
      <c r="C287" s="10">
        <v>43374</v>
      </c>
      <c r="D287" s="14" t="s">
        <v>1256</v>
      </c>
      <c r="E287" s="14" t="s">
        <v>1280</v>
      </c>
      <c r="F287" s="14" t="s">
        <v>857</v>
      </c>
    </row>
    <row r="288" spans="1:6" x14ac:dyDescent="0.25">
      <c r="A288" s="14">
        <v>96</v>
      </c>
      <c r="B288" s="10">
        <v>41306</v>
      </c>
      <c r="C288" s="10">
        <v>42248</v>
      </c>
      <c r="D288" s="14" t="s">
        <v>963</v>
      </c>
      <c r="E288" s="14" t="s">
        <v>1281</v>
      </c>
      <c r="F288" s="14" t="s">
        <v>857</v>
      </c>
    </row>
    <row r="289" spans="1:6" x14ac:dyDescent="0.25">
      <c r="A289" s="14">
        <v>96</v>
      </c>
      <c r="B289" s="10">
        <v>41183</v>
      </c>
      <c r="C289" s="10">
        <v>41275</v>
      </c>
      <c r="D289" s="14" t="s">
        <v>963</v>
      </c>
      <c r="E289" s="14" t="s">
        <v>1282</v>
      </c>
      <c r="F289" s="14" t="s">
        <v>857</v>
      </c>
    </row>
    <row r="290" spans="1:6" x14ac:dyDescent="0.25">
      <c r="A290" s="14">
        <v>97</v>
      </c>
      <c r="B290" s="10">
        <v>40848</v>
      </c>
      <c r="C290" s="10">
        <v>43374</v>
      </c>
      <c r="D290" s="14" t="s">
        <v>1288</v>
      </c>
      <c r="E290" s="14" t="s">
        <v>1289</v>
      </c>
      <c r="F290" s="14" t="s">
        <v>914</v>
      </c>
    </row>
    <row r="291" spans="1:6" x14ac:dyDescent="0.25">
      <c r="A291" s="14">
        <v>97</v>
      </c>
      <c r="B291" s="10">
        <v>40756</v>
      </c>
      <c r="C291" s="10">
        <v>40848</v>
      </c>
      <c r="D291" s="14" t="s">
        <v>1290</v>
      </c>
      <c r="E291" s="14" t="s">
        <v>1291</v>
      </c>
      <c r="F291" s="14" t="s">
        <v>914</v>
      </c>
    </row>
    <row r="292" spans="1:6" x14ac:dyDescent="0.25">
      <c r="A292" s="14">
        <v>97</v>
      </c>
      <c r="B292" s="10">
        <v>40391</v>
      </c>
      <c r="C292" s="10">
        <v>40725</v>
      </c>
      <c r="D292" s="14" t="s">
        <v>1292</v>
      </c>
      <c r="E292" s="14" t="s">
        <v>1293</v>
      </c>
      <c r="F292" s="14" t="s">
        <v>914</v>
      </c>
    </row>
    <row r="293" spans="1:6" x14ac:dyDescent="0.25">
      <c r="A293" s="14">
        <v>98</v>
      </c>
      <c r="B293" s="10">
        <v>42217</v>
      </c>
      <c r="C293" s="10">
        <v>43313</v>
      </c>
      <c r="D293" s="14" t="s">
        <v>900</v>
      </c>
      <c r="E293" s="14" t="s">
        <v>1295</v>
      </c>
      <c r="F293" s="14" t="s">
        <v>864</v>
      </c>
    </row>
    <row r="294" spans="1:6" x14ac:dyDescent="0.25">
      <c r="A294" s="14">
        <v>98</v>
      </c>
      <c r="B294" s="10">
        <v>41153</v>
      </c>
      <c r="C294" s="10">
        <v>42186</v>
      </c>
      <c r="D294" s="14" t="s">
        <v>900</v>
      </c>
      <c r="E294" s="14" t="s">
        <v>1296</v>
      </c>
      <c r="F294" s="14" t="s">
        <v>864</v>
      </c>
    </row>
    <row r="295" spans="1:6" x14ac:dyDescent="0.25">
      <c r="A295" s="14">
        <v>98</v>
      </c>
      <c r="B295" s="10">
        <v>40057</v>
      </c>
      <c r="C295" s="10">
        <v>41122</v>
      </c>
      <c r="D295" s="14" t="s">
        <v>855</v>
      </c>
      <c r="E295" s="14" t="s">
        <v>1297</v>
      </c>
      <c r="F295" s="14" t="s">
        <v>864</v>
      </c>
    </row>
    <row r="296" spans="1:6" x14ac:dyDescent="0.25">
      <c r="A296" s="14">
        <v>99</v>
      </c>
      <c r="B296" s="10" t="s">
        <v>147</v>
      </c>
      <c r="C296" s="10" t="s">
        <v>147</v>
      </c>
      <c r="D296" s="14" t="s">
        <v>147</v>
      </c>
      <c r="E296" s="14" t="s">
        <v>147</v>
      </c>
      <c r="F296" s="14" t="s">
        <v>147</v>
      </c>
    </row>
    <row r="297" spans="1:6" x14ac:dyDescent="0.25">
      <c r="A297" s="14">
        <v>100</v>
      </c>
      <c r="B297" s="10" t="s">
        <v>1306</v>
      </c>
      <c r="C297" s="10" t="s">
        <v>976</v>
      </c>
      <c r="D297" s="14" t="s">
        <v>1307</v>
      </c>
      <c r="E297" s="14" t="s">
        <v>899</v>
      </c>
      <c r="F297" s="14" t="s">
        <v>1238</v>
      </c>
    </row>
    <row r="298" spans="1:6" x14ac:dyDescent="0.25">
      <c r="A298" s="14">
        <v>100</v>
      </c>
      <c r="B298" s="10" t="s">
        <v>931</v>
      </c>
      <c r="C298" s="10" t="s">
        <v>931</v>
      </c>
      <c r="D298" s="14" t="s">
        <v>858</v>
      </c>
      <c r="E298" s="14" t="s">
        <v>1308</v>
      </c>
      <c r="F298" s="14" t="s">
        <v>1238</v>
      </c>
    </row>
    <row r="299" spans="1:6" x14ac:dyDescent="0.25">
      <c r="A299" s="14">
        <v>100</v>
      </c>
      <c r="B299" s="10" t="s">
        <v>958</v>
      </c>
      <c r="C299" s="10" t="s">
        <v>958</v>
      </c>
      <c r="D299" s="14" t="s">
        <v>1309</v>
      </c>
      <c r="E299" s="14" t="s">
        <v>1310</v>
      </c>
      <c r="F299" s="14" t="s">
        <v>1238</v>
      </c>
    </row>
    <row r="300" spans="1:6" x14ac:dyDescent="0.25">
      <c r="A300" s="14">
        <v>101</v>
      </c>
      <c r="B300" s="10" t="s">
        <v>147</v>
      </c>
      <c r="C300" s="10" t="s">
        <v>147</v>
      </c>
      <c r="D300" s="14" t="s">
        <v>147</v>
      </c>
      <c r="E300" s="14" t="s">
        <v>147</v>
      </c>
      <c r="F300" s="14" t="s">
        <v>147</v>
      </c>
    </row>
    <row r="301" spans="1:6" x14ac:dyDescent="0.25">
      <c r="A301" s="14">
        <v>102</v>
      </c>
      <c r="B301" s="10">
        <v>41275</v>
      </c>
      <c r="C301" s="10">
        <v>42278</v>
      </c>
      <c r="D301" s="14" t="s">
        <v>1315</v>
      </c>
      <c r="E301" s="14" t="s">
        <v>1316</v>
      </c>
      <c r="F301" s="14" t="s">
        <v>1317</v>
      </c>
    </row>
    <row r="302" spans="1:6" x14ac:dyDescent="0.25">
      <c r="A302" s="14">
        <v>102</v>
      </c>
      <c r="B302" s="10">
        <v>38047</v>
      </c>
      <c r="C302" s="10">
        <v>41244</v>
      </c>
      <c r="D302" s="14" t="s">
        <v>858</v>
      </c>
      <c r="E302" s="14" t="s">
        <v>1318</v>
      </c>
      <c r="F302" s="14" t="s">
        <v>1317</v>
      </c>
    </row>
    <row r="303" spans="1:6" x14ac:dyDescent="0.25">
      <c r="A303" s="14">
        <v>102</v>
      </c>
      <c r="B303" s="10">
        <v>35916</v>
      </c>
      <c r="C303" s="10">
        <v>38018</v>
      </c>
      <c r="D303" s="14" t="s">
        <v>858</v>
      </c>
      <c r="E303" s="14" t="s">
        <v>1319</v>
      </c>
      <c r="F303" s="14" t="s">
        <v>1317</v>
      </c>
    </row>
    <row r="304" spans="1:6" x14ac:dyDescent="0.25">
      <c r="A304" s="14">
        <v>103</v>
      </c>
      <c r="B304" s="10">
        <v>42740</v>
      </c>
      <c r="C304" s="10">
        <v>43174</v>
      </c>
      <c r="D304" s="14" t="s">
        <v>1885</v>
      </c>
      <c r="E304" s="14" t="s">
        <v>1886</v>
      </c>
      <c r="F304" s="14" t="s">
        <v>1238</v>
      </c>
    </row>
    <row r="305" spans="1:6" x14ac:dyDescent="0.25">
      <c r="A305" s="14">
        <v>103</v>
      </c>
      <c r="B305" s="10">
        <v>42461</v>
      </c>
      <c r="C305" s="10">
        <v>42736</v>
      </c>
      <c r="D305" s="14" t="s">
        <v>1824</v>
      </c>
      <c r="E305" s="14" t="s">
        <v>1825</v>
      </c>
      <c r="F305" s="14" t="s">
        <v>1238</v>
      </c>
    </row>
    <row r="306" spans="1:6" x14ac:dyDescent="0.25">
      <c r="A306" s="14">
        <v>103</v>
      </c>
      <c r="B306" s="10">
        <v>42279</v>
      </c>
      <c r="C306" s="10">
        <v>42460</v>
      </c>
      <c r="D306" s="14" t="s">
        <v>1826</v>
      </c>
      <c r="E306" s="14" t="s">
        <v>1827</v>
      </c>
      <c r="F306" s="14" t="s">
        <v>1238</v>
      </c>
    </row>
    <row r="307" spans="1:6" x14ac:dyDescent="0.25">
      <c r="A307" s="14">
        <v>104</v>
      </c>
      <c r="B307" s="10">
        <v>41548</v>
      </c>
      <c r="C307" s="10">
        <v>42339</v>
      </c>
      <c r="D307" s="14" t="s">
        <v>1322</v>
      </c>
      <c r="E307" s="14" t="s">
        <v>1323</v>
      </c>
      <c r="F307" s="14" t="s">
        <v>864</v>
      </c>
    </row>
    <row r="308" spans="1:6" x14ac:dyDescent="0.25">
      <c r="A308" s="14">
        <v>104</v>
      </c>
      <c r="B308" s="10">
        <v>41395</v>
      </c>
      <c r="C308" s="10">
        <v>41579</v>
      </c>
      <c r="D308" s="14" t="s">
        <v>1322</v>
      </c>
      <c r="E308" s="14" t="s">
        <v>1277</v>
      </c>
      <c r="F308" s="14" t="s">
        <v>864</v>
      </c>
    </row>
    <row r="309" spans="1:6" x14ac:dyDescent="0.25">
      <c r="A309" s="14">
        <v>104</v>
      </c>
      <c r="B309" s="10">
        <v>40725</v>
      </c>
      <c r="C309" s="10">
        <v>41334</v>
      </c>
      <c r="D309" s="14" t="s">
        <v>1324</v>
      </c>
      <c r="E309" s="14" t="s">
        <v>1320</v>
      </c>
      <c r="F309" s="14" t="s">
        <v>864</v>
      </c>
    </row>
    <row r="310" spans="1:6" x14ac:dyDescent="0.25">
      <c r="A310" s="14">
        <v>105</v>
      </c>
      <c r="B310" s="10">
        <v>43344</v>
      </c>
      <c r="C310" s="10">
        <v>43435</v>
      </c>
      <c r="D310" s="14" t="s">
        <v>1689</v>
      </c>
      <c r="E310" s="14" t="s">
        <v>1888</v>
      </c>
      <c r="F310" s="14" t="s">
        <v>864</v>
      </c>
    </row>
    <row r="311" spans="1:6" x14ac:dyDescent="0.25">
      <c r="A311" s="14">
        <v>105</v>
      </c>
      <c r="B311" s="10">
        <v>43191</v>
      </c>
      <c r="C311" s="10">
        <v>43327</v>
      </c>
      <c r="D311" s="14" t="s">
        <v>1889</v>
      </c>
      <c r="E311" s="14" t="s">
        <v>1890</v>
      </c>
      <c r="F311" s="14" t="s">
        <v>864</v>
      </c>
    </row>
    <row r="312" spans="1:6" x14ac:dyDescent="0.25">
      <c r="A312" s="14">
        <v>105</v>
      </c>
      <c r="B312" s="10">
        <v>42370</v>
      </c>
      <c r="C312" s="10">
        <v>43160</v>
      </c>
      <c r="D312" s="14" t="s">
        <v>1889</v>
      </c>
      <c r="E312" s="14" t="s">
        <v>1891</v>
      </c>
      <c r="F312" s="14" t="s">
        <v>864</v>
      </c>
    </row>
    <row r="313" spans="1:6" x14ac:dyDescent="0.25">
      <c r="A313" s="14">
        <v>106</v>
      </c>
      <c r="B313" s="10">
        <v>42278</v>
      </c>
      <c r="C313" s="10">
        <v>43374</v>
      </c>
      <c r="D313" s="14" t="s">
        <v>1326</v>
      </c>
      <c r="E313" s="14" t="s">
        <v>1327</v>
      </c>
      <c r="F313" s="14" t="s">
        <v>864</v>
      </c>
    </row>
    <row r="314" spans="1:6" x14ac:dyDescent="0.25">
      <c r="A314" s="14">
        <v>106</v>
      </c>
      <c r="B314" s="10">
        <v>42064</v>
      </c>
      <c r="C314" s="10">
        <v>42248</v>
      </c>
      <c r="D314" s="14" t="s">
        <v>1328</v>
      </c>
      <c r="E314" s="14" t="s">
        <v>1329</v>
      </c>
      <c r="F314" s="14" t="s">
        <v>864</v>
      </c>
    </row>
    <row r="315" spans="1:6" x14ac:dyDescent="0.25">
      <c r="A315" s="14">
        <v>106</v>
      </c>
      <c r="B315" s="10">
        <v>40544</v>
      </c>
      <c r="C315" s="10">
        <v>42248</v>
      </c>
      <c r="D315" s="14" t="s">
        <v>1330</v>
      </c>
      <c r="E315" s="14" t="s">
        <v>1331</v>
      </c>
      <c r="F315" s="14" t="s">
        <v>864</v>
      </c>
    </row>
    <row r="316" spans="1:6" x14ac:dyDescent="0.25">
      <c r="A316" s="14">
        <v>107</v>
      </c>
      <c r="B316" s="10">
        <v>42767</v>
      </c>
      <c r="C316" s="10">
        <v>43344</v>
      </c>
      <c r="D316" s="14" t="s">
        <v>1326</v>
      </c>
      <c r="E316" s="14" t="s">
        <v>1334</v>
      </c>
      <c r="F316" s="14" t="s">
        <v>857</v>
      </c>
    </row>
    <row r="317" spans="1:6" x14ac:dyDescent="0.25">
      <c r="A317" s="14">
        <v>107</v>
      </c>
      <c r="B317" s="10">
        <v>42614</v>
      </c>
      <c r="C317" s="10">
        <v>42736</v>
      </c>
      <c r="D317" s="14" t="s">
        <v>1326</v>
      </c>
      <c r="E317" s="14" t="s">
        <v>1335</v>
      </c>
      <c r="F317" s="14" t="s">
        <v>857</v>
      </c>
    </row>
    <row r="318" spans="1:6" x14ac:dyDescent="0.25">
      <c r="A318" s="14">
        <v>107</v>
      </c>
      <c r="B318" s="10">
        <v>42278</v>
      </c>
      <c r="C318" s="10">
        <v>42583</v>
      </c>
      <c r="D318" s="14" t="s">
        <v>1260</v>
      </c>
      <c r="E318" s="14" t="s">
        <v>1336</v>
      </c>
      <c r="F318" s="14" t="s">
        <v>857</v>
      </c>
    </row>
    <row r="319" spans="1:6" x14ac:dyDescent="0.25">
      <c r="A319" s="14">
        <v>108</v>
      </c>
      <c r="B319" s="10">
        <v>42278</v>
      </c>
      <c r="C319" s="10">
        <v>43374</v>
      </c>
      <c r="D319" s="14" t="s">
        <v>1326</v>
      </c>
      <c r="E319" s="14" t="s">
        <v>1338</v>
      </c>
      <c r="F319" s="14" t="s">
        <v>857</v>
      </c>
    </row>
    <row r="320" spans="1:6" x14ac:dyDescent="0.25">
      <c r="A320" s="14">
        <v>108</v>
      </c>
      <c r="B320" s="10">
        <v>41306</v>
      </c>
      <c r="C320" s="10">
        <v>43252</v>
      </c>
      <c r="D320" s="14" t="s">
        <v>1339</v>
      </c>
      <c r="E320" s="14" t="s">
        <v>1340</v>
      </c>
      <c r="F320" s="14" t="s">
        <v>1341</v>
      </c>
    </row>
    <row r="321" spans="1:6" x14ac:dyDescent="0.25">
      <c r="A321" s="14">
        <v>108</v>
      </c>
      <c r="B321" s="10">
        <v>41153</v>
      </c>
      <c r="C321" s="10">
        <v>41671</v>
      </c>
      <c r="D321" s="14" t="s">
        <v>860</v>
      </c>
      <c r="E321" s="14" t="s">
        <v>1342</v>
      </c>
      <c r="F321" s="14" t="s">
        <v>857</v>
      </c>
    </row>
    <row r="322" spans="1:6" x14ac:dyDescent="0.25">
      <c r="A322" s="14">
        <v>109</v>
      </c>
      <c r="B322" s="10">
        <v>42795</v>
      </c>
      <c r="C322" s="10">
        <v>43344</v>
      </c>
      <c r="D322" s="14" t="s">
        <v>1344</v>
      </c>
      <c r="E322" s="14" t="s">
        <v>1345</v>
      </c>
      <c r="F322" s="14" t="s">
        <v>1072</v>
      </c>
    </row>
    <row r="323" spans="1:6" x14ac:dyDescent="0.25">
      <c r="A323" s="14">
        <v>109</v>
      </c>
      <c r="B323" s="10">
        <v>42461</v>
      </c>
      <c r="C323" s="10">
        <v>42736</v>
      </c>
      <c r="D323" s="14" t="s">
        <v>1346</v>
      </c>
      <c r="E323" s="14" t="s">
        <v>1347</v>
      </c>
      <c r="F323" s="14" t="s">
        <v>1072</v>
      </c>
    </row>
    <row r="324" spans="1:6" x14ac:dyDescent="0.25">
      <c r="A324" s="14">
        <v>109</v>
      </c>
      <c r="B324" s="10">
        <v>39873</v>
      </c>
      <c r="C324" s="10">
        <v>42278</v>
      </c>
      <c r="D324" s="14" t="s">
        <v>2721</v>
      </c>
      <c r="E324" s="14" t="s">
        <v>1349</v>
      </c>
      <c r="F324" s="14" t="s">
        <v>1072</v>
      </c>
    </row>
    <row r="325" spans="1:6" x14ac:dyDescent="0.25">
      <c r="A325" s="14">
        <v>110</v>
      </c>
      <c r="B325" s="10">
        <v>42948</v>
      </c>
      <c r="C325" s="10">
        <v>43344</v>
      </c>
      <c r="D325" s="14" t="s">
        <v>1351</v>
      </c>
      <c r="E325" s="14" t="s">
        <v>1352</v>
      </c>
      <c r="F325" s="14" t="s">
        <v>964</v>
      </c>
    </row>
    <row r="326" spans="1:6" x14ac:dyDescent="0.25">
      <c r="A326" s="14">
        <v>110</v>
      </c>
      <c r="B326" s="10">
        <v>42826</v>
      </c>
      <c r="C326" s="10">
        <v>42917</v>
      </c>
      <c r="D326" s="14" t="s">
        <v>1353</v>
      </c>
      <c r="E326" s="14" t="s">
        <v>1354</v>
      </c>
      <c r="F326" s="14" t="s">
        <v>964</v>
      </c>
    </row>
    <row r="327" spans="1:6" x14ac:dyDescent="0.25">
      <c r="A327" s="14">
        <v>110</v>
      </c>
      <c r="B327" s="10">
        <v>42917</v>
      </c>
      <c r="C327" s="10">
        <v>42736</v>
      </c>
      <c r="D327" s="14" t="s">
        <v>1315</v>
      </c>
      <c r="E327" s="14" t="s">
        <v>1355</v>
      </c>
      <c r="F327" s="14" t="s">
        <v>964</v>
      </c>
    </row>
    <row r="328" spans="1:6" x14ac:dyDescent="0.25">
      <c r="A328" s="14">
        <v>111</v>
      </c>
      <c r="B328" s="10">
        <v>42491</v>
      </c>
      <c r="C328" s="11" t="s">
        <v>976</v>
      </c>
      <c r="D328" s="14" t="s">
        <v>1892</v>
      </c>
      <c r="E328" s="14" t="s">
        <v>1893</v>
      </c>
      <c r="F328" s="14" t="s">
        <v>1784</v>
      </c>
    </row>
    <row r="329" spans="1:6" x14ac:dyDescent="0.25">
      <c r="A329" s="14">
        <v>111</v>
      </c>
      <c r="B329" s="10">
        <v>41306</v>
      </c>
      <c r="C329" s="10">
        <v>42461</v>
      </c>
      <c r="D329" s="14" t="s">
        <v>1892</v>
      </c>
      <c r="E329" s="14" t="s">
        <v>1828</v>
      </c>
      <c r="F329" s="14" t="s">
        <v>1829</v>
      </c>
    </row>
    <row r="330" spans="1:6" x14ac:dyDescent="0.25">
      <c r="A330" s="14">
        <v>111</v>
      </c>
      <c r="B330" s="10">
        <v>40483</v>
      </c>
      <c r="C330" s="10">
        <v>41153</v>
      </c>
      <c r="D330" s="14" t="s">
        <v>1830</v>
      </c>
      <c r="E330" s="14" t="s">
        <v>1831</v>
      </c>
      <c r="F330" s="14" t="s">
        <v>1894</v>
      </c>
    </row>
    <row r="331" spans="1:6" x14ac:dyDescent="0.25">
      <c r="A331" s="14">
        <v>112</v>
      </c>
      <c r="B331" s="10">
        <v>43555</v>
      </c>
      <c r="C331" s="10">
        <v>43555</v>
      </c>
      <c r="D331" s="14" t="s">
        <v>147</v>
      </c>
      <c r="E331" s="14" t="s">
        <v>147</v>
      </c>
      <c r="F331" s="14" t="s">
        <v>147</v>
      </c>
    </row>
    <row r="332" spans="1:6" x14ac:dyDescent="0.25">
      <c r="A332" s="14">
        <v>113</v>
      </c>
      <c r="B332" s="10">
        <v>41883</v>
      </c>
      <c r="C332" s="10">
        <v>43040</v>
      </c>
      <c r="D332" s="14" t="s">
        <v>1315</v>
      </c>
      <c r="E332" s="14" t="s">
        <v>1357</v>
      </c>
      <c r="F332" s="14" t="s">
        <v>1870</v>
      </c>
    </row>
    <row r="333" spans="1:6" x14ac:dyDescent="0.25">
      <c r="A333" s="14">
        <v>113</v>
      </c>
      <c r="B333" s="10">
        <v>41579</v>
      </c>
      <c r="C333" s="10">
        <v>41944</v>
      </c>
      <c r="D333" s="14" t="s">
        <v>1359</v>
      </c>
      <c r="E333" s="14" t="s">
        <v>1360</v>
      </c>
      <c r="F333" s="14" t="s">
        <v>1870</v>
      </c>
    </row>
    <row r="334" spans="1:6" x14ac:dyDescent="0.25">
      <c r="A334" s="14">
        <v>113</v>
      </c>
      <c r="B334" s="10">
        <v>40634</v>
      </c>
      <c r="C334" s="10">
        <v>41306</v>
      </c>
      <c r="D334" s="14" t="s">
        <v>1315</v>
      </c>
      <c r="E334" s="14" t="s">
        <v>1361</v>
      </c>
      <c r="F334" s="14" t="s">
        <v>1870</v>
      </c>
    </row>
    <row r="335" spans="1:6" x14ac:dyDescent="0.25">
      <c r="A335" s="14">
        <v>114</v>
      </c>
      <c r="B335" s="10">
        <v>42917</v>
      </c>
      <c r="C335" s="10">
        <v>43344</v>
      </c>
      <c r="D335" s="14" t="s">
        <v>1266</v>
      </c>
      <c r="E335" s="14" t="s">
        <v>1363</v>
      </c>
      <c r="F335" s="14" t="s">
        <v>857</v>
      </c>
    </row>
    <row r="336" spans="1:6" x14ac:dyDescent="0.25">
      <c r="A336" s="14">
        <v>114</v>
      </c>
      <c r="B336" s="10">
        <v>42795</v>
      </c>
      <c r="C336" s="10">
        <v>42887</v>
      </c>
      <c r="D336" s="14" t="s">
        <v>1315</v>
      </c>
      <c r="E336" s="14" t="s">
        <v>1364</v>
      </c>
      <c r="F336" s="14" t="s">
        <v>857</v>
      </c>
    </row>
    <row r="337" spans="1:6" x14ac:dyDescent="0.25">
      <c r="A337" s="14">
        <v>114</v>
      </c>
      <c r="B337" s="10">
        <v>40360</v>
      </c>
      <c r="C337" s="10">
        <v>42767</v>
      </c>
      <c r="D337" s="14" t="s">
        <v>1315</v>
      </c>
      <c r="E337" s="14" t="s">
        <v>1365</v>
      </c>
      <c r="F337" s="14" t="s">
        <v>857</v>
      </c>
    </row>
    <row r="338" spans="1:6" x14ac:dyDescent="0.25">
      <c r="A338" s="14">
        <v>115</v>
      </c>
      <c r="B338" s="10">
        <v>43236</v>
      </c>
      <c r="C338" s="10">
        <v>43344</v>
      </c>
      <c r="D338" s="14" t="s">
        <v>1883</v>
      </c>
      <c r="E338" s="14" t="s">
        <v>2722</v>
      </c>
      <c r="F338" s="14" t="s">
        <v>857</v>
      </c>
    </row>
    <row r="339" spans="1:6" x14ac:dyDescent="0.25">
      <c r="A339" s="14">
        <v>115</v>
      </c>
      <c r="B339" s="10">
        <v>40210</v>
      </c>
      <c r="C339" s="10">
        <v>43191</v>
      </c>
      <c r="D339" s="14" t="s">
        <v>2723</v>
      </c>
      <c r="E339" s="14" t="s">
        <v>2022</v>
      </c>
      <c r="F339" s="14" t="s">
        <v>1341</v>
      </c>
    </row>
    <row r="340" spans="1:6" x14ac:dyDescent="0.25">
      <c r="A340" s="14">
        <v>115</v>
      </c>
      <c r="B340" s="10">
        <v>39479</v>
      </c>
      <c r="C340" s="10">
        <v>42552</v>
      </c>
      <c r="D340" s="14" t="s">
        <v>2724</v>
      </c>
      <c r="E340" s="14" t="s">
        <v>1635</v>
      </c>
      <c r="F340" s="14" t="s">
        <v>1812</v>
      </c>
    </row>
    <row r="341" spans="1:6" x14ac:dyDescent="0.25">
      <c r="A341" s="14">
        <v>116</v>
      </c>
      <c r="B341" s="10">
        <v>41640</v>
      </c>
      <c r="C341" s="10">
        <v>43556</v>
      </c>
      <c r="D341" s="14" t="s">
        <v>2725</v>
      </c>
      <c r="E341" s="14" t="s">
        <v>2726</v>
      </c>
      <c r="F341" s="14" t="s">
        <v>864</v>
      </c>
    </row>
    <row r="342" spans="1:6" x14ac:dyDescent="0.25">
      <c r="A342" s="14">
        <v>116</v>
      </c>
      <c r="B342" s="10">
        <v>41334</v>
      </c>
      <c r="C342" s="10">
        <v>41609</v>
      </c>
      <c r="D342" s="14" t="s">
        <v>2725</v>
      </c>
      <c r="E342" s="14" t="s">
        <v>2727</v>
      </c>
      <c r="F342" s="14" t="s">
        <v>864</v>
      </c>
    </row>
    <row r="343" spans="1:6" x14ac:dyDescent="0.25">
      <c r="A343" s="14">
        <v>116</v>
      </c>
      <c r="B343" s="10">
        <v>40026</v>
      </c>
      <c r="C343" s="10">
        <v>41306</v>
      </c>
      <c r="D343" s="14" t="s">
        <v>2725</v>
      </c>
      <c r="E343" s="14" t="s">
        <v>2728</v>
      </c>
      <c r="F343" s="14" t="s">
        <v>864</v>
      </c>
    </row>
    <row r="344" spans="1:6" x14ac:dyDescent="0.25">
      <c r="A344" s="14">
        <v>117</v>
      </c>
      <c r="B344" s="10">
        <v>42583</v>
      </c>
      <c r="C344" s="10">
        <v>43344</v>
      </c>
      <c r="D344" s="14" t="s">
        <v>2729</v>
      </c>
      <c r="E344" s="14" t="s">
        <v>1369</v>
      </c>
      <c r="F344" s="14" t="s">
        <v>1358</v>
      </c>
    </row>
    <row r="345" spans="1:6" x14ac:dyDescent="0.25">
      <c r="A345" s="14">
        <v>117</v>
      </c>
      <c r="B345" s="10">
        <v>40544</v>
      </c>
      <c r="C345" s="10">
        <v>41487</v>
      </c>
      <c r="D345" s="14" t="s">
        <v>1370</v>
      </c>
      <c r="E345" s="14" t="s">
        <v>1371</v>
      </c>
      <c r="F345" s="14" t="s">
        <v>1358</v>
      </c>
    </row>
    <row r="346" spans="1:6" x14ac:dyDescent="0.25">
      <c r="A346" s="14">
        <v>117</v>
      </c>
      <c r="B346" s="10">
        <v>41306</v>
      </c>
      <c r="C346" s="10">
        <v>41640</v>
      </c>
      <c r="D346" s="14" t="s">
        <v>1372</v>
      </c>
      <c r="E346" s="14" t="s">
        <v>1373</v>
      </c>
      <c r="F346" s="14" t="s">
        <v>1358</v>
      </c>
    </row>
    <row r="347" spans="1:6" x14ac:dyDescent="0.25">
      <c r="A347" s="14">
        <v>118</v>
      </c>
      <c r="B347" s="10">
        <v>43132</v>
      </c>
      <c r="C347" s="10">
        <v>43344</v>
      </c>
      <c r="D347" s="14" t="s">
        <v>1375</v>
      </c>
      <c r="E347" s="14" t="s">
        <v>1376</v>
      </c>
      <c r="F347" s="14" t="s">
        <v>857</v>
      </c>
    </row>
    <row r="348" spans="1:6" x14ac:dyDescent="0.25">
      <c r="A348" s="14">
        <v>118</v>
      </c>
      <c r="B348" s="10">
        <v>42767</v>
      </c>
      <c r="C348" s="10">
        <v>43070</v>
      </c>
      <c r="D348" s="14" t="s">
        <v>1375</v>
      </c>
      <c r="E348" s="14" t="s">
        <v>1377</v>
      </c>
      <c r="F348" s="14" t="s">
        <v>857</v>
      </c>
    </row>
    <row r="349" spans="1:6" x14ac:dyDescent="0.25">
      <c r="A349" s="14">
        <v>118</v>
      </c>
      <c r="B349" s="10">
        <v>42370</v>
      </c>
      <c r="C349" s="10">
        <v>42705</v>
      </c>
      <c r="D349" s="14" t="s">
        <v>1326</v>
      </c>
      <c r="E349" s="14" t="s">
        <v>1377</v>
      </c>
      <c r="F349" s="14" t="s">
        <v>857</v>
      </c>
    </row>
    <row r="350" spans="1:6" x14ac:dyDescent="0.25">
      <c r="A350" s="14">
        <v>119</v>
      </c>
      <c r="B350" s="10">
        <v>42401</v>
      </c>
      <c r="C350" s="10">
        <v>43344</v>
      </c>
      <c r="D350" s="14" t="s">
        <v>1326</v>
      </c>
      <c r="E350" s="14" t="s">
        <v>1379</v>
      </c>
      <c r="F350" s="14" t="s">
        <v>1072</v>
      </c>
    </row>
    <row r="351" spans="1:6" x14ac:dyDescent="0.25">
      <c r="A351" s="14">
        <v>119</v>
      </c>
      <c r="B351" s="10">
        <v>42005</v>
      </c>
      <c r="C351" s="10">
        <v>42370</v>
      </c>
      <c r="D351" s="14" t="s">
        <v>1380</v>
      </c>
      <c r="E351" s="14" t="s">
        <v>1381</v>
      </c>
      <c r="F351" s="14" t="s">
        <v>1072</v>
      </c>
    </row>
    <row r="352" spans="1:6" x14ac:dyDescent="0.25">
      <c r="A352" s="14">
        <v>119</v>
      </c>
      <c r="B352" s="10">
        <v>41671</v>
      </c>
      <c r="C352" s="10">
        <v>42339</v>
      </c>
      <c r="D352" s="14" t="s">
        <v>1382</v>
      </c>
      <c r="E352" s="14" t="s">
        <v>1383</v>
      </c>
      <c r="F352" s="14" t="s">
        <v>1072</v>
      </c>
    </row>
    <row r="353" spans="1:6" x14ac:dyDescent="0.25">
      <c r="A353" s="14">
        <v>120</v>
      </c>
      <c r="B353" s="10">
        <v>42675</v>
      </c>
      <c r="C353" s="10">
        <v>43344</v>
      </c>
      <c r="D353" s="14" t="s">
        <v>1385</v>
      </c>
      <c r="E353" s="14" t="s">
        <v>1386</v>
      </c>
      <c r="F353" s="14" t="s">
        <v>1072</v>
      </c>
    </row>
    <row r="354" spans="1:6" x14ac:dyDescent="0.25">
      <c r="A354" s="14">
        <v>120</v>
      </c>
      <c r="B354" s="10">
        <v>42461</v>
      </c>
      <c r="C354" s="10">
        <v>42675</v>
      </c>
      <c r="D354" s="14" t="s">
        <v>1385</v>
      </c>
      <c r="E354" s="14" t="s">
        <v>1387</v>
      </c>
      <c r="F354" s="14" t="s">
        <v>1072</v>
      </c>
    </row>
    <row r="355" spans="1:6" x14ac:dyDescent="0.25">
      <c r="A355" s="14">
        <v>120</v>
      </c>
      <c r="B355" s="10">
        <v>41244</v>
      </c>
      <c r="C355" s="10">
        <v>42339</v>
      </c>
      <c r="D355" s="14" t="s">
        <v>858</v>
      </c>
      <c r="E355" s="14" t="s">
        <v>1093</v>
      </c>
      <c r="F355" s="14" t="s">
        <v>1072</v>
      </c>
    </row>
    <row r="356" spans="1:6" x14ac:dyDescent="0.25">
      <c r="A356" s="14">
        <v>121</v>
      </c>
      <c r="B356" s="11" t="s">
        <v>1023</v>
      </c>
      <c r="C356" s="11" t="s">
        <v>976</v>
      </c>
      <c r="D356" s="14" t="s">
        <v>1895</v>
      </c>
      <c r="E356" s="14" t="s">
        <v>1896</v>
      </c>
      <c r="F356" s="14" t="s">
        <v>1072</v>
      </c>
    </row>
    <row r="357" spans="1:6" x14ac:dyDescent="0.25">
      <c r="A357" s="14">
        <v>121</v>
      </c>
      <c r="B357" s="10">
        <v>41426</v>
      </c>
      <c r="C357" s="10">
        <v>41609</v>
      </c>
      <c r="D357" s="14" t="s">
        <v>1832</v>
      </c>
      <c r="E357" s="14" t="s">
        <v>1897</v>
      </c>
      <c r="F357" s="14" t="s">
        <v>1072</v>
      </c>
    </row>
    <row r="358" spans="1:6" x14ac:dyDescent="0.25">
      <c r="A358" s="14">
        <v>121</v>
      </c>
      <c r="B358" s="10">
        <v>41214</v>
      </c>
      <c r="C358" s="10">
        <v>41548</v>
      </c>
      <c r="D358" s="14" t="s">
        <v>2206</v>
      </c>
      <c r="E358" s="14" t="s">
        <v>1898</v>
      </c>
      <c r="F358" s="14" t="s">
        <v>1072</v>
      </c>
    </row>
    <row r="359" spans="1:6" x14ac:dyDescent="0.25">
      <c r="A359" s="14">
        <v>122</v>
      </c>
      <c r="B359" s="10">
        <v>42583</v>
      </c>
      <c r="C359" s="10">
        <v>43419</v>
      </c>
      <c r="D359" s="14" t="s">
        <v>858</v>
      </c>
      <c r="E359" s="14" t="s">
        <v>1833</v>
      </c>
      <c r="F359" s="14" t="s">
        <v>1072</v>
      </c>
    </row>
    <row r="360" spans="1:6" x14ac:dyDescent="0.25">
      <c r="A360" s="14">
        <v>122</v>
      </c>
      <c r="B360" s="10">
        <v>41395</v>
      </c>
      <c r="C360" s="10">
        <v>42552</v>
      </c>
      <c r="D360" s="14" t="s">
        <v>1899</v>
      </c>
      <c r="E360" s="14" t="s">
        <v>1900</v>
      </c>
      <c r="F360" s="14" t="s">
        <v>1072</v>
      </c>
    </row>
    <row r="361" spans="1:6" x14ac:dyDescent="0.25">
      <c r="A361" s="14">
        <v>122</v>
      </c>
      <c r="B361" s="10">
        <v>40664</v>
      </c>
      <c r="C361" s="10">
        <v>41306</v>
      </c>
      <c r="D361" s="14" t="s">
        <v>1901</v>
      </c>
      <c r="E361" s="14" t="s">
        <v>1834</v>
      </c>
      <c r="F361" s="14" t="s">
        <v>1072</v>
      </c>
    </row>
    <row r="362" spans="1:6" x14ac:dyDescent="0.25">
      <c r="A362" s="14">
        <v>123</v>
      </c>
      <c r="B362" s="10">
        <v>41640</v>
      </c>
      <c r="C362" s="10">
        <v>43132</v>
      </c>
      <c r="D362" s="14" t="s">
        <v>1390</v>
      </c>
      <c r="E362" s="14" t="s">
        <v>1391</v>
      </c>
      <c r="F362" s="14" t="s">
        <v>1392</v>
      </c>
    </row>
    <row r="363" spans="1:6" x14ac:dyDescent="0.25">
      <c r="A363" s="14">
        <v>123</v>
      </c>
      <c r="B363" s="10">
        <v>41275</v>
      </c>
      <c r="C363" s="10">
        <v>42339</v>
      </c>
      <c r="D363" s="14" t="s">
        <v>1393</v>
      </c>
      <c r="E363" s="14" t="s">
        <v>1394</v>
      </c>
      <c r="F363" s="14" t="s">
        <v>1392</v>
      </c>
    </row>
    <row r="364" spans="1:6" x14ac:dyDescent="0.25">
      <c r="A364" s="14">
        <v>123</v>
      </c>
      <c r="B364" s="10">
        <v>40544</v>
      </c>
      <c r="C364" s="10">
        <v>41244</v>
      </c>
      <c r="D364" s="14" t="s">
        <v>1395</v>
      </c>
      <c r="E364" s="14" t="s">
        <v>1396</v>
      </c>
      <c r="F364" s="14" t="s">
        <v>1392</v>
      </c>
    </row>
    <row r="365" spans="1:6" x14ac:dyDescent="0.25">
      <c r="A365" s="14">
        <v>124</v>
      </c>
      <c r="B365" s="11" t="s">
        <v>1061</v>
      </c>
      <c r="C365" s="11" t="s">
        <v>976</v>
      </c>
      <c r="D365" s="14" t="s">
        <v>1835</v>
      </c>
      <c r="E365" s="14" t="s">
        <v>1902</v>
      </c>
      <c r="F365" s="14" t="s">
        <v>924</v>
      </c>
    </row>
    <row r="366" spans="1:6" x14ac:dyDescent="0.25">
      <c r="A366" s="14">
        <v>124</v>
      </c>
      <c r="B366" s="11" t="s">
        <v>1024</v>
      </c>
      <c r="C366" s="11" t="s">
        <v>1061</v>
      </c>
      <c r="D366" s="14" t="s">
        <v>1903</v>
      </c>
      <c r="E366" s="14" t="s">
        <v>1904</v>
      </c>
      <c r="F366" s="14" t="s">
        <v>924</v>
      </c>
    </row>
    <row r="367" spans="1:6" x14ac:dyDescent="0.25">
      <c r="A367" s="14">
        <v>124</v>
      </c>
      <c r="B367" s="10">
        <v>42491</v>
      </c>
      <c r="C367" s="10">
        <v>42491</v>
      </c>
      <c r="D367" s="14" t="s">
        <v>1836</v>
      </c>
      <c r="E367" s="14" t="s">
        <v>1905</v>
      </c>
      <c r="F367" s="14" t="s">
        <v>924</v>
      </c>
    </row>
    <row r="368" spans="1:6" x14ac:dyDescent="0.25">
      <c r="A368" s="14">
        <v>125</v>
      </c>
      <c r="B368" s="10">
        <v>38231</v>
      </c>
      <c r="C368" s="10">
        <v>38991</v>
      </c>
      <c r="D368" s="14" t="s">
        <v>1398</v>
      </c>
      <c r="E368" s="14" t="s">
        <v>1399</v>
      </c>
      <c r="F368" s="14" t="s">
        <v>1400</v>
      </c>
    </row>
    <row r="369" spans="1:6" x14ac:dyDescent="0.25">
      <c r="A369" s="14">
        <v>125</v>
      </c>
      <c r="B369" s="10">
        <v>38108</v>
      </c>
      <c r="C369" s="10">
        <v>38200</v>
      </c>
      <c r="D369" s="14" t="s">
        <v>1401</v>
      </c>
      <c r="E369" s="14" t="s">
        <v>1399</v>
      </c>
      <c r="F369" s="14" t="s">
        <v>1400</v>
      </c>
    </row>
    <row r="370" spans="1:6" x14ac:dyDescent="0.25">
      <c r="A370" s="14">
        <v>125</v>
      </c>
      <c r="B370" s="10">
        <v>37895</v>
      </c>
      <c r="C370" s="10">
        <v>38047</v>
      </c>
      <c r="D370" s="14" t="s">
        <v>1398</v>
      </c>
      <c r="E370" s="14" t="s">
        <v>1399</v>
      </c>
      <c r="F370" s="14" t="s">
        <v>1400</v>
      </c>
    </row>
    <row r="371" spans="1:6" x14ac:dyDescent="0.25">
      <c r="A371" s="14">
        <v>126</v>
      </c>
      <c r="B371" s="10">
        <v>42095</v>
      </c>
      <c r="C371" s="10">
        <v>42248</v>
      </c>
      <c r="D371" s="14" t="s">
        <v>858</v>
      </c>
      <c r="E371" s="14" t="s">
        <v>1403</v>
      </c>
      <c r="F371" s="14" t="s">
        <v>1047</v>
      </c>
    </row>
    <row r="372" spans="1:6" x14ac:dyDescent="0.25">
      <c r="A372" s="14">
        <v>126</v>
      </c>
      <c r="B372" s="10">
        <v>41153</v>
      </c>
      <c r="C372" s="10">
        <v>42095</v>
      </c>
      <c r="D372" s="14" t="s">
        <v>858</v>
      </c>
      <c r="E372" s="14" t="s">
        <v>1404</v>
      </c>
      <c r="F372" s="14" t="s">
        <v>1047</v>
      </c>
    </row>
    <row r="373" spans="1:6" x14ac:dyDescent="0.25">
      <c r="A373" s="14">
        <v>126</v>
      </c>
      <c r="B373" s="10">
        <v>40057</v>
      </c>
      <c r="C373" s="10">
        <v>41091</v>
      </c>
      <c r="D373" s="14" t="s">
        <v>860</v>
      </c>
      <c r="E373" s="14" t="s">
        <v>1405</v>
      </c>
      <c r="F373" s="14" t="s">
        <v>1047</v>
      </c>
    </row>
    <row r="374" spans="1:6" x14ac:dyDescent="0.25">
      <c r="A374" s="14">
        <v>127</v>
      </c>
      <c r="B374" s="10">
        <v>43132</v>
      </c>
      <c r="C374" s="10">
        <v>43344</v>
      </c>
      <c r="D374" s="14" t="s">
        <v>1407</v>
      </c>
      <c r="E374" s="14" t="s">
        <v>1408</v>
      </c>
      <c r="F374" s="14" t="s">
        <v>873</v>
      </c>
    </row>
    <row r="375" spans="1:6" x14ac:dyDescent="0.25">
      <c r="A375" s="14">
        <v>127</v>
      </c>
      <c r="B375" s="10">
        <v>42491</v>
      </c>
      <c r="C375" s="10">
        <v>42856</v>
      </c>
      <c r="D375" s="14" t="s">
        <v>1409</v>
      </c>
      <c r="E375" s="14" t="s">
        <v>1410</v>
      </c>
      <c r="F375" s="14" t="s">
        <v>995</v>
      </c>
    </row>
    <row r="376" spans="1:6" x14ac:dyDescent="0.25">
      <c r="A376" s="14">
        <v>127</v>
      </c>
      <c r="B376" s="10">
        <v>42125</v>
      </c>
      <c r="C376" s="10">
        <v>42278</v>
      </c>
      <c r="D376" s="14" t="s">
        <v>1203</v>
      </c>
      <c r="E376" s="14" t="s">
        <v>1411</v>
      </c>
      <c r="F376" s="14" t="s">
        <v>873</v>
      </c>
    </row>
    <row r="377" spans="1:6" x14ac:dyDescent="0.25">
      <c r="A377" s="14">
        <v>128</v>
      </c>
      <c r="B377" s="10">
        <v>42675</v>
      </c>
      <c r="C377" s="10">
        <v>43344</v>
      </c>
      <c r="D377" s="14" t="s">
        <v>1197</v>
      </c>
      <c r="E377" s="14" t="s">
        <v>1413</v>
      </c>
      <c r="F377" s="14" t="s">
        <v>956</v>
      </c>
    </row>
    <row r="378" spans="1:6" x14ac:dyDescent="0.25">
      <c r="A378" s="14">
        <v>128</v>
      </c>
      <c r="B378" s="10">
        <v>40422</v>
      </c>
      <c r="C378" s="10">
        <v>42248</v>
      </c>
      <c r="D378" s="14" t="s">
        <v>858</v>
      </c>
      <c r="E378" s="14" t="s">
        <v>1414</v>
      </c>
      <c r="F378" s="14" t="s">
        <v>956</v>
      </c>
    </row>
    <row r="379" spans="1:6" x14ac:dyDescent="0.25">
      <c r="A379" s="14">
        <v>128</v>
      </c>
      <c r="B379" s="10">
        <v>39934</v>
      </c>
      <c r="C379" s="10">
        <v>40513</v>
      </c>
      <c r="D379" s="14" t="s">
        <v>1415</v>
      </c>
      <c r="E379" s="14" t="s">
        <v>1416</v>
      </c>
      <c r="F379" s="14" t="s">
        <v>956</v>
      </c>
    </row>
    <row r="380" spans="1:6" x14ac:dyDescent="0.25">
      <c r="A380" s="14">
        <v>129</v>
      </c>
      <c r="B380" s="10">
        <v>41883</v>
      </c>
      <c r="C380" s="10">
        <v>42036</v>
      </c>
      <c r="D380" s="14" t="s">
        <v>1418</v>
      </c>
      <c r="E380" s="14" t="s">
        <v>1419</v>
      </c>
      <c r="F380" s="14" t="s">
        <v>1420</v>
      </c>
    </row>
    <row r="381" spans="1:6" x14ac:dyDescent="0.25">
      <c r="A381" s="14">
        <v>129</v>
      </c>
      <c r="B381" s="10">
        <v>41061</v>
      </c>
      <c r="C381" s="10">
        <v>41000</v>
      </c>
      <c r="D381" s="14" t="s">
        <v>1421</v>
      </c>
      <c r="E381" s="14" t="s">
        <v>1422</v>
      </c>
      <c r="F381" s="14" t="s">
        <v>1420</v>
      </c>
    </row>
    <row r="382" spans="1:6" x14ac:dyDescent="0.25">
      <c r="A382" s="14">
        <v>129</v>
      </c>
      <c r="B382" s="10">
        <v>40787</v>
      </c>
      <c r="C382" s="10">
        <v>41000</v>
      </c>
      <c r="D382" s="14" t="s">
        <v>1423</v>
      </c>
      <c r="E382" s="14" t="s">
        <v>1424</v>
      </c>
      <c r="F382" s="14" t="s">
        <v>1420</v>
      </c>
    </row>
    <row r="383" spans="1:6" x14ac:dyDescent="0.25">
      <c r="A383" s="14">
        <v>130</v>
      </c>
      <c r="B383" s="11" t="s">
        <v>930</v>
      </c>
      <c r="C383" s="11" t="s">
        <v>930</v>
      </c>
      <c r="D383" s="14" t="s">
        <v>858</v>
      </c>
      <c r="E383" s="14" t="s">
        <v>2730</v>
      </c>
      <c r="F383" s="14" t="s">
        <v>2731</v>
      </c>
    </row>
    <row r="384" spans="1:6" x14ac:dyDescent="0.25">
      <c r="A384" s="14">
        <v>130</v>
      </c>
      <c r="B384" s="11" t="s">
        <v>937</v>
      </c>
      <c r="C384" s="11" t="s">
        <v>937</v>
      </c>
      <c r="D384" s="14" t="s">
        <v>2732</v>
      </c>
      <c r="E384" s="14" t="s">
        <v>2733</v>
      </c>
      <c r="F384" s="14" t="s">
        <v>2734</v>
      </c>
    </row>
    <row r="385" spans="1:6" x14ac:dyDescent="0.25">
      <c r="A385" s="14">
        <v>130</v>
      </c>
      <c r="B385" s="11" t="s">
        <v>936</v>
      </c>
      <c r="C385" s="11" t="s">
        <v>936</v>
      </c>
      <c r="D385" s="14" t="s">
        <v>2735</v>
      </c>
      <c r="E385" s="14" t="s">
        <v>2736</v>
      </c>
      <c r="F385" s="14" t="s">
        <v>2734</v>
      </c>
    </row>
    <row r="386" spans="1:6" x14ac:dyDescent="0.25">
      <c r="A386" s="14">
        <v>131</v>
      </c>
      <c r="B386" s="10">
        <v>43070</v>
      </c>
      <c r="C386" s="10">
        <v>43374</v>
      </c>
      <c r="D386" s="14" t="s">
        <v>1431</v>
      </c>
      <c r="E386" s="14" t="s">
        <v>1432</v>
      </c>
      <c r="F386" s="14" t="s">
        <v>1433</v>
      </c>
    </row>
    <row r="387" spans="1:6" x14ac:dyDescent="0.25">
      <c r="A387" s="14">
        <v>131</v>
      </c>
      <c r="B387" s="10">
        <v>42491</v>
      </c>
      <c r="C387" s="10">
        <v>42917</v>
      </c>
      <c r="D387" s="14" t="s">
        <v>1431</v>
      </c>
      <c r="E387" s="14" t="s">
        <v>1434</v>
      </c>
      <c r="F387" s="14" t="s">
        <v>1435</v>
      </c>
    </row>
    <row r="388" spans="1:6" x14ac:dyDescent="0.25">
      <c r="A388" s="14">
        <v>131</v>
      </c>
      <c r="B388" s="10">
        <v>41456</v>
      </c>
      <c r="C388" s="10">
        <v>42461</v>
      </c>
      <c r="D388" s="14" t="s">
        <v>858</v>
      </c>
      <c r="E388" s="14" t="s">
        <v>1436</v>
      </c>
      <c r="F388" s="14" t="s">
        <v>1238</v>
      </c>
    </row>
    <row r="389" spans="1:6" x14ac:dyDescent="0.25">
      <c r="A389" s="14">
        <v>132</v>
      </c>
      <c r="B389" s="10">
        <v>41334</v>
      </c>
      <c r="C389" s="10">
        <v>42430</v>
      </c>
      <c r="D389" s="14" t="s">
        <v>858</v>
      </c>
      <c r="E389" s="14" t="s">
        <v>1438</v>
      </c>
      <c r="F389" s="14" t="s">
        <v>864</v>
      </c>
    </row>
    <row r="390" spans="1:6" x14ac:dyDescent="0.25">
      <c r="A390" s="14">
        <v>132</v>
      </c>
      <c r="B390" s="10">
        <v>40238</v>
      </c>
      <c r="C390" s="10">
        <v>41334</v>
      </c>
      <c r="D390" s="14" t="s">
        <v>858</v>
      </c>
      <c r="E390" s="14" t="s">
        <v>1436</v>
      </c>
      <c r="F390" s="14" t="s">
        <v>864</v>
      </c>
    </row>
    <row r="391" spans="1:6" x14ac:dyDescent="0.25">
      <c r="A391" s="14">
        <v>132</v>
      </c>
      <c r="B391" s="10">
        <v>40087</v>
      </c>
      <c r="C391" s="10">
        <v>40452</v>
      </c>
      <c r="D391" s="14" t="s">
        <v>1439</v>
      </c>
      <c r="E391" s="14" t="s">
        <v>1440</v>
      </c>
      <c r="F391" s="14" t="s">
        <v>864</v>
      </c>
    </row>
    <row r="392" spans="1:6" x14ac:dyDescent="0.25">
      <c r="A392" s="14">
        <v>133</v>
      </c>
      <c r="B392" s="10">
        <v>42095</v>
      </c>
      <c r="C392" s="10">
        <v>42248</v>
      </c>
      <c r="D392" s="14" t="s">
        <v>858</v>
      </c>
      <c r="E392" s="14" t="s">
        <v>1837</v>
      </c>
      <c r="F392" s="14" t="s">
        <v>924</v>
      </c>
    </row>
    <row r="393" spans="1:6" x14ac:dyDescent="0.25">
      <c r="A393" s="14">
        <v>133</v>
      </c>
      <c r="B393" s="10">
        <v>41244</v>
      </c>
      <c r="C393" s="10">
        <v>42064</v>
      </c>
      <c r="D393" s="14" t="s">
        <v>858</v>
      </c>
      <c r="E393" s="14" t="s">
        <v>1838</v>
      </c>
      <c r="F393" s="14" t="s">
        <v>924</v>
      </c>
    </row>
    <row r="394" spans="1:6" x14ac:dyDescent="0.25">
      <c r="A394" s="14">
        <v>133</v>
      </c>
      <c r="B394" s="10">
        <v>40087</v>
      </c>
      <c r="C394" s="10">
        <v>40878</v>
      </c>
      <c r="D394" s="14" t="s">
        <v>963</v>
      </c>
      <c r="E394" s="14" t="s">
        <v>1839</v>
      </c>
      <c r="F394" s="14" t="s">
        <v>924</v>
      </c>
    </row>
    <row r="395" spans="1:6" x14ac:dyDescent="0.25">
      <c r="A395" s="14">
        <v>134</v>
      </c>
      <c r="B395" s="10">
        <v>40787</v>
      </c>
      <c r="C395" s="10">
        <v>43070</v>
      </c>
      <c r="D395" s="14" t="s">
        <v>858</v>
      </c>
      <c r="E395" s="14" t="s">
        <v>1442</v>
      </c>
      <c r="F395" s="14" t="s">
        <v>1047</v>
      </c>
    </row>
    <row r="396" spans="1:6" x14ac:dyDescent="0.25">
      <c r="A396" s="14">
        <v>134</v>
      </c>
      <c r="B396" s="10">
        <v>40269</v>
      </c>
      <c r="C396" s="10">
        <v>40575</v>
      </c>
      <c r="D396" s="14" t="s">
        <v>858</v>
      </c>
      <c r="E396" s="14" t="s">
        <v>1443</v>
      </c>
      <c r="F396" s="14" t="s">
        <v>1047</v>
      </c>
    </row>
    <row r="397" spans="1:6" x14ac:dyDescent="0.25">
      <c r="A397" s="14">
        <v>134</v>
      </c>
      <c r="B397" s="10">
        <v>36982</v>
      </c>
      <c r="C397" s="10">
        <v>40210</v>
      </c>
      <c r="D397" s="14" t="s">
        <v>858</v>
      </c>
      <c r="E397" s="14" t="s">
        <v>1444</v>
      </c>
      <c r="F397" s="14" t="s">
        <v>1047</v>
      </c>
    </row>
    <row r="398" spans="1:6" x14ac:dyDescent="0.25">
      <c r="A398" s="14">
        <v>135</v>
      </c>
      <c r="B398" s="10">
        <v>42278</v>
      </c>
      <c r="C398" s="10">
        <v>43191</v>
      </c>
      <c r="D398" s="14" t="s">
        <v>1266</v>
      </c>
      <c r="E398" s="14" t="s">
        <v>1451</v>
      </c>
      <c r="F398" s="14" t="s">
        <v>1047</v>
      </c>
    </row>
    <row r="399" spans="1:6" x14ac:dyDescent="0.25">
      <c r="A399" s="14">
        <v>135</v>
      </c>
      <c r="B399" s="10">
        <v>41671</v>
      </c>
      <c r="C399" s="10">
        <v>42036</v>
      </c>
      <c r="D399" s="14" t="s">
        <v>1188</v>
      </c>
      <c r="E399" s="14" t="s">
        <v>1452</v>
      </c>
      <c r="F399" s="14" t="s">
        <v>1047</v>
      </c>
    </row>
    <row r="400" spans="1:6" x14ac:dyDescent="0.25">
      <c r="A400" s="14">
        <v>135</v>
      </c>
      <c r="B400" s="10">
        <v>41579</v>
      </c>
      <c r="C400" s="10">
        <v>41671</v>
      </c>
      <c r="D400" s="14" t="s">
        <v>1188</v>
      </c>
      <c r="E400" s="14" t="s">
        <v>1453</v>
      </c>
      <c r="F400" s="14" t="s">
        <v>1047</v>
      </c>
    </row>
    <row r="401" spans="1:6" x14ac:dyDescent="0.25">
      <c r="A401" s="14">
        <v>136</v>
      </c>
      <c r="B401" s="10">
        <v>42753</v>
      </c>
      <c r="C401" s="10">
        <v>43115</v>
      </c>
      <c r="D401" s="14" t="s">
        <v>858</v>
      </c>
      <c r="E401" s="14" t="s">
        <v>1447</v>
      </c>
      <c r="F401" s="14" t="s">
        <v>1047</v>
      </c>
    </row>
    <row r="402" spans="1:6" x14ac:dyDescent="0.25">
      <c r="A402" s="14">
        <v>136</v>
      </c>
      <c r="B402" s="10">
        <v>41426</v>
      </c>
      <c r="C402" s="10">
        <v>42752</v>
      </c>
      <c r="D402" s="14" t="s">
        <v>858</v>
      </c>
      <c r="E402" s="14" t="s">
        <v>1448</v>
      </c>
      <c r="F402" s="14" t="s">
        <v>1047</v>
      </c>
    </row>
    <row r="403" spans="1:6" x14ac:dyDescent="0.25">
      <c r="A403" s="14">
        <v>136</v>
      </c>
      <c r="B403" s="10">
        <v>40210</v>
      </c>
      <c r="C403" s="10">
        <v>41425</v>
      </c>
      <c r="D403" s="14" t="s">
        <v>1449</v>
      </c>
      <c r="E403" s="14" t="s">
        <v>1450</v>
      </c>
      <c r="F403" s="14" t="s">
        <v>1433</v>
      </c>
    </row>
    <row r="404" spans="1:6" x14ac:dyDescent="0.25">
      <c r="A404" s="14">
        <v>137</v>
      </c>
      <c r="B404" s="10">
        <v>42522</v>
      </c>
      <c r="C404" s="10">
        <v>43101</v>
      </c>
      <c r="D404" s="14" t="s">
        <v>858</v>
      </c>
      <c r="E404" s="14" t="s">
        <v>1840</v>
      </c>
      <c r="F404" s="14" t="s">
        <v>1841</v>
      </c>
    </row>
    <row r="405" spans="1:6" x14ac:dyDescent="0.25">
      <c r="A405" s="14">
        <v>137</v>
      </c>
      <c r="B405" s="10">
        <v>37956</v>
      </c>
      <c r="C405" s="10">
        <v>42705</v>
      </c>
      <c r="D405" s="14" t="s">
        <v>858</v>
      </c>
      <c r="E405" s="14" t="s">
        <v>1842</v>
      </c>
      <c r="F405" s="14" t="s">
        <v>1841</v>
      </c>
    </row>
    <row r="406" spans="1:6" x14ac:dyDescent="0.25">
      <c r="A406" s="14">
        <v>137</v>
      </c>
      <c r="B406" s="10">
        <v>35521</v>
      </c>
      <c r="C406" s="10" t="s">
        <v>1843</v>
      </c>
      <c r="D406" s="14" t="s">
        <v>858</v>
      </c>
      <c r="E406" s="14" t="s">
        <v>1906</v>
      </c>
      <c r="F406" s="14" t="s">
        <v>1907</v>
      </c>
    </row>
    <row r="407" spans="1:6" x14ac:dyDescent="0.25">
      <c r="A407" s="14">
        <v>138</v>
      </c>
      <c r="B407" s="10">
        <v>42278</v>
      </c>
      <c r="C407" s="10">
        <v>42644</v>
      </c>
      <c r="D407" s="14" t="s">
        <v>858</v>
      </c>
      <c r="E407" s="14" t="s">
        <v>1454</v>
      </c>
      <c r="F407" s="14" t="s">
        <v>1455</v>
      </c>
    </row>
    <row r="408" spans="1:6" x14ac:dyDescent="0.25">
      <c r="A408" s="14">
        <v>138</v>
      </c>
      <c r="B408" s="10">
        <v>41426</v>
      </c>
      <c r="C408" s="10">
        <v>42278</v>
      </c>
      <c r="D408" s="14" t="s">
        <v>858</v>
      </c>
      <c r="E408" s="14" t="s">
        <v>1456</v>
      </c>
      <c r="F408" s="14" t="s">
        <v>1455</v>
      </c>
    </row>
    <row r="409" spans="1:6" x14ac:dyDescent="0.25">
      <c r="A409" s="14">
        <v>138</v>
      </c>
      <c r="B409" s="10">
        <v>36434</v>
      </c>
      <c r="C409" s="10">
        <v>41548</v>
      </c>
      <c r="D409" s="14" t="s">
        <v>858</v>
      </c>
      <c r="E409" s="14" t="s">
        <v>1457</v>
      </c>
      <c r="F409" s="14" t="s">
        <v>1455</v>
      </c>
    </row>
    <row r="410" spans="1:6" x14ac:dyDescent="0.25">
      <c r="A410" s="14">
        <v>139</v>
      </c>
      <c r="B410" s="10">
        <v>43555</v>
      </c>
      <c r="C410" s="10">
        <v>43555</v>
      </c>
      <c r="D410" s="14" t="s">
        <v>147</v>
      </c>
      <c r="E410" s="14" t="s">
        <v>147</v>
      </c>
      <c r="F410" s="14" t="s">
        <v>147</v>
      </c>
    </row>
    <row r="411" spans="1:6" x14ac:dyDescent="0.25">
      <c r="A411" s="14">
        <v>140</v>
      </c>
      <c r="B411" s="10">
        <v>42675</v>
      </c>
      <c r="C411" s="10">
        <v>43009</v>
      </c>
      <c r="D411" s="14" t="s">
        <v>1192</v>
      </c>
      <c r="E411" s="14" t="s">
        <v>1189</v>
      </c>
      <c r="F411" s="14" t="s">
        <v>1189</v>
      </c>
    </row>
    <row r="412" spans="1:6" x14ac:dyDescent="0.25">
      <c r="A412" s="14">
        <v>140</v>
      </c>
      <c r="B412" s="9" t="s">
        <v>958</v>
      </c>
      <c r="C412" s="9" t="s">
        <v>958</v>
      </c>
      <c r="D412" s="14" t="s">
        <v>2737</v>
      </c>
      <c r="E412" s="14" t="s">
        <v>2738</v>
      </c>
      <c r="F412" s="14" t="s">
        <v>2739</v>
      </c>
    </row>
    <row r="413" spans="1:6" x14ac:dyDescent="0.25">
      <c r="A413" s="14">
        <v>140</v>
      </c>
      <c r="B413" s="12" t="s">
        <v>2740</v>
      </c>
      <c r="C413" s="12" t="s">
        <v>2741</v>
      </c>
      <c r="D413" s="14" t="s">
        <v>2742</v>
      </c>
      <c r="E413" s="14" t="s">
        <v>2743</v>
      </c>
      <c r="F413" s="14" t="s">
        <v>1242</v>
      </c>
    </row>
    <row r="414" spans="1:6" x14ac:dyDescent="0.25">
      <c r="A414" s="14">
        <v>141</v>
      </c>
      <c r="B414" s="9" t="s">
        <v>958</v>
      </c>
      <c r="C414" s="9" t="s">
        <v>958</v>
      </c>
      <c r="D414" s="14" t="s">
        <v>2744</v>
      </c>
      <c r="E414" s="14" t="s">
        <v>2745</v>
      </c>
      <c r="F414" s="14" t="s">
        <v>2746</v>
      </c>
    </row>
    <row r="415" spans="1:6" x14ac:dyDescent="0.25">
      <c r="A415" s="14">
        <v>141</v>
      </c>
      <c r="B415" s="10">
        <v>43646</v>
      </c>
      <c r="C415" s="10">
        <v>43646</v>
      </c>
      <c r="D415" s="14" t="s">
        <v>1557</v>
      </c>
      <c r="E415" s="14" t="s">
        <v>1557</v>
      </c>
      <c r="F415" s="14" t="s">
        <v>1557</v>
      </c>
    </row>
    <row r="416" spans="1:6" x14ac:dyDescent="0.25">
      <c r="A416" s="14">
        <v>141</v>
      </c>
      <c r="B416" s="10">
        <v>43646</v>
      </c>
      <c r="C416" s="10">
        <v>43646</v>
      </c>
      <c r="D416" s="14" t="s">
        <v>1557</v>
      </c>
      <c r="E416" s="14" t="s">
        <v>1557</v>
      </c>
      <c r="F416" s="14" t="s">
        <v>1557</v>
      </c>
    </row>
    <row r="417" spans="1:6" x14ac:dyDescent="0.25">
      <c r="A417" s="14">
        <v>142</v>
      </c>
      <c r="B417" s="10">
        <v>41183</v>
      </c>
      <c r="C417" s="10">
        <v>42248</v>
      </c>
      <c r="D417" s="14" t="s">
        <v>858</v>
      </c>
      <c r="E417" s="14" t="s">
        <v>1459</v>
      </c>
      <c r="F417" s="14" t="s">
        <v>1047</v>
      </c>
    </row>
    <row r="418" spans="1:6" x14ac:dyDescent="0.25">
      <c r="A418" s="14">
        <v>142</v>
      </c>
      <c r="B418" s="10">
        <v>40544</v>
      </c>
      <c r="C418" s="10">
        <v>41183</v>
      </c>
      <c r="D418" s="14" t="s">
        <v>1460</v>
      </c>
      <c r="E418" s="14" t="s">
        <v>1461</v>
      </c>
      <c r="F418" s="14" t="s">
        <v>1047</v>
      </c>
    </row>
    <row r="419" spans="1:6" x14ac:dyDescent="0.25">
      <c r="A419" s="14">
        <v>142</v>
      </c>
      <c r="B419" s="10">
        <v>31079</v>
      </c>
      <c r="C419" s="10">
        <v>33909</v>
      </c>
      <c r="D419" s="14" t="s">
        <v>1462</v>
      </c>
      <c r="E419" s="14" t="s">
        <v>1463</v>
      </c>
      <c r="F419" s="14" t="s">
        <v>1463</v>
      </c>
    </row>
    <row r="420" spans="1:6" x14ac:dyDescent="0.25">
      <c r="A420" s="14">
        <v>143</v>
      </c>
      <c r="B420" s="10">
        <v>40299</v>
      </c>
      <c r="C420" s="10">
        <v>41760</v>
      </c>
      <c r="D420" s="14" t="s">
        <v>1466</v>
      </c>
      <c r="E420" s="14" t="s">
        <v>2747</v>
      </c>
      <c r="F420" s="14" t="s">
        <v>1468</v>
      </c>
    </row>
    <row r="421" spans="1:6" x14ac:dyDescent="0.25">
      <c r="A421" s="14">
        <v>143</v>
      </c>
      <c r="B421" s="10">
        <v>37316</v>
      </c>
      <c r="C421" s="10">
        <v>40269</v>
      </c>
      <c r="D421" s="14" t="s">
        <v>1203</v>
      </c>
      <c r="E421" s="14" t="s">
        <v>1469</v>
      </c>
      <c r="F421" s="14" t="s">
        <v>1468</v>
      </c>
    </row>
    <row r="422" spans="1:6" x14ac:dyDescent="0.25">
      <c r="A422" s="14">
        <v>143</v>
      </c>
      <c r="B422" s="10">
        <v>31107</v>
      </c>
      <c r="C422" s="10">
        <v>37288</v>
      </c>
      <c r="D422" s="14" t="s">
        <v>1203</v>
      </c>
      <c r="E422" s="14" t="s">
        <v>1470</v>
      </c>
      <c r="F422" s="14" t="s">
        <v>1468</v>
      </c>
    </row>
    <row r="423" spans="1:6" x14ac:dyDescent="0.25">
      <c r="A423" s="14">
        <v>144</v>
      </c>
      <c r="B423" s="10">
        <v>43191</v>
      </c>
      <c r="C423" s="10">
        <v>76154</v>
      </c>
      <c r="D423" s="14" t="s">
        <v>1473</v>
      </c>
      <c r="E423" s="14" t="s">
        <v>1474</v>
      </c>
      <c r="F423" s="14" t="s">
        <v>1475</v>
      </c>
    </row>
    <row r="424" spans="1:6" x14ac:dyDescent="0.25">
      <c r="A424" s="14">
        <v>144</v>
      </c>
      <c r="B424" s="10">
        <v>41456</v>
      </c>
      <c r="C424" s="10">
        <v>42401</v>
      </c>
      <c r="D424" s="14" t="s">
        <v>1476</v>
      </c>
      <c r="E424" s="14" t="s">
        <v>1477</v>
      </c>
      <c r="F424" s="14" t="s">
        <v>1477</v>
      </c>
    </row>
    <row r="425" spans="1:6" x14ac:dyDescent="0.25">
      <c r="A425" s="14">
        <v>144</v>
      </c>
      <c r="B425" s="10">
        <v>40664</v>
      </c>
      <c r="C425" s="10">
        <v>40848</v>
      </c>
      <c r="D425" s="14" t="s">
        <v>900</v>
      </c>
      <c r="E425" s="14" t="s">
        <v>1478</v>
      </c>
      <c r="F425" s="14" t="s">
        <v>1479</v>
      </c>
    </row>
    <row r="426" spans="1:6" x14ac:dyDescent="0.25">
      <c r="A426" s="14">
        <v>145</v>
      </c>
      <c r="B426" s="10">
        <v>42370</v>
      </c>
      <c r="C426" s="10">
        <v>42430</v>
      </c>
      <c r="D426" s="14" t="s">
        <v>2748</v>
      </c>
      <c r="E426" s="14" t="s">
        <v>1482</v>
      </c>
      <c r="F426" s="14" t="s">
        <v>1483</v>
      </c>
    </row>
    <row r="427" spans="1:6" x14ac:dyDescent="0.25">
      <c r="A427" s="14">
        <v>145</v>
      </c>
      <c r="B427" s="10">
        <v>42095</v>
      </c>
      <c r="C427" s="10">
        <v>42339</v>
      </c>
      <c r="D427" s="14" t="s">
        <v>1484</v>
      </c>
      <c r="E427" s="14" t="s">
        <v>1485</v>
      </c>
      <c r="F427" s="14" t="s">
        <v>1483</v>
      </c>
    </row>
    <row r="428" spans="1:6" x14ac:dyDescent="0.25">
      <c r="A428" s="14">
        <v>145</v>
      </c>
      <c r="B428" s="10">
        <v>40544</v>
      </c>
      <c r="C428" s="10">
        <v>42064</v>
      </c>
      <c r="D428" s="14" t="s">
        <v>2749</v>
      </c>
      <c r="E428" s="14" t="s">
        <v>2750</v>
      </c>
      <c r="F428" s="14" t="s">
        <v>1483</v>
      </c>
    </row>
    <row r="429" spans="1:6" x14ac:dyDescent="0.25">
      <c r="A429" s="14">
        <v>146</v>
      </c>
      <c r="B429" s="10">
        <v>37987</v>
      </c>
      <c r="C429" s="10">
        <v>43374</v>
      </c>
      <c r="D429" s="14" t="s">
        <v>986</v>
      </c>
      <c r="E429" s="14" t="s">
        <v>987</v>
      </c>
      <c r="F429" s="14" t="s">
        <v>864</v>
      </c>
    </row>
    <row r="430" spans="1:6" x14ac:dyDescent="0.25">
      <c r="A430" s="14">
        <v>146</v>
      </c>
      <c r="B430" s="10">
        <v>39995</v>
      </c>
      <c r="C430" s="10">
        <v>43374</v>
      </c>
      <c r="D430" s="14" t="s">
        <v>986</v>
      </c>
      <c r="E430" s="14" t="s">
        <v>988</v>
      </c>
      <c r="F430" s="14" t="s">
        <v>864</v>
      </c>
    </row>
    <row r="431" spans="1:6" x14ac:dyDescent="0.25">
      <c r="A431" s="14">
        <v>146</v>
      </c>
      <c r="B431" s="10">
        <v>37834</v>
      </c>
      <c r="C431" s="10">
        <v>37956</v>
      </c>
      <c r="D431" s="14" t="s">
        <v>989</v>
      </c>
      <c r="E431" s="14" t="s">
        <v>990</v>
      </c>
      <c r="F431" s="14" t="s">
        <v>864</v>
      </c>
    </row>
    <row r="432" spans="1:6" x14ac:dyDescent="0.25">
      <c r="A432" s="14">
        <v>147</v>
      </c>
      <c r="B432" s="10">
        <v>41609</v>
      </c>
      <c r="C432" s="10">
        <v>43374</v>
      </c>
      <c r="D432" s="14" t="s">
        <v>1359</v>
      </c>
      <c r="E432" s="14" t="s">
        <v>1489</v>
      </c>
      <c r="F432" s="14" t="s">
        <v>995</v>
      </c>
    </row>
    <row r="433" spans="1:6" x14ac:dyDescent="0.25">
      <c r="A433" s="14">
        <v>147</v>
      </c>
      <c r="B433" s="10">
        <v>40664</v>
      </c>
      <c r="C433" s="10">
        <v>41579</v>
      </c>
      <c r="D433" s="14" t="s">
        <v>1490</v>
      </c>
      <c r="E433" s="14" t="s">
        <v>1491</v>
      </c>
      <c r="F433" s="14" t="s">
        <v>995</v>
      </c>
    </row>
    <row r="434" spans="1:6" x14ac:dyDescent="0.25">
      <c r="A434" s="14">
        <v>147</v>
      </c>
      <c r="B434" s="10">
        <v>38384</v>
      </c>
      <c r="C434" s="10">
        <v>40634</v>
      </c>
      <c r="D434" s="14" t="s">
        <v>1492</v>
      </c>
      <c r="E434" s="14" t="s">
        <v>1493</v>
      </c>
      <c r="F434" s="14" t="s">
        <v>995</v>
      </c>
    </row>
    <row r="435" spans="1:6" x14ac:dyDescent="0.25">
      <c r="A435" s="14">
        <v>148</v>
      </c>
      <c r="B435" s="11" t="s">
        <v>1061</v>
      </c>
      <c r="C435" s="11" t="s">
        <v>1844</v>
      </c>
      <c r="D435" s="14" t="s">
        <v>1908</v>
      </c>
      <c r="E435" s="14" t="s">
        <v>988</v>
      </c>
      <c r="F435" s="14" t="s">
        <v>864</v>
      </c>
    </row>
    <row r="436" spans="1:6" x14ac:dyDescent="0.25">
      <c r="A436" s="14">
        <v>148</v>
      </c>
      <c r="B436" s="11" t="s">
        <v>936</v>
      </c>
      <c r="C436" s="11" t="s">
        <v>937</v>
      </c>
      <c r="D436" s="14" t="s">
        <v>1909</v>
      </c>
      <c r="E436" s="14" t="s">
        <v>1910</v>
      </c>
      <c r="F436" s="14" t="s">
        <v>864</v>
      </c>
    </row>
    <row r="437" spans="1:6" x14ac:dyDescent="0.25">
      <c r="A437" s="14">
        <v>148</v>
      </c>
      <c r="B437" s="11" t="s">
        <v>937</v>
      </c>
      <c r="C437" s="11" t="s">
        <v>1023</v>
      </c>
      <c r="D437" s="14" t="s">
        <v>1845</v>
      </c>
      <c r="E437" s="14" t="s">
        <v>1846</v>
      </c>
      <c r="F437" s="14" t="s">
        <v>864</v>
      </c>
    </row>
    <row r="438" spans="1:6" x14ac:dyDescent="0.25">
      <c r="A438" s="14">
        <v>149</v>
      </c>
      <c r="B438" s="10">
        <v>39356</v>
      </c>
      <c r="C438" s="10">
        <v>43525</v>
      </c>
      <c r="D438" s="14" t="s">
        <v>1848</v>
      </c>
      <c r="E438" s="14" t="s">
        <v>1849</v>
      </c>
      <c r="F438" s="14" t="s">
        <v>1850</v>
      </c>
    </row>
    <row r="439" spans="1:6" x14ac:dyDescent="0.25">
      <c r="A439" s="14">
        <v>149</v>
      </c>
      <c r="B439" s="10">
        <v>38473</v>
      </c>
      <c r="C439" s="10">
        <v>39326</v>
      </c>
      <c r="D439" s="14" t="s">
        <v>1911</v>
      </c>
      <c r="E439" s="14" t="s">
        <v>1851</v>
      </c>
      <c r="F439" s="14" t="s">
        <v>1850</v>
      </c>
    </row>
    <row r="440" spans="1:6" x14ac:dyDescent="0.25">
      <c r="A440" s="14">
        <v>149</v>
      </c>
      <c r="B440" s="10">
        <v>37653</v>
      </c>
      <c r="C440" s="10">
        <v>38412</v>
      </c>
      <c r="D440" s="14" t="s">
        <v>1852</v>
      </c>
      <c r="E440" s="14" t="s">
        <v>1912</v>
      </c>
      <c r="F440" s="14" t="s">
        <v>1850</v>
      </c>
    </row>
    <row r="441" spans="1:6" x14ac:dyDescent="0.25">
      <c r="A441" s="14">
        <v>150</v>
      </c>
      <c r="B441" s="10">
        <v>40940</v>
      </c>
      <c r="C441" s="10">
        <v>43435</v>
      </c>
      <c r="D441" s="14" t="s">
        <v>1203</v>
      </c>
      <c r="E441" s="14" t="s">
        <v>1913</v>
      </c>
      <c r="F441" s="14" t="s">
        <v>1850</v>
      </c>
    </row>
    <row r="442" spans="1:6" x14ac:dyDescent="0.25">
      <c r="A442" s="14">
        <v>150</v>
      </c>
      <c r="B442" s="10">
        <v>40544</v>
      </c>
      <c r="C442" s="10">
        <v>40909</v>
      </c>
      <c r="D442" s="14" t="s">
        <v>1914</v>
      </c>
      <c r="E442" s="14" t="s">
        <v>1059</v>
      </c>
      <c r="F442" s="14" t="s">
        <v>1850</v>
      </c>
    </row>
    <row r="443" spans="1:6" x14ac:dyDescent="0.25">
      <c r="A443" s="14">
        <v>150</v>
      </c>
      <c r="B443" s="10">
        <v>40179</v>
      </c>
      <c r="C443" s="10">
        <v>40513</v>
      </c>
      <c r="D443" s="14" t="s">
        <v>1914</v>
      </c>
      <c r="E443" s="14" t="s">
        <v>1915</v>
      </c>
      <c r="F443" s="14" t="s">
        <v>1850</v>
      </c>
    </row>
    <row r="444" spans="1:6" x14ac:dyDescent="0.25">
      <c r="A444" s="14">
        <v>151</v>
      </c>
      <c r="B444" s="10">
        <v>42614</v>
      </c>
      <c r="C444" s="10">
        <v>43435</v>
      </c>
      <c r="D444" s="14" t="s">
        <v>1203</v>
      </c>
      <c r="E444" s="14" t="s">
        <v>1916</v>
      </c>
      <c r="F444" s="14" t="s">
        <v>1850</v>
      </c>
    </row>
    <row r="445" spans="1:6" x14ac:dyDescent="0.25">
      <c r="A445" s="14">
        <v>151</v>
      </c>
      <c r="B445" s="10">
        <v>41671</v>
      </c>
      <c r="C445" s="10">
        <v>41883</v>
      </c>
      <c r="D445" s="14" t="s">
        <v>1917</v>
      </c>
      <c r="E445" s="14" t="s">
        <v>1918</v>
      </c>
      <c r="F445" s="14" t="s">
        <v>1850</v>
      </c>
    </row>
    <row r="446" spans="1:6" x14ac:dyDescent="0.25">
      <c r="A446" s="14">
        <v>151</v>
      </c>
      <c r="B446" s="10">
        <v>40909</v>
      </c>
      <c r="C446" s="10">
        <v>40848</v>
      </c>
      <c r="D446" s="14" t="s">
        <v>1919</v>
      </c>
      <c r="E446" s="14" t="s">
        <v>1920</v>
      </c>
      <c r="F446" s="14" t="s">
        <v>1850</v>
      </c>
    </row>
    <row r="447" spans="1:6" x14ac:dyDescent="0.25">
      <c r="A447" s="14">
        <v>152</v>
      </c>
      <c r="B447" s="10">
        <v>42979</v>
      </c>
      <c r="C447" s="10">
        <v>43252</v>
      </c>
      <c r="D447" s="14" t="s">
        <v>1921</v>
      </c>
      <c r="E447" s="14" t="s">
        <v>1853</v>
      </c>
      <c r="F447" s="14" t="s">
        <v>1497</v>
      </c>
    </row>
    <row r="448" spans="1:6" x14ac:dyDescent="0.25">
      <c r="A448" s="14">
        <v>152</v>
      </c>
      <c r="B448" s="11" t="s">
        <v>976</v>
      </c>
      <c r="C448" s="11" t="s">
        <v>976</v>
      </c>
      <c r="D448" s="14" t="s">
        <v>1922</v>
      </c>
      <c r="E448" s="14" t="s">
        <v>1923</v>
      </c>
      <c r="F448" s="14" t="s">
        <v>1497</v>
      </c>
    </row>
    <row r="449" spans="1:6" x14ac:dyDescent="0.25">
      <c r="A449" s="14">
        <v>152</v>
      </c>
      <c r="B449" s="11" t="s">
        <v>1024</v>
      </c>
      <c r="C449" s="11" t="s">
        <v>976</v>
      </c>
      <c r="D449" s="14" t="s">
        <v>2751</v>
      </c>
      <c r="E449" s="14" t="s">
        <v>1855</v>
      </c>
      <c r="F449" s="14" t="s">
        <v>1497</v>
      </c>
    </row>
    <row r="450" spans="1:6" x14ac:dyDescent="0.25">
      <c r="A450" s="14">
        <v>153</v>
      </c>
      <c r="B450" s="10">
        <v>42278</v>
      </c>
      <c r="C450" s="10">
        <v>43435</v>
      </c>
      <c r="D450" s="14" t="s">
        <v>986</v>
      </c>
      <c r="E450" s="14" t="s">
        <v>2194</v>
      </c>
      <c r="F450" s="14" t="s">
        <v>2195</v>
      </c>
    </row>
    <row r="451" spans="1:6" x14ac:dyDescent="0.25">
      <c r="A451" s="14">
        <v>153</v>
      </c>
      <c r="B451" s="10">
        <v>41275</v>
      </c>
      <c r="C451" s="10">
        <v>42278</v>
      </c>
      <c r="D451" s="14" t="s">
        <v>858</v>
      </c>
      <c r="E451" s="14" t="s">
        <v>2196</v>
      </c>
      <c r="F451" s="14" t="s">
        <v>2197</v>
      </c>
    </row>
    <row r="452" spans="1:6" x14ac:dyDescent="0.25">
      <c r="A452" s="14">
        <v>153</v>
      </c>
      <c r="B452" s="10">
        <v>39173</v>
      </c>
      <c r="C452" s="10">
        <v>41275</v>
      </c>
      <c r="D452" s="14" t="s">
        <v>2198</v>
      </c>
      <c r="E452" s="14" t="s">
        <v>2199</v>
      </c>
      <c r="F452" s="14" t="s">
        <v>2200</v>
      </c>
    </row>
    <row r="453" spans="1:6" x14ac:dyDescent="0.25">
      <c r="A453" s="14">
        <v>154</v>
      </c>
      <c r="B453" s="10">
        <v>43466</v>
      </c>
      <c r="C453" s="10">
        <v>43497</v>
      </c>
      <c r="D453" s="14" t="s">
        <v>1856</v>
      </c>
      <c r="E453" s="14" t="s">
        <v>1924</v>
      </c>
      <c r="F453" s="14" t="s">
        <v>1857</v>
      </c>
    </row>
    <row r="454" spans="1:6" x14ac:dyDescent="0.25">
      <c r="A454" s="14">
        <v>154</v>
      </c>
      <c r="B454" s="10">
        <v>43101</v>
      </c>
      <c r="C454" s="10">
        <v>43435</v>
      </c>
      <c r="D454" s="14" t="s">
        <v>1858</v>
      </c>
      <c r="E454" s="14" t="s">
        <v>1924</v>
      </c>
      <c r="F454" s="14" t="s">
        <v>1857</v>
      </c>
    </row>
    <row r="455" spans="1:6" x14ac:dyDescent="0.25">
      <c r="A455" s="14">
        <v>154</v>
      </c>
      <c r="B455" s="10">
        <v>43101</v>
      </c>
      <c r="C455" s="10">
        <v>43191</v>
      </c>
      <c r="D455" s="14" t="s">
        <v>1859</v>
      </c>
      <c r="E455" s="14" t="s">
        <v>2752</v>
      </c>
      <c r="F455" s="14" t="s">
        <v>1857</v>
      </c>
    </row>
    <row r="456" spans="1:6" x14ac:dyDescent="0.25">
      <c r="A456" s="14">
        <v>155</v>
      </c>
      <c r="B456" s="10">
        <v>42125</v>
      </c>
      <c r="C456" s="10">
        <v>42705</v>
      </c>
      <c r="D456" s="14" t="s">
        <v>1495</v>
      </c>
      <c r="E456" s="14" t="s">
        <v>1496</v>
      </c>
      <c r="F456" s="14" t="s">
        <v>1497</v>
      </c>
    </row>
    <row r="457" spans="1:6" x14ac:dyDescent="0.25">
      <c r="A457" s="14">
        <v>155</v>
      </c>
      <c r="B457" s="10">
        <v>41730</v>
      </c>
      <c r="C457" s="10">
        <v>42095</v>
      </c>
      <c r="D457" s="14" t="s">
        <v>1498</v>
      </c>
      <c r="E457" s="14" t="s">
        <v>1499</v>
      </c>
      <c r="F457" s="14" t="s">
        <v>1497</v>
      </c>
    </row>
    <row r="458" spans="1:6" x14ac:dyDescent="0.25">
      <c r="A458" s="14">
        <v>155</v>
      </c>
      <c r="B458" s="10">
        <v>41306</v>
      </c>
      <c r="C458" s="10">
        <v>41699</v>
      </c>
      <c r="D458" s="14" t="s">
        <v>1495</v>
      </c>
      <c r="E458" s="14" t="s">
        <v>1496</v>
      </c>
      <c r="F458" s="14" t="s">
        <v>1497</v>
      </c>
    </row>
    <row r="459" spans="1:6" x14ac:dyDescent="0.25">
      <c r="A459" s="14">
        <v>156</v>
      </c>
      <c r="B459" s="10">
        <v>41821</v>
      </c>
      <c r="C459" s="10">
        <v>42248</v>
      </c>
      <c r="D459" s="14" t="s">
        <v>858</v>
      </c>
      <c r="E459" s="14" t="s">
        <v>1860</v>
      </c>
      <c r="F459" s="14" t="s">
        <v>924</v>
      </c>
    </row>
    <row r="460" spans="1:6" x14ac:dyDescent="0.25">
      <c r="A460" s="14">
        <v>156</v>
      </c>
      <c r="B460" s="10">
        <v>40118</v>
      </c>
      <c r="C460" s="10">
        <v>41000</v>
      </c>
      <c r="D460" s="14" t="s">
        <v>1116</v>
      </c>
      <c r="E460" s="14" t="s">
        <v>1926</v>
      </c>
      <c r="F460" s="14" t="s">
        <v>924</v>
      </c>
    </row>
    <row r="461" spans="1:6" x14ac:dyDescent="0.25">
      <c r="A461" s="14">
        <v>156</v>
      </c>
      <c r="B461" s="10">
        <v>40118</v>
      </c>
      <c r="C461" s="10">
        <v>41000</v>
      </c>
      <c r="D461" s="14" t="s">
        <v>1116</v>
      </c>
      <c r="E461" s="14" t="s">
        <v>1926</v>
      </c>
      <c r="F461" s="14" t="s">
        <v>924</v>
      </c>
    </row>
    <row r="462" spans="1:6" x14ac:dyDescent="0.25">
      <c r="A462" s="14">
        <v>157</v>
      </c>
      <c r="B462" s="10">
        <v>42401</v>
      </c>
      <c r="C462" s="10">
        <v>43191</v>
      </c>
      <c r="D462" s="14" t="s">
        <v>1861</v>
      </c>
      <c r="E462" s="14" t="s">
        <v>1927</v>
      </c>
      <c r="F462" s="14" t="s">
        <v>914</v>
      </c>
    </row>
    <row r="463" spans="1:6" x14ac:dyDescent="0.25">
      <c r="A463" s="14">
        <v>157</v>
      </c>
      <c r="B463" s="10">
        <v>42125</v>
      </c>
      <c r="C463" s="10">
        <v>42401</v>
      </c>
      <c r="D463" s="14" t="s">
        <v>858</v>
      </c>
      <c r="E463" s="14" t="s">
        <v>1928</v>
      </c>
      <c r="F463" s="14" t="s">
        <v>914</v>
      </c>
    </row>
    <row r="464" spans="1:6" x14ac:dyDescent="0.25">
      <c r="A464" s="14">
        <v>157</v>
      </c>
      <c r="B464" s="10">
        <v>40087</v>
      </c>
      <c r="C464" s="10">
        <v>41153</v>
      </c>
      <c r="D464" s="14" t="s">
        <v>1590</v>
      </c>
      <c r="E464" s="14" t="s">
        <v>1862</v>
      </c>
      <c r="F464" s="14" t="s">
        <v>914</v>
      </c>
    </row>
    <row r="465" spans="1:6" x14ac:dyDescent="0.25">
      <c r="A465" s="14">
        <v>158</v>
      </c>
      <c r="B465" s="10">
        <v>42917</v>
      </c>
      <c r="C465" s="10">
        <v>43221</v>
      </c>
      <c r="D465" s="14" t="s">
        <v>1502</v>
      </c>
      <c r="E465" s="14" t="s">
        <v>1503</v>
      </c>
      <c r="F465" s="14" t="s">
        <v>1238</v>
      </c>
    </row>
    <row r="466" spans="1:6" x14ac:dyDescent="0.25">
      <c r="A466" s="14">
        <v>158</v>
      </c>
      <c r="B466" s="10">
        <v>42248</v>
      </c>
      <c r="C466" s="10">
        <v>42705</v>
      </c>
      <c r="D466" s="14" t="s">
        <v>860</v>
      </c>
      <c r="E466" s="14" t="s">
        <v>1504</v>
      </c>
      <c r="F466" s="14" t="s">
        <v>1455</v>
      </c>
    </row>
    <row r="467" spans="1:6" x14ac:dyDescent="0.25">
      <c r="A467" s="14">
        <v>158</v>
      </c>
      <c r="B467" s="10">
        <v>39173</v>
      </c>
      <c r="C467" s="10">
        <v>40664</v>
      </c>
      <c r="D467" s="14" t="s">
        <v>1505</v>
      </c>
      <c r="E467" s="14" t="s">
        <v>1506</v>
      </c>
      <c r="F467" s="14" t="s">
        <v>1507</v>
      </c>
    </row>
    <row r="468" spans="1:6" x14ac:dyDescent="0.25">
      <c r="A468" s="14">
        <v>159</v>
      </c>
      <c r="B468" s="10">
        <v>43555</v>
      </c>
      <c r="C468" s="10">
        <v>43555</v>
      </c>
      <c r="D468" s="14" t="s">
        <v>147</v>
      </c>
      <c r="E468" s="14" t="s">
        <v>147</v>
      </c>
      <c r="F468" s="14" t="s">
        <v>147</v>
      </c>
    </row>
    <row r="469" spans="1:6" x14ac:dyDescent="0.25">
      <c r="A469" s="14">
        <v>160</v>
      </c>
      <c r="B469" s="10">
        <v>43191</v>
      </c>
      <c r="C469" s="10">
        <v>43252</v>
      </c>
      <c r="D469" s="14" t="s">
        <v>1509</v>
      </c>
      <c r="E469" s="14" t="s">
        <v>1510</v>
      </c>
      <c r="F469" s="14" t="s">
        <v>864</v>
      </c>
    </row>
    <row r="470" spans="1:6" x14ac:dyDescent="0.25">
      <c r="A470" s="14">
        <v>160</v>
      </c>
      <c r="B470" s="10" t="s">
        <v>958</v>
      </c>
      <c r="C470" s="10" t="s">
        <v>958</v>
      </c>
      <c r="D470" s="14" t="s">
        <v>1511</v>
      </c>
      <c r="E470" s="14" t="s">
        <v>1512</v>
      </c>
      <c r="F470" s="14" t="s">
        <v>864</v>
      </c>
    </row>
    <row r="471" spans="1:6" x14ac:dyDescent="0.25">
      <c r="A471" s="14">
        <v>160</v>
      </c>
      <c r="B471" s="10" t="s">
        <v>958</v>
      </c>
      <c r="C471" s="10" t="s">
        <v>958</v>
      </c>
      <c r="D471" s="14" t="s">
        <v>1513</v>
      </c>
      <c r="E471" s="14" t="s">
        <v>1514</v>
      </c>
      <c r="F471" s="14" t="s">
        <v>864</v>
      </c>
    </row>
    <row r="472" spans="1:6" x14ac:dyDescent="0.25">
      <c r="A472" s="14">
        <v>161</v>
      </c>
      <c r="B472" s="10">
        <v>42675</v>
      </c>
      <c r="C472" s="10">
        <v>43344</v>
      </c>
      <c r="D472" s="14" t="s">
        <v>1192</v>
      </c>
      <c r="E472" s="14" t="s">
        <v>1517</v>
      </c>
      <c r="F472" s="14" t="s">
        <v>995</v>
      </c>
    </row>
    <row r="473" spans="1:6" x14ac:dyDescent="0.25">
      <c r="A473" s="14">
        <v>161</v>
      </c>
      <c r="B473" s="10">
        <v>41275</v>
      </c>
      <c r="C473" s="10">
        <v>42156</v>
      </c>
      <c r="D473" s="14" t="s">
        <v>858</v>
      </c>
      <c r="E473" s="14" t="s">
        <v>1518</v>
      </c>
      <c r="F473" s="14" t="s">
        <v>1519</v>
      </c>
    </row>
    <row r="474" spans="1:6" x14ac:dyDescent="0.25">
      <c r="A474" s="14">
        <v>161</v>
      </c>
      <c r="B474" s="10">
        <v>39814</v>
      </c>
      <c r="C474" s="10">
        <v>41244</v>
      </c>
      <c r="D474" s="14" t="s">
        <v>1520</v>
      </c>
      <c r="E474" s="14" t="s">
        <v>1521</v>
      </c>
      <c r="F474" s="14" t="s">
        <v>995</v>
      </c>
    </row>
    <row r="475" spans="1:6" x14ac:dyDescent="0.25">
      <c r="A475" s="14">
        <v>162</v>
      </c>
      <c r="B475" s="10">
        <v>43555</v>
      </c>
      <c r="C475" s="10">
        <v>43555</v>
      </c>
      <c r="D475" s="14" t="s">
        <v>147</v>
      </c>
      <c r="E475" s="14" t="s">
        <v>147</v>
      </c>
      <c r="F475" s="14" t="s">
        <v>147</v>
      </c>
    </row>
    <row r="476" spans="1:6" x14ac:dyDescent="0.25">
      <c r="A476" s="14">
        <v>163</v>
      </c>
      <c r="B476" s="11" t="s">
        <v>1067</v>
      </c>
      <c r="C476" s="11" t="s">
        <v>976</v>
      </c>
      <c r="D476" s="14" t="s">
        <v>1864</v>
      </c>
      <c r="E476" s="14" t="s">
        <v>1865</v>
      </c>
      <c r="F476" s="14" t="s">
        <v>1072</v>
      </c>
    </row>
    <row r="477" spans="1:6" x14ac:dyDescent="0.25">
      <c r="A477" s="14">
        <v>163</v>
      </c>
      <c r="B477" s="11" t="s">
        <v>1866</v>
      </c>
      <c r="C477" s="11" t="s">
        <v>1798</v>
      </c>
      <c r="D477" s="14" t="s">
        <v>2207</v>
      </c>
      <c r="E477" s="14" t="s">
        <v>1867</v>
      </c>
      <c r="F477" s="14" t="s">
        <v>1072</v>
      </c>
    </row>
    <row r="478" spans="1:6" x14ac:dyDescent="0.25">
      <c r="A478" s="14">
        <v>163</v>
      </c>
      <c r="B478" s="11" t="s">
        <v>982</v>
      </c>
      <c r="C478" s="11" t="s">
        <v>979</v>
      </c>
      <c r="D478" s="14" t="s">
        <v>1929</v>
      </c>
      <c r="E478" s="14" t="s">
        <v>1930</v>
      </c>
      <c r="F478" s="14" t="s">
        <v>1072</v>
      </c>
    </row>
    <row r="479" spans="1:6" x14ac:dyDescent="0.25">
      <c r="A479" s="14">
        <v>164</v>
      </c>
      <c r="B479" s="10">
        <v>36251</v>
      </c>
      <c r="C479" s="10">
        <v>42705</v>
      </c>
      <c r="D479" s="14" t="s">
        <v>1931</v>
      </c>
      <c r="E479" s="14" t="s">
        <v>1635</v>
      </c>
      <c r="F479" s="14" t="s">
        <v>864</v>
      </c>
    </row>
    <row r="480" spans="1:6" x14ac:dyDescent="0.25">
      <c r="A480" s="14">
        <v>164</v>
      </c>
      <c r="B480" s="10">
        <v>34700</v>
      </c>
      <c r="C480" s="10">
        <v>36495</v>
      </c>
      <c r="D480" s="14" t="s">
        <v>1932</v>
      </c>
      <c r="E480" s="14" t="s">
        <v>1933</v>
      </c>
      <c r="F480" s="14" t="s">
        <v>864</v>
      </c>
    </row>
    <row r="481" spans="1:6" x14ac:dyDescent="0.25">
      <c r="A481" s="14">
        <v>164</v>
      </c>
      <c r="B481" s="10">
        <v>34790</v>
      </c>
      <c r="C481" s="10">
        <v>35400</v>
      </c>
      <c r="D481" s="14" t="s">
        <v>1868</v>
      </c>
      <c r="E481" s="14" t="s">
        <v>1065</v>
      </c>
      <c r="F481" s="14" t="s">
        <v>864</v>
      </c>
    </row>
    <row r="482" spans="1:6" x14ac:dyDescent="0.25">
      <c r="A482" s="14">
        <v>165</v>
      </c>
      <c r="B482" s="10">
        <v>38838</v>
      </c>
      <c r="C482" s="10">
        <v>39203</v>
      </c>
      <c r="D482" s="14" t="s">
        <v>1524</v>
      </c>
      <c r="E482" s="14" t="s">
        <v>1525</v>
      </c>
      <c r="F482" s="14" t="s">
        <v>1522</v>
      </c>
    </row>
    <row r="483" spans="1:6" x14ac:dyDescent="0.25">
      <c r="A483" s="14">
        <v>165</v>
      </c>
      <c r="B483" s="10">
        <v>38412</v>
      </c>
      <c r="C483" s="10">
        <v>38808</v>
      </c>
      <c r="D483" s="14" t="s">
        <v>1526</v>
      </c>
      <c r="E483" s="14" t="s">
        <v>1527</v>
      </c>
      <c r="F483" s="14" t="s">
        <v>1522</v>
      </c>
    </row>
    <row r="484" spans="1:6" x14ac:dyDescent="0.25">
      <c r="A484" s="14">
        <v>165</v>
      </c>
      <c r="B484" s="10">
        <v>37895</v>
      </c>
      <c r="C484" s="10">
        <v>38139</v>
      </c>
      <c r="D484" s="14" t="s">
        <v>1528</v>
      </c>
      <c r="E484" s="14" t="s">
        <v>1529</v>
      </c>
      <c r="F484" s="14" t="s">
        <v>1522</v>
      </c>
    </row>
    <row r="485" spans="1:6" x14ac:dyDescent="0.25">
      <c r="A485" s="14">
        <v>166</v>
      </c>
      <c r="B485" s="10">
        <v>42826</v>
      </c>
      <c r="C485" s="10">
        <v>43403</v>
      </c>
      <c r="D485" s="14" t="s">
        <v>1266</v>
      </c>
      <c r="E485" s="14" t="s">
        <v>2753</v>
      </c>
      <c r="F485" s="14" t="s">
        <v>1047</v>
      </c>
    </row>
    <row r="486" spans="1:6" x14ac:dyDescent="0.25">
      <c r="A486" s="14">
        <v>166</v>
      </c>
      <c r="B486" s="10">
        <v>42339</v>
      </c>
      <c r="C486" s="10">
        <v>42824</v>
      </c>
      <c r="D486" s="14" t="s">
        <v>1266</v>
      </c>
      <c r="E486" s="14" t="s">
        <v>2754</v>
      </c>
      <c r="F486" s="14" t="s">
        <v>1047</v>
      </c>
    </row>
    <row r="487" spans="1:6" x14ac:dyDescent="0.25">
      <c r="A487" s="14">
        <v>166</v>
      </c>
      <c r="B487" s="10">
        <v>41395</v>
      </c>
      <c r="C487" s="10">
        <v>42307</v>
      </c>
      <c r="D487" s="14" t="s">
        <v>858</v>
      </c>
      <c r="E487" s="14" t="s">
        <v>1533</v>
      </c>
      <c r="F487" s="14" t="s">
        <v>1047</v>
      </c>
    </row>
    <row r="488" spans="1:6" x14ac:dyDescent="0.25">
      <c r="A488" s="14">
        <v>167</v>
      </c>
      <c r="B488" s="10">
        <v>43555</v>
      </c>
      <c r="C488" s="10">
        <v>43555</v>
      </c>
      <c r="D488" s="14" t="s">
        <v>147</v>
      </c>
      <c r="E488" s="14" t="s">
        <v>147</v>
      </c>
      <c r="F488" s="14" t="s">
        <v>147</v>
      </c>
    </row>
    <row r="489" spans="1:6" x14ac:dyDescent="0.25">
      <c r="A489" s="14">
        <v>168</v>
      </c>
      <c r="B489" s="10">
        <v>42401</v>
      </c>
      <c r="C489" s="10">
        <v>43101</v>
      </c>
      <c r="D489" s="14" t="s">
        <v>2075</v>
      </c>
      <c r="E489" s="14" t="s">
        <v>2076</v>
      </c>
      <c r="F489" s="14" t="s">
        <v>914</v>
      </c>
    </row>
    <row r="490" spans="1:6" x14ac:dyDescent="0.25">
      <c r="A490" s="14">
        <v>168</v>
      </c>
      <c r="B490" s="10">
        <v>42278</v>
      </c>
      <c r="C490" s="10">
        <v>42370</v>
      </c>
      <c r="D490" s="14" t="s">
        <v>2755</v>
      </c>
      <c r="E490" s="14" t="s">
        <v>1059</v>
      </c>
      <c r="F490" s="14" t="s">
        <v>914</v>
      </c>
    </row>
    <row r="491" spans="1:6" x14ac:dyDescent="0.25">
      <c r="A491" s="14">
        <v>168</v>
      </c>
      <c r="B491" s="10">
        <v>42186</v>
      </c>
      <c r="C491" s="10">
        <v>42248</v>
      </c>
      <c r="D491" s="14" t="s">
        <v>2756</v>
      </c>
      <c r="E491" s="14" t="s">
        <v>2080</v>
      </c>
      <c r="F491" s="14" t="s">
        <v>914</v>
      </c>
    </row>
    <row r="492" spans="1:6" x14ac:dyDescent="0.25">
      <c r="A492" s="14">
        <v>169</v>
      </c>
      <c r="B492" s="10">
        <v>43374</v>
      </c>
      <c r="C492" s="10">
        <v>43449</v>
      </c>
      <c r="D492" s="14" t="s">
        <v>2214</v>
      </c>
      <c r="E492" s="14" t="s">
        <v>1942</v>
      </c>
      <c r="F492" s="14" t="s">
        <v>2215</v>
      </c>
    </row>
    <row r="493" spans="1:6" x14ac:dyDescent="0.25">
      <c r="A493" s="14">
        <v>169</v>
      </c>
      <c r="B493" s="10">
        <v>39173</v>
      </c>
      <c r="C493" s="10">
        <v>43221</v>
      </c>
      <c r="D493" s="14" t="s">
        <v>1943</v>
      </c>
      <c r="E493" s="14" t="s">
        <v>2216</v>
      </c>
      <c r="F493" s="14" t="s">
        <v>2215</v>
      </c>
    </row>
    <row r="494" spans="1:6" x14ac:dyDescent="0.25">
      <c r="A494" s="14">
        <v>169</v>
      </c>
      <c r="B494" s="10">
        <v>38718</v>
      </c>
      <c r="C494" s="10">
        <v>39142</v>
      </c>
      <c r="D494" s="14" t="s">
        <v>2217</v>
      </c>
      <c r="E494" s="14" t="s">
        <v>2218</v>
      </c>
      <c r="F494" s="14" t="s">
        <v>2215</v>
      </c>
    </row>
    <row r="495" spans="1:6" x14ac:dyDescent="0.25">
      <c r="A495" s="14">
        <v>170</v>
      </c>
      <c r="B495" s="10">
        <v>40057</v>
      </c>
      <c r="C495" s="10">
        <v>41609</v>
      </c>
      <c r="D495" s="14" t="s">
        <v>1944</v>
      </c>
      <c r="E495" s="14" t="s">
        <v>1945</v>
      </c>
      <c r="F495" s="14" t="s">
        <v>924</v>
      </c>
    </row>
    <row r="496" spans="1:6" x14ac:dyDescent="0.25">
      <c r="A496" s="14">
        <v>170</v>
      </c>
      <c r="B496" s="10">
        <v>39326</v>
      </c>
      <c r="C496" s="10">
        <v>40026</v>
      </c>
      <c r="D496" s="14" t="s">
        <v>1944</v>
      </c>
      <c r="E496" s="14" t="s">
        <v>1946</v>
      </c>
      <c r="F496" s="14" t="s">
        <v>924</v>
      </c>
    </row>
    <row r="497" spans="1:6" x14ac:dyDescent="0.25">
      <c r="A497" s="14">
        <v>170</v>
      </c>
      <c r="B497" s="10">
        <v>39052</v>
      </c>
      <c r="C497" s="10">
        <v>39326</v>
      </c>
      <c r="D497" s="14" t="s">
        <v>1947</v>
      </c>
      <c r="E497" s="14" t="s">
        <v>2219</v>
      </c>
      <c r="F497" s="14" t="s">
        <v>924</v>
      </c>
    </row>
    <row r="498" spans="1:6" x14ac:dyDescent="0.25">
      <c r="A498" s="14">
        <v>171</v>
      </c>
      <c r="B498" s="10">
        <v>43282</v>
      </c>
      <c r="C498" s="10">
        <v>43586</v>
      </c>
      <c r="D498" s="14" t="s">
        <v>2757</v>
      </c>
      <c r="E498" s="14" t="s">
        <v>2758</v>
      </c>
      <c r="F498" s="14" t="s">
        <v>914</v>
      </c>
    </row>
    <row r="499" spans="1:6" x14ac:dyDescent="0.25">
      <c r="A499" s="14">
        <v>171</v>
      </c>
      <c r="B499" s="10">
        <v>43191</v>
      </c>
      <c r="C499" s="10">
        <v>43282</v>
      </c>
      <c r="D499" s="14" t="s">
        <v>2759</v>
      </c>
      <c r="E499" s="14" t="s">
        <v>1583</v>
      </c>
      <c r="F499" s="14" t="s">
        <v>914</v>
      </c>
    </row>
    <row r="500" spans="1:6" x14ac:dyDescent="0.25">
      <c r="A500" s="14">
        <v>171</v>
      </c>
      <c r="B500" s="10">
        <v>42309</v>
      </c>
      <c r="C500" s="10">
        <v>43160</v>
      </c>
      <c r="D500" s="14" t="s">
        <v>1285</v>
      </c>
      <c r="E500" s="14" t="s">
        <v>2760</v>
      </c>
      <c r="F500" s="14" t="s">
        <v>914</v>
      </c>
    </row>
    <row r="501" spans="1:6" x14ac:dyDescent="0.25">
      <c r="A501" s="14">
        <v>172</v>
      </c>
      <c r="B501" s="10">
        <v>43252</v>
      </c>
      <c r="C501" s="10">
        <v>43435</v>
      </c>
      <c r="D501" s="14" t="s">
        <v>1262</v>
      </c>
      <c r="E501" s="14" t="s">
        <v>2761</v>
      </c>
      <c r="F501" s="14" t="s">
        <v>864</v>
      </c>
    </row>
    <row r="502" spans="1:6" x14ac:dyDescent="0.25">
      <c r="A502" s="14">
        <v>172</v>
      </c>
      <c r="B502" s="10">
        <v>43191</v>
      </c>
      <c r="C502" s="10">
        <v>43221</v>
      </c>
      <c r="D502" s="14" t="s">
        <v>2762</v>
      </c>
      <c r="E502" s="14" t="s">
        <v>2763</v>
      </c>
      <c r="F502" s="14" t="s">
        <v>864</v>
      </c>
    </row>
    <row r="503" spans="1:6" x14ac:dyDescent="0.25">
      <c r="A503" s="14">
        <v>172</v>
      </c>
      <c r="B503" s="10">
        <v>42064</v>
      </c>
      <c r="C503" s="10">
        <v>43221</v>
      </c>
      <c r="D503" s="14" t="s">
        <v>2764</v>
      </c>
      <c r="E503" s="14" t="s">
        <v>2765</v>
      </c>
      <c r="F503" s="14" t="s">
        <v>864</v>
      </c>
    </row>
    <row r="504" spans="1:6" x14ac:dyDescent="0.25">
      <c r="A504" s="14">
        <v>173</v>
      </c>
      <c r="B504" s="10">
        <v>41487</v>
      </c>
      <c r="C504" s="10">
        <v>41913</v>
      </c>
      <c r="D504" s="14" t="s">
        <v>1540</v>
      </c>
      <c r="E504" s="14" t="s">
        <v>2766</v>
      </c>
      <c r="F504" s="14" t="s">
        <v>2767</v>
      </c>
    </row>
    <row r="505" spans="1:6" x14ac:dyDescent="0.25">
      <c r="A505" s="14">
        <v>173</v>
      </c>
      <c r="B505" s="10">
        <v>40238</v>
      </c>
      <c r="C505" s="10">
        <v>41456</v>
      </c>
      <c r="D505" s="14" t="s">
        <v>1540</v>
      </c>
      <c r="E505" s="14" t="s">
        <v>2768</v>
      </c>
      <c r="F505" s="14" t="s">
        <v>2769</v>
      </c>
    </row>
    <row r="506" spans="1:6" x14ac:dyDescent="0.25">
      <c r="A506" s="14">
        <v>173</v>
      </c>
      <c r="B506" s="10">
        <v>39295</v>
      </c>
      <c r="C506" s="10" t="s">
        <v>2770</v>
      </c>
      <c r="D506" s="14" t="s">
        <v>1540</v>
      </c>
      <c r="E506" s="14" t="s">
        <v>2771</v>
      </c>
      <c r="F506" s="14" t="s">
        <v>2772</v>
      </c>
    </row>
    <row r="507" spans="1:6" x14ac:dyDescent="0.25">
      <c r="A507" s="14">
        <v>174</v>
      </c>
      <c r="B507" s="10">
        <v>42278</v>
      </c>
      <c r="C507" s="10">
        <v>43313</v>
      </c>
      <c r="D507" s="14" t="s">
        <v>860</v>
      </c>
      <c r="E507" s="14" t="s">
        <v>1545</v>
      </c>
      <c r="F507" s="14" t="s">
        <v>956</v>
      </c>
    </row>
    <row r="508" spans="1:6" x14ac:dyDescent="0.25">
      <c r="A508" s="14">
        <v>174</v>
      </c>
      <c r="B508" s="10">
        <v>41183</v>
      </c>
      <c r="C508" s="10">
        <v>42248</v>
      </c>
      <c r="D508" s="14" t="s">
        <v>858</v>
      </c>
      <c r="E508" s="14" t="s">
        <v>1546</v>
      </c>
      <c r="F508" s="14" t="s">
        <v>1047</v>
      </c>
    </row>
    <row r="509" spans="1:6" x14ac:dyDescent="0.25">
      <c r="A509" s="14">
        <v>174</v>
      </c>
      <c r="B509" s="10">
        <v>40848</v>
      </c>
      <c r="C509" s="10">
        <v>41061</v>
      </c>
      <c r="D509" s="14" t="s">
        <v>860</v>
      </c>
      <c r="E509" s="14" t="s">
        <v>1547</v>
      </c>
      <c r="F509" s="14" t="s">
        <v>956</v>
      </c>
    </row>
    <row r="510" spans="1:6" x14ac:dyDescent="0.25">
      <c r="A510" s="14">
        <v>175</v>
      </c>
      <c r="B510" s="10" t="s">
        <v>958</v>
      </c>
      <c r="C510" s="10" t="s">
        <v>958</v>
      </c>
      <c r="D510" s="14" t="s">
        <v>1549</v>
      </c>
      <c r="E510" s="14" t="s">
        <v>1550</v>
      </c>
      <c r="F510" s="14" t="s">
        <v>1056</v>
      </c>
    </row>
    <row r="511" spans="1:6" x14ac:dyDescent="0.25">
      <c r="A511" s="14">
        <v>175</v>
      </c>
      <c r="B511" s="10" t="s">
        <v>958</v>
      </c>
      <c r="C511" s="10" t="s">
        <v>958</v>
      </c>
      <c r="D511" s="14" t="s">
        <v>1549</v>
      </c>
      <c r="E511" s="14" t="s">
        <v>1551</v>
      </c>
      <c r="F511" s="14" t="s">
        <v>1118</v>
      </c>
    </row>
    <row r="512" spans="1:6" x14ac:dyDescent="0.25">
      <c r="A512" s="14">
        <v>175</v>
      </c>
      <c r="B512" s="10" t="s">
        <v>975</v>
      </c>
      <c r="C512" s="10" t="s">
        <v>937</v>
      </c>
      <c r="D512" s="14" t="s">
        <v>1549</v>
      </c>
      <c r="E512" s="14" t="s">
        <v>1552</v>
      </c>
      <c r="F512" s="14" t="s">
        <v>1118</v>
      </c>
    </row>
    <row r="513" spans="1:6" x14ac:dyDescent="0.25">
      <c r="A513" s="14">
        <v>176</v>
      </c>
      <c r="B513" s="10">
        <v>42583</v>
      </c>
      <c r="C513" s="10">
        <v>43040</v>
      </c>
      <c r="D513" s="14" t="s">
        <v>1251</v>
      </c>
      <c r="E513" s="14" t="s">
        <v>1555</v>
      </c>
      <c r="F513" s="14" t="s">
        <v>995</v>
      </c>
    </row>
    <row r="514" spans="1:6" x14ac:dyDescent="0.25">
      <c r="A514" s="14">
        <v>176</v>
      </c>
      <c r="B514" s="10">
        <v>40210</v>
      </c>
      <c r="C514" s="10">
        <v>42417</v>
      </c>
      <c r="D514" s="14" t="s">
        <v>1556</v>
      </c>
      <c r="E514" s="14" t="s">
        <v>995</v>
      </c>
      <c r="F514" s="14" t="s">
        <v>995</v>
      </c>
    </row>
    <row r="515" spans="1:6" x14ac:dyDescent="0.25">
      <c r="A515" s="14">
        <v>176</v>
      </c>
      <c r="B515" s="10">
        <v>43555</v>
      </c>
      <c r="C515" s="10">
        <v>43555</v>
      </c>
      <c r="D515" s="14" t="s">
        <v>1557</v>
      </c>
      <c r="E515" s="14" t="s">
        <v>1557</v>
      </c>
      <c r="F515" s="14" t="s">
        <v>1557</v>
      </c>
    </row>
    <row r="516" spans="1:6" x14ac:dyDescent="0.25">
      <c r="A516" s="14">
        <v>177</v>
      </c>
      <c r="B516" s="10">
        <v>42675</v>
      </c>
      <c r="C516" s="10">
        <v>43344</v>
      </c>
      <c r="D516" s="14" t="s">
        <v>1559</v>
      </c>
      <c r="E516" s="14" t="s">
        <v>1560</v>
      </c>
      <c r="F516" s="14" t="s">
        <v>1047</v>
      </c>
    </row>
    <row r="517" spans="1:6" x14ac:dyDescent="0.25">
      <c r="A517" s="14">
        <v>177</v>
      </c>
      <c r="B517" s="10">
        <v>42278</v>
      </c>
      <c r="C517" s="10">
        <v>42644</v>
      </c>
      <c r="D517" s="14" t="s">
        <v>860</v>
      </c>
      <c r="E517" s="14" t="s">
        <v>1561</v>
      </c>
      <c r="F517" s="14" t="s">
        <v>1047</v>
      </c>
    </row>
    <row r="518" spans="1:6" x14ac:dyDescent="0.25">
      <c r="A518" s="14">
        <v>177</v>
      </c>
      <c r="B518" s="10">
        <v>41851</v>
      </c>
      <c r="C518" s="10">
        <v>42139</v>
      </c>
      <c r="D518" s="14" t="s">
        <v>858</v>
      </c>
      <c r="E518" s="14" t="s">
        <v>1562</v>
      </c>
      <c r="F518" s="14" t="s">
        <v>1047</v>
      </c>
    </row>
    <row r="519" spans="1:6" x14ac:dyDescent="0.25">
      <c r="A519" s="14">
        <v>178</v>
      </c>
      <c r="B519" s="10" t="s">
        <v>147</v>
      </c>
      <c r="C519" s="10" t="s">
        <v>147</v>
      </c>
      <c r="D519" s="14" t="s">
        <v>147</v>
      </c>
      <c r="E519" s="14" t="s">
        <v>147</v>
      </c>
      <c r="F519" s="14" t="s">
        <v>147</v>
      </c>
    </row>
    <row r="520" spans="1:6" x14ac:dyDescent="0.25">
      <c r="A520" s="14">
        <v>179</v>
      </c>
      <c r="B520" s="10">
        <v>40664</v>
      </c>
      <c r="C520" s="10">
        <v>42370</v>
      </c>
      <c r="D520" s="14" t="s">
        <v>1565</v>
      </c>
      <c r="E520" s="14" t="s">
        <v>1566</v>
      </c>
      <c r="F520" s="14" t="s">
        <v>1567</v>
      </c>
    </row>
    <row r="521" spans="1:6" x14ac:dyDescent="0.25">
      <c r="A521" s="14">
        <v>179</v>
      </c>
      <c r="B521" s="10">
        <v>40360</v>
      </c>
      <c r="C521" s="10">
        <v>40664</v>
      </c>
      <c r="D521" s="14" t="s">
        <v>1568</v>
      </c>
      <c r="E521" s="14" t="s">
        <v>1569</v>
      </c>
      <c r="F521" s="14" t="s">
        <v>1567</v>
      </c>
    </row>
    <row r="522" spans="1:6" x14ac:dyDescent="0.25">
      <c r="A522" s="14">
        <v>179</v>
      </c>
      <c r="B522" s="10">
        <v>39539</v>
      </c>
      <c r="C522" s="10">
        <v>40299</v>
      </c>
      <c r="D522" s="14" t="s">
        <v>890</v>
      </c>
      <c r="E522" s="14" t="s">
        <v>1570</v>
      </c>
      <c r="F522" s="14" t="s">
        <v>1567</v>
      </c>
    </row>
    <row r="523" spans="1:6" x14ac:dyDescent="0.25">
      <c r="A523" s="14">
        <v>180</v>
      </c>
      <c r="B523" s="10">
        <v>41944</v>
      </c>
      <c r="C523" s="10">
        <v>43221</v>
      </c>
      <c r="D523" s="14" t="s">
        <v>1285</v>
      </c>
      <c r="E523" s="14" t="s">
        <v>1576</v>
      </c>
      <c r="F523" s="14" t="s">
        <v>864</v>
      </c>
    </row>
    <row r="524" spans="1:6" x14ac:dyDescent="0.25">
      <c r="A524" s="14">
        <v>180</v>
      </c>
      <c r="B524" s="10">
        <v>41183</v>
      </c>
      <c r="C524" s="10">
        <v>41944</v>
      </c>
      <c r="D524" s="14" t="s">
        <v>1565</v>
      </c>
      <c r="E524" s="14" t="s">
        <v>1577</v>
      </c>
      <c r="F524" s="14" t="s">
        <v>864</v>
      </c>
    </row>
    <row r="525" spans="1:6" x14ac:dyDescent="0.25">
      <c r="A525" s="14">
        <v>180</v>
      </c>
      <c r="B525" s="10">
        <v>39173</v>
      </c>
      <c r="C525" s="10">
        <v>40634</v>
      </c>
      <c r="D525" s="14" t="s">
        <v>1460</v>
      </c>
      <c r="E525" s="14" t="s">
        <v>1578</v>
      </c>
      <c r="F525" s="14" t="s">
        <v>864</v>
      </c>
    </row>
    <row r="526" spans="1:6" x14ac:dyDescent="0.25">
      <c r="A526" s="14">
        <v>181</v>
      </c>
      <c r="B526" s="10">
        <v>33239</v>
      </c>
      <c r="C526" s="10">
        <v>41974</v>
      </c>
      <c r="D526" s="14" t="s">
        <v>2773</v>
      </c>
      <c r="E526" s="14" t="s">
        <v>1956</v>
      </c>
      <c r="F526" s="14" t="s">
        <v>1954</v>
      </c>
    </row>
    <row r="527" spans="1:6" x14ac:dyDescent="0.25">
      <c r="A527" s="14">
        <v>181</v>
      </c>
      <c r="B527" s="10">
        <v>43555</v>
      </c>
      <c r="C527" s="10">
        <v>43555</v>
      </c>
      <c r="D527" s="14" t="s">
        <v>1557</v>
      </c>
      <c r="E527" s="9" t="s">
        <v>1557</v>
      </c>
      <c r="F527" s="9" t="s">
        <v>1557</v>
      </c>
    </row>
    <row r="528" spans="1:6" x14ac:dyDescent="0.25">
      <c r="A528" s="14">
        <v>181</v>
      </c>
      <c r="B528" s="10">
        <v>43555</v>
      </c>
      <c r="C528" s="10">
        <v>43555</v>
      </c>
      <c r="D528" s="14" t="s">
        <v>1557</v>
      </c>
      <c r="E528" s="9" t="s">
        <v>1557</v>
      </c>
      <c r="F528" s="9" t="s">
        <v>1557</v>
      </c>
    </row>
    <row r="529" spans="1:6" x14ac:dyDescent="0.25">
      <c r="A529" s="14">
        <v>182</v>
      </c>
      <c r="B529" s="10">
        <v>42979</v>
      </c>
      <c r="C529" s="10">
        <v>43160</v>
      </c>
      <c r="D529" s="14" t="s">
        <v>1958</v>
      </c>
      <c r="E529" s="14" t="s">
        <v>1959</v>
      </c>
      <c r="F529" s="14" t="s">
        <v>1960</v>
      </c>
    </row>
    <row r="530" spans="1:6" x14ac:dyDescent="0.25">
      <c r="A530" s="14">
        <v>182</v>
      </c>
      <c r="B530" s="10">
        <v>42736</v>
      </c>
      <c r="C530" s="10">
        <v>42948</v>
      </c>
      <c r="D530" s="14" t="s">
        <v>1961</v>
      </c>
      <c r="E530" s="14" t="s">
        <v>1962</v>
      </c>
      <c r="F530" s="14" t="s">
        <v>1960</v>
      </c>
    </row>
    <row r="531" spans="1:6" x14ac:dyDescent="0.25">
      <c r="A531" s="14">
        <v>182</v>
      </c>
      <c r="B531" s="10">
        <v>42370</v>
      </c>
      <c r="C531" s="10">
        <v>42675</v>
      </c>
      <c r="D531" s="14" t="s">
        <v>1963</v>
      </c>
      <c r="E531" s="14" t="s">
        <v>1964</v>
      </c>
      <c r="F531" s="14" t="s">
        <v>1960</v>
      </c>
    </row>
    <row r="532" spans="1:6" x14ac:dyDescent="0.25">
      <c r="A532" s="14">
        <v>183</v>
      </c>
      <c r="B532" s="11" t="s">
        <v>1024</v>
      </c>
      <c r="C532" s="11" t="s">
        <v>1061</v>
      </c>
      <c r="D532" s="14" t="s">
        <v>2774</v>
      </c>
      <c r="E532" s="14" t="s">
        <v>2775</v>
      </c>
      <c r="F532" s="14" t="s">
        <v>864</v>
      </c>
    </row>
    <row r="533" spans="1:6" x14ac:dyDescent="0.25">
      <c r="A533" s="14">
        <v>183</v>
      </c>
      <c r="B533" s="11" t="s">
        <v>931</v>
      </c>
      <c r="C533" s="11" t="s">
        <v>1024</v>
      </c>
      <c r="D533" s="14" t="s">
        <v>2776</v>
      </c>
      <c r="E533" s="14" t="s">
        <v>2777</v>
      </c>
      <c r="F533" s="14" t="s">
        <v>864</v>
      </c>
    </row>
    <row r="534" spans="1:6" x14ac:dyDescent="0.25">
      <c r="A534" s="14">
        <v>183</v>
      </c>
      <c r="B534" s="11" t="s">
        <v>930</v>
      </c>
      <c r="C534" s="11" t="s">
        <v>931</v>
      </c>
      <c r="D534" s="14" t="s">
        <v>2776</v>
      </c>
      <c r="E534" s="14" t="s">
        <v>2778</v>
      </c>
      <c r="F534" s="14" t="s">
        <v>864</v>
      </c>
    </row>
    <row r="535" spans="1:6" x14ac:dyDescent="0.25">
      <c r="A535" s="14">
        <v>184</v>
      </c>
      <c r="B535" s="10">
        <v>33848</v>
      </c>
      <c r="C535" s="10">
        <v>43435</v>
      </c>
      <c r="D535" s="14" t="s">
        <v>2779</v>
      </c>
      <c r="E535" s="14" t="s">
        <v>2780</v>
      </c>
      <c r="F535" s="14" t="s">
        <v>1341</v>
      </c>
    </row>
    <row r="536" spans="1:6" x14ac:dyDescent="0.25">
      <c r="A536" s="14">
        <v>184</v>
      </c>
      <c r="B536" s="10">
        <v>39356</v>
      </c>
      <c r="C536" s="10">
        <v>40725</v>
      </c>
      <c r="D536" s="14" t="s">
        <v>1979</v>
      </c>
      <c r="E536" s="14" t="s">
        <v>2781</v>
      </c>
      <c r="F536" s="14" t="s">
        <v>2782</v>
      </c>
    </row>
    <row r="537" spans="1:6" x14ac:dyDescent="0.25">
      <c r="A537" s="14">
        <v>184</v>
      </c>
      <c r="B537" s="10" t="s">
        <v>2783</v>
      </c>
      <c r="C537" s="10">
        <v>40603</v>
      </c>
      <c r="D537" s="14" t="s">
        <v>1979</v>
      </c>
      <c r="E537" s="14" t="s">
        <v>2784</v>
      </c>
      <c r="F537" s="14" t="s">
        <v>2782</v>
      </c>
    </row>
    <row r="538" spans="1:6" x14ac:dyDescent="0.25">
      <c r="A538" s="14">
        <v>185</v>
      </c>
      <c r="B538" s="10">
        <v>41306</v>
      </c>
      <c r="C538" s="10">
        <v>43374</v>
      </c>
      <c r="D538" s="14" t="s">
        <v>1586</v>
      </c>
      <c r="E538" s="14" t="s">
        <v>1587</v>
      </c>
      <c r="F538" s="14" t="s">
        <v>864</v>
      </c>
    </row>
    <row r="539" spans="1:6" x14ac:dyDescent="0.25">
      <c r="A539" s="14">
        <v>185</v>
      </c>
      <c r="B539" s="10">
        <v>42370</v>
      </c>
      <c r="C539" s="10">
        <v>43070</v>
      </c>
      <c r="D539" s="14" t="s">
        <v>1588</v>
      </c>
      <c r="E539" s="14" t="s">
        <v>1589</v>
      </c>
      <c r="F539" s="14" t="s">
        <v>864</v>
      </c>
    </row>
    <row r="540" spans="1:6" x14ac:dyDescent="0.25">
      <c r="A540" s="14">
        <v>185</v>
      </c>
      <c r="B540" s="10">
        <v>41334</v>
      </c>
      <c r="C540" s="10">
        <v>42248</v>
      </c>
      <c r="D540" s="14" t="s">
        <v>1590</v>
      </c>
      <c r="E540" s="14" t="s">
        <v>1591</v>
      </c>
      <c r="F540" s="14" t="s">
        <v>864</v>
      </c>
    </row>
    <row r="541" spans="1:6" x14ac:dyDescent="0.25">
      <c r="A541" s="14">
        <v>186</v>
      </c>
      <c r="B541" s="10" t="s">
        <v>147</v>
      </c>
      <c r="C541" s="10" t="s">
        <v>147</v>
      </c>
      <c r="D541" s="14" t="s">
        <v>147</v>
      </c>
      <c r="E541" s="14" t="s">
        <v>147</v>
      </c>
      <c r="F541" s="14" t="s">
        <v>147</v>
      </c>
    </row>
    <row r="542" spans="1:6" x14ac:dyDescent="0.25">
      <c r="A542" s="14">
        <v>187</v>
      </c>
      <c r="B542" s="11" t="s">
        <v>1061</v>
      </c>
      <c r="C542" s="11" t="s">
        <v>976</v>
      </c>
      <c r="D542" s="14" t="s">
        <v>1965</v>
      </c>
      <c r="E542" s="14" t="s">
        <v>2220</v>
      </c>
      <c r="F542" s="14" t="s">
        <v>1258</v>
      </c>
    </row>
    <row r="543" spans="1:6" x14ac:dyDescent="0.25">
      <c r="A543" s="14">
        <v>187</v>
      </c>
      <c r="B543" s="11" t="s">
        <v>1966</v>
      </c>
      <c r="C543" s="11" t="s">
        <v>1024</v>
      </c>
      <c r="D543" s="14" t="s">
        <v>1968</v>
      </c>
      <c r="E543" s="14" t="s">
        <v>1967</v>
      </c>
      <c r="F543" s="14" t="s">
        <v>1258</v>
      </c>
    </row>
    <row r="544" spans="1:6" x14ac:dyDescent="0.25">
      <c r="A544" s="14">
        <v>187</v>
      </c>
      <c r="B544" s="11" t="s">
        <v>1969</v>
      </c>
      <c r="C544" s="11" t="s">
        <v>1966</v>
      </c>
      <c r="D544" s="14" t="s">
        <v>1970</v>
      </c>
      <c r="E544" s="14" t="s">
        <v>1971</v>
      </c>
      <c r="F544" s="14" t="s">
        <v>1258</v>
      </c>
    </row>
    <row r="545" spans="1:6" x14ac:dyDescent="0.25">
      <c r="A545" s="14">
        <v>188</v>
      </c>
      <c r="B545" s="11">
        <v>40179</v>
      </c>
      <c r="C545" s="11">
        <v>43497</v>
      </c>
      <c r="D545" s="14" t="s">
        <v>2785</v>
      </c>
      <c r="E545" s="14" t="s">
        <v>2786</v>
      </c>
      <c r="F545" s="14" t="s">
        <v>1567</v>
      </c>
    </row>
    <row r="546" spans="1:6" x14ac:dyDescent="0.25">
      <c r="A546" s="14">
        <v>188</v>
      </c>
      <c r="B546" s="11">
        <v>42552</v>
      </c>
      <c r="C546" s="11">
        <v>42736</v>
      </c>
      <c r="D546" s="14" t="s">
        <v>2787</v>
      </c>
      <c r="E546" s="14" t="s">
        <v>2788</v>
      </c>
      <c r="F546" s="14" t="s">
        <v>1567</v>
      </c>
    </row>
    <row r="547" spans="1:6" x14ac:dyDescent="0.25">
      <c r="A547" s="14">
        <v>188</v>
      </c>
      <c r="B547" s="10">
        <v>41183</v>
      </c>
      <c r="C547" s="10">
        <v>42278</v>
      </c>
      <c r="D547" s="14" t="s">
        <v>858</v>
      </c>
      <c r="E547" s="14" t="s">
        <v>2789</v>
      </c>
      <c r="F547" s="14" t="s">
        <v>1567</v>
      </c>
    </row>
    <row r="548" spans="1:6" x14ac:dyDescent="0.25">
      <c r="A548" s="14">
        <v>189</v>
      </c>
      <c r="B548" s="10">
        <v>42522</v>
      </c>
      <c r="C548" s="10">
        <v>43405</v>
      </c>
      <c r="D548" s="14" t="s">
        <v>2221</v>
      </c>
      <c r="E548" s="14" t="s">
        <v>1973</v>
      </c>
      <c r="F548" s="14" t="s">
        <v>1974</v>
      </c>
    </row>
    <row r="549" spans="1:6" x14ac:dyDescent="0.25">
      <c r="A549" s="14">
        <v>189</v>
      </c>
      <c r="B549" s="10">
        <v>41214</v>
      </c>
      <c r="C549" s="10">
        <v>42401</v>
      </c>
      <c r="D549" s="14" t="s">
        <v>858</v>
      </c>
      <c r="E549" s="14" t="s">
        <v>1975</v>
      </c>
      <c r="F549" s="14" t="s">
        <v>1641</v>
      </c>
    </row>
    <row r="550" spans="1:6" x14ac:dyDescent="0.25">
      <c r="A550" s="14">
        <v>189</v>
      </c>
      <c r="B550" s="10">
        <v>39326</v>
      </c>
      <c r="C550" s="10">
        <v>40878</v>
      </c>
      <c r="D550" s="14" t="s">
        <v>1976</v>
      </c>
      <c r="E550" s="14" t="s">
        <v>1977</v>
      </c>
      <c r="F550" s="14" t="s">
        <v>1047</v>
      </c>
    </row>
    <row r="551" spans="1:6" x14ac:dyDescent="0.25">
      <c r="A551" s="14">
        <v>190</v>
      </c>
      <c r="B551" s="10">
        <v>42491</v>
      </c>
      <c r="C551" s="10">
        <v>42795</v>
      </c>
      <c r="D551" s="14" t="s">
        <v>1600</v>
      </c>
      <c r="E551" s="14" t="s">
        <v>1601</v>
      </c>
      <c r="F551" s="14" t="s">
        <v>1602</v>
      </c>
    </row>
    <row r="552" spans="1:6" x14ac:dyDescent="0.25">
      <c r="A552" s="14">
        <v>190</v>
      </c>
      <c r="B552" s="10">
        <v>42370</v>
      </c>
      <c r="C552" s="10">
        <v>42430</v>
      </c>
      <c r="D552" s="14" t="s">
        <v>1603</v>
      </c>
      <c r="E552" s="14" t="s">
        <v>1604</v>
      </c>
      <c r="F552" s="14" t="s">
        <v>1602</v>
      </c>
    </row>
    <row r="553" spans="1:6" x14ac:dyDescent="0.25">
      <c r="A553" s="14">
        <v>190</v>
      </c>
      <c r="B553" s="10">
        <v>42125</v>
      </c>
      <c r="C553" s="10">
        <v>42339</v>
      </c>
      <c r="D553" s="14" t="s">
        <v>1603</v>
      </c>
      <c r="E553" s="14" t="s">
        <v>1605</v>
      </c>
      <c r="F553" s="14" t="s">
        <v>1602</v>
      </c>
    </row>
    <row r="554" spans="1:6" x14ac:dyDescent="0.25">
      <c r="A554" s="14">
        <v>191</v>
      </c>
      <c r="B554" s="10" t="s">
        <v>147</v>
      </c>
      <c r="C554" s="10" t="s">
        <v>147</v>
      </c>
      <c r="D554" s="14" t="s">
        <v>147</v>
      </c>
      <c r="E554" s="14" t="s">
        <v>147</v>
      </c>
      <c r="F554" s="14" t="s">
        <v>147</v>
      </c>
    </row>
    <row r="555" spans="1:6" x14ac:dyDescent="0.25">
      <c r="A555" s="14">
        <v>192</v>
      </c>
      <c r="B555" s="10">
        <v>42125</v>
      </c>
      <c r="C555" s="10">
        <v>43435</v>
      </c>
      <c r="D555" s="14" t="s">
        <v>1090</v>
      </c>
      <c r="E555" s="14" t="s">
        <v>1189</v>
      </c>
      <c r="F555" s="14" t="s">
        <v>995</v>
      </c>
    </row>
    <row r="556" spans="1:6" x14ac:dyDescent="0.25">
      <c r="A556" s="14">
        <v>192</v>
      </c>
      <c r="B556" s="10">
        <v>38899</v>
      </c>
      <c r="C556" s="10">
        <v>42125</v>
      </c>
      <c r="D556" s="14" t="s">
        <v>2190</v>
      </c>
      <c r="E556" s="14" t="s">
        <v>2078</v>
      </c>
      <c r="F556" s="14" t="s">
        <v>2078</v>
      </c>
    </row>
    <row r="557" spans="1:6" x14ac:dyDescent="0.25">
      <c r="A557" s="14">
        <v>192</v>
      </c>
      <c r="B557" s="10">
        <v>36923</v>
      </c>
      <c r="C557" s="10">
        <v>38777</v>
      </c>
      <c r="D557" s="14" t="s">
        <v>2191</v>
      </c>
      <c r="E557" s="14" t="s">
        <v>2076</v>
      </c>
      <c r="F557" s="14" t="s">
        <v>2192</v>
      </c>
    </row>
    <row r="558" spans="1:6" x14ac:dyDescent="0.25">
      <c r="A558" s="14">
        <v>193</v>
      </c>
      <c r="B558" s="11" t="s">
        <v>976</v>
      </c>
      <c r="C558" s="11" t="s">
        <v>1844</v>
      </c>
      <c r="D558" s="14" t="s">
        <v>2790</v>
      </c>
      <c r="E558" s="14" t="s">
        <v>2791</v>
      </c>
      <c r="F558" s="14" t="s">
        <v>864</v>
      </c>
    </row>
    <row r="559" spans="1:6" x14ac:dyDescent="0.25">
      <c r="A559" s="14">
        <v>193</v>
      </c>
      <c r="B559" s="11" t="s">
        <v>1061</v>
      </c>
      <c r="C559" s="11" t="s">
        <v>976</v>
      </c>
      <c r="D559" s="14" t="s">
        <v>2792</v>
      </c>
      <c r="E559" s="14" t="s">
        <v>2793</v>
      </c>
      <c r="F559" s="14" t="s">
        <v>864</v>
      </c>
    </row>
    <row r="560" spans="1:6" x14ac:dyDescent="0.25">
      <c r="A560" s="14">
        <v>193</v>
      </c>
      <c r="B560" s="11" t="s">
        <v>1024</v>
      </c>
      <c r="C560" s="11" t="s">
        <v>1061</v>
      </c>
      <c r="D560" s="14" t="s">
        <v>2794</v>
      </c>
      <c r="E560" s="14" t="s">
        <v>2795</v>
      </c>
      <c r="F560" s="14" t="s">
        <v>864</v>
      </c>
    </row>
    <row r="561" spans="1:6" x14ac:dyDescent="0.25">
      <c r="A561" s="14">
        <v>194</v>
      </c>
      <c r="B561" s="10">
        <v>43040</v>
      </c>
      <c r="C561" s="10">
        <v>43132</v>
      </c>
      <c r="D561" s="14" t="s">
        <v>1613</v>
      </c>
      <c r="E561" s="14" t="s">
        <v>1614</v>
      </c>
      <c r="F561" s="14" t="s">
        <v>857</v>
      </c>
    </row>
    <row r="562" spans="1:6" x14ac:dyDescent="0.25">
      <c r="A562" s="14">
        <v>194</v>
      </c>
      <c r="B562" s="10">
        <v>42675</v>
      </c>
      <c r="C562" s="10">
        <v>43040</v>
      </c>
      <c r="D562" s="14" t="s">
        <v>1613</v>
      </c>
      <c r="E562" s="14" t="s">
        <v>1615</v>
      </c>
      <c r="F562" s="14" t="s">
        <v>857</v>
      </c>
    </row>
    <row r="563" spans="1:6" x14ac:dyDescent="0.25">
      <c r="A563" s="14">
        <v>194</v>
      </c>
      <c r="B563" s="10">
        <v>42430</v>
      </c>
      <c r="C563" s="10">
        <v>42614</v>
      </c>
      <c r="D563" s="14" t="s">
        <v>1616</v>
      </c>
      <c r="E563" s="14" t="s">
        <v>1617</v>
      </c>
      <c r="F563" s="14" t="s">
        <v>857</v>
      </c>
    </row>
    <row r="564" spans="1:6" x14ac:dyDescent="0.25">
      <c r="A564" s="14">
        <v>195</v>
      </c>
      <c r="B564" s="10">
        <v>43191</v>
      </c>
      <c r="C564" s="10">
        <v>43344</v>
      </c>
      <c r="D564" s="14" t="s">
        <v>1620</v>
      </c>
      <c r="E564" s="14" t="s">
        <v>1621</v>
      </c>
      <c r="F564" s="14" t="s">
        <v>1118</v>
      </c>
    </row>
    <row r="565" spans="1:6" x14ac:dyDescent="0.25">
      <c r="A565" s="14">
        <v>195</v>
      </c>
      <c r="B565" s="10">
        <v>42948</v>
      </c>
      <c r="C565" s="10">
        <v>43160</v>
      </c>
      <c r="D565" s="14" t="s">
        <v>1622</v>
      </c>
      <c r="E565" s="14" t="s">
        <v>1416</v>
      </c>
      <c r="F565" s="14" t="s">
        <v>1118</v>
      </c>
    </row>
    <row r="566" spans="1:6" x14ac:dyDescent="0.25">
      <c r="A566" s="14">
        <v>195</v>
      </c>
      <c r="B566" s="10">
        <v>42278</v>
      </c>
      <c r="C566" s="10">
        <v>42887</v>
      </c>
      <c r="D566" s="14" t="s">
        <v>1623</v>
      </c>
      <c r="E566" s="14" t="s">
        <v>1624</v>
      </c>
      <c r="F566" s="14" t="s">
        <v>1118</v>
      </c>
    </row>
    <row r="567" spans="1:6" x14ac:dyDescent="0.25">
      <c r="A567" s="14">
        <v>196</v>
      </c>
      <c r="B567" s="10" t="s">
        <v>1024</v>
      </c>
      <c r="C567" s="10" t="s">
        <v>976</v>
      </c>
      <c r="D567" s="14" t="s">
        <v>1626</v>
      </c>
      <c r="E567" s="14" t="s">
        <v>1627</v>
      </c>
      <c r="F567" s="14" t="s">
        <v>864</v>
      </c>
    </row>
    <row r="568" spans="1:6" x14ac:dyDescent="0.25">
      <c r="A568" s="14">
        <v>196</v>
      </c>
      <c r="B568" s="10" t="s">
        <v>1023</v>
      </c>
      <c r="C568" s="10" t="s">
        <v>1023</v>
      </c>
      <c r="D568" s="14" t="s">
        <v>1628</v>
      </c>
      <c r="E568" s="14" t="s">
        <v>1629</v>
      </c>
      <c r="F568" s="14" t="s">
        <v>864</v>
      </c>
    </row>
    <row r="569" spans="1:6" x14ac:dyDescent="0.25">
      <c r="A569" s="14">
        <v>196</v>
      </c>
      <c r="B569" s="10" t="s">
        <v>931</v>
      </c>
      <c r="C569" s="10" t="s">
        <v>1024</v>
      </c>
      <c r="D569" s="14" t="s">
        <v>1630</v>
      </c>
      <c r="E569" s="14" t="s">
        <v>1631</v>
      </c>
      <c r="F569" s="14" t="s">
        <v>864</v>
      </c>
    </row>
    <row r="570" spans="1:6" x14ac:dyDescent="0.25">
      <c r="A570" s="14">
        <v>197</v>
      </c>
      <c r="B570" s="10" t="s">
        <v>147</v>
      </c>
      <c r="C570" s="10" t="s">
        <v>147</v>
      </c>
      <c r="D570" s="14" t="s">
        <v>147</v>
      </c>
      <c r="E570" s="14" t="s">
        <v>147</v>
      </c>
      <c r="F570" s="14" t="s">
        <v>147</v>
      </c>
    </row>
    <row r="571" spans="1:6" x14ac:dyDescent="0.25">
      <c r="A571" s="14">
        <v>198</v>
      </c>
      <c r="B571" s="10">
        <v>42278</v>
      </c>
      <c r="C571" s="10">
        <v>43132</v>
      </c>
      <c r="D571" s="14" t="s">
        <v>1590</v>
      </c>
      <c r="E571" s="14" t="s">
        <v>1984</v>
      </c>
      <c r="F571" s="14" t="s">
        <v>1985</v>
      </c>
    </row>
    <row r="572" spans="1:6" x14ac:dyDescent="0.25">
      <c r="A572" s="14">
        <v>198</v>
      </c>
      <c r="B572" s="10">
        <v>37712</v>
      </c>
      <c r="C572" s="10">
        <v>38078</v>
      </c>
      <c r="D572" s="14" t="s">
        <v>2223</v>
      </c>
      <c r="E572" s="14" t="s">
        <v>1986</v>
      </c>
      <c r="F572" s="14" t="s">
        <v>1118</v>
      </c>
    </row>
    <row r="573" spans="1:6" x14ac:dyDescent="0.25">
      <c r="A573" s="14">
        <v>198</v>
      </c>
      <c r="B573" s="10">
        <v>28034</v>
      </c>
      <c r="C573" s="10">
        <v>29068</v>
      </c>
      <c r="D573" s="14" t="s">
        <v>1988</v>
      </c>
      <c r="E573" s="14" t="s">
        <v>1987</v>
      </c>
      <c r="F573" s="14" t="s">
        <v>1118</v>
      </c>
    </row>
    <row r="574" spans="1:6" x14ac:dyDescent="0.25">
      <c r="A574" s="14">
        <v>199</v>
      </c>
      <c r="B574" s="10">
        <v>42887</v>
      </c>
      <c r="C574" s="10">
        <v>43252</v>
      </c>
      <c r="D574" s="14" t="s">
        <v>2796</v>
      </c>
      <c r="E574" s="14" t="s">
        <v>2797</v>
      </c>
      <c r="F574" s="14" t="s">
        <v>2798</v>
      </c>
    </row>
    <row r="575" spans="1:6" x14ac:dyDescent="0.25">
      <c r="A575" s="14">
        <v>199</v>
      </c>
      <c r="B575" s="10">
        <v>42401</v>
      </c>
      <c r="C575" s="10">
        <v>42887</v>
      </c>
      <c r="D575" s="14" t="s">
        <v>2799</v>
      </c>
      <c r="E575" s="14" t="s">
        <v>2800</v>
      </c>
      <c r="F575" s="14" t="s">
        <v>2798</v>
      </c>
    </row>
    <row r="576" spans="1:6" x14ac:dyDescent="0.25">
      <c r="A576" s="14">
        <v>199</v>
      </c>
      <c r="B576" s="10">
        <v>42005</v>
      </c>
      <c r="C576" s="10">
        <v>42583</v>
      </c>
      <c r="D576" s="14" t="s">
        <v>2801</v>
      </c>
      <c r="E576" s="14" t="s">
        <v>2802</v>
      </c>
      <c r="F576" s="14" t="s">
        <v>2798</v>
      </c>
    </row>
    <row r="577" spans="1:6" x14ac:dyDescent="0.25">
      <c r="A577" s="14">
        <v>200</v>
      </c>
      <c r="B577" s="10">
        <v>42736</v>
      </c>
      <c r="C577" s="10">
        <v>43282</v>
      </c>
      <c r="D577" s="14" t="s">
        <v>2803</v>
      </c>
      <c r="E577" s="14" t="s">
        <v>1635</v>
      </c>
      <c r="F577" s="14" t="s">
        <v>1636</v>
      </c>
    </row>
    <row r="578" spans="1:6" x14ac:dyDescent="0.25">
      <c r="A578" s="14">
        <v>200</v>
      </c>
      <c r="B578" s="10">
        <v>42522</v>
      </c>
      <c r="C578" s="10">
        <v>42736</v>
      </c>
      <c r="D578" s="14" t="s">
        <v>2804</v>
      </c>
      <c r="E578" s="14" t="s">
        <v>1635</v>
      </c>
      <c r="F578" s="14" t="s">
        <v>1636</v>
      </c>
    </row>
    <row r="579" spans="1:6" x14ac:dyDescent="0.25">
      <c r="A579" s="14">
        <v>200</v>
      </c>
      <c r="B579" s="10">
        <v>41699</v>
      </c>
      <c r="C579" s="10">
        <v>42459</v>
      </c>
      <c r="D579" s="14" t="s">
        <v>2805</v>
      </c>
      <c r="E579" s="14" t="s">
        <v>1635</v>
      </c>
      <c r="F579" s="14" t="s">
        <v>1636</v>
      </c>
    </row>
    <row r="580" spans="1:6" x14ac:dyDescent="0.25">
      <c r="A580" s="14">
        <v>201</v>
      </c>
      <c r="B580" s="11" t="s">
        <v>930</v>
      </c>
      <c r="C580" s="11" t="s">
        <v>976</v>
      </c>
      <c r="D580" s="14" t="s">
        <v>1990</v>
      </c>
      <c r="E580" s="14" t="s">
        <v>1991</v>
      </c>
      <c r="F580" s="14" t="s">
        <v>1991</v>
      </c>
    </row>
    <row r="581" spans="1:6" x14ac:dyDescent="0.25">
      <c r="A581" s="14">
        <v>201</v>
      </c>
      <c r="B581" s="11" t="s">
        <v>937</v>
      </c>
      <c r="C581" s="11" t="s">
        <v>930</v>
      </c>
      <c r="D581" s="14" t="s">
        <v>1992</v>
      </c>
      <c r="E581" s="14" t="s">
        <v>1991</v>
      </c>
      <c r="F581" s="14" t="s">
        <v>1991</v>
      </c>
    </row>
    <row r="582" spans="1:6" x14ac:dyDescent="0.25">
      <c r="A582" s="14">
        <v>201</v>
      </c>
      <c r="B582" s="10">
        <v>40544</v>
      </c>
      <c r="C582" s="10">
        <v>40878</v>
      </c>
      <c r="D582" s="14" t="s">
        <v>1993</v>
      </c>
      <c r="E582" s="14" t="s">
        <v>1189</v>
      </c>
      <c r="F582" s="14" t="s">
        <v>1189</v>
      </c>
    </row>
    <row r="583" spans="1:6" x14ac:dyDescent="0.25">
      <c r="A583" s="14">
        <v>202</v>
      </c>
      <c r="B583" s="10">
        <v>42005</v>
      </c>
      <c r="C583" s="10">
        <v>42186</v>
      </c>
      <c r="D583" s="14" t="s">
        <v>1640</v>
      </c>
      <c r="E583" s="14" t="s">
        <v>1641</v>
      </c>
      <c r="F583" s="14" t="s">
        <v>914</v>
      </c>
    </row>
    <row r="584" spans="1:6" x14ac:dyDescent="0.25">
      <c r="A584" s="14">
        <v>202</v>
      </c>
      <c r="B584" s="10">
        <v>41214</v>
      </c>
      <c r="C584" s="10">
        <v>42013</v>
      </c>
      <c r="D584" s="14" t="s">
        <v>1642</v>
      </c>
      <c r="E584" s="14" t="s">
        <v>1643</v>
      </c>
      <c r="F584" s="14" t="s">
        <v>914</v>
      </c>
    </row>
    <row r="585" spans="1:6" x14ac:dyDescent="0.25">
      <c r="A585" s="14">
        <v>202</v>
      </c>
      <c r="B585" s="10">
        <v>35551</v>
      </c>
      <c r="C585" s="10">
        <v>41122</v>
      </c>
      <c r="D585" s="14" t="s">
        <v>1644</v>
      </c>
      <c r="E585" s="14" t="s">
        <v>1645</v>
      </c>
      <c r="F585" s="14" t="s">
        <v>914</v>
      </c>
    </row>
    <row r="586" spans="1:6" x14ac:dyDescent="0.25">
      <c r="A586" s="14">
        <v>203</v>
      </c>
      <c r="B586" s="10" t="s">
        <v>147</v>
      </c>
      <c r="C586" s="10" t="s">
        <v>147</v>
      </c>
      <c r="D586" s="14" t="s">
        <v>147</v>
      </c>
      <c r="E586" s="14" t="s">
        <v>147</v>
      </c>
      <c r="F586" s="14" t="s">
        <v>147</v>
      </c>
    </row>
    <row r="587" spans="1:6" x14ac:dyDescent="0.25">
      <c r="A587" s="14">
        <v>204</v>
      </c>
      <c r="B587" s="10">
        <v>41275</v>
      </c>
      <c r="C587" s="10">
        <v>42461</v>
      </c>
      <c r="D587" s="14" t="s">
        <v>858</v>
      </c>
      <c r="E587" s="14" t="s">
        <v>2225</v>
      </c>
      <c r="F587" s="14" t="s">
        <v>2002</v>
      </c>
    </row>
    <row r="588" spans="1:6" x14ac:dyDescent="0.25">
      <c r="A588" s="14">
        <v>204</v>
      </c>
      <c r="B588" s="10">
        <v>41334</v>
      </c>
      <c r="C588" s="10">
        <v>43435</v>
      </c>
      <c r="D588" s="14" t="s">
        <v>2003</v>
      </c>
      <c r="E588" s="14" t="s">
        <v>2004</v>
      </c>
      <c r="F588" s="14" t="s">
        <v>2001</v>
      </c>
    </row>
    <row r="589" spans="1:6" x14ac:dyDescent="0.25">
      <c r="A589" s="14">
        <v>204</v>
      </c>
      <c r="B589" s="10">
        <v>41122</v>
      </c>
      <c r="C589" s="10">
        <v>41275</v>
      </c>
      <c r="D589" s="14" t="s">
        <v>2226</v>
      </c>
      <c r="E589" s="14" t="s">
        <v>2005</v>
      </c>
      <c r="F589" s="14" t="s">
        <v>2002</v>
      </c>
    </row>
    <row r="590" spans="1:6" x14ac:dyDescent="0.25">
      <c r="A590" s="14">
        <v>205</v>
      </c>
      <c r="B590" s="10">
        <v>42278</v>
      </c>
      <c r="C590" s="10">
        <v>43160</v>
      </c>
      <c r="D590" s="14" t="s">
        <v>1648</v>
      </c>
      <c r="E590" s="14" t="s">
        <v>1649</v>
      </c>
      <c r="F590" s="14" t="s">
        <v>956</v>
      </c>
    </row>
    <row r="591" spans="1:6" x14ac:dyDescent="0.25">
      <c r="A591" s="14">
        <v>205</v>
      </c>
      <c r="B591" s="10">
        <v>41661</v>
      </c>
      <c r="C591" s="10">
        <v>42265</v>
      </c>
      <c r="D591" s="14" t="s">
        <v>1650</v>
      </c>
      <c r="E591" s="14" t="s">
        <v>1651</v>
      </c>
      <c r="F591" s="14" t="s">
        <v>956</v>
      </c>
    </row>
    <row r="592" spans="1:6" x14ac:dyDescent="0.25">
      <c r="A592" s="14">
        <v>205</v>
      </c>
      <c r="B592" s="10">
        <v>39007</v>
      </c>
      <c r="C592" s="10">
        <v>43435</v>
      </c>
      <c r="D592" s="14" t="s">
        <v>860</v>
      </c>
      <c r="E592" s="14" t="s">
        <v>2227</v>
      </c>
      <c r="F592" s="14" t="s">
        <v>956</v>
      </c>
    </row>
    <row r="593" spans="1:6" x14ac:dyDescent="0.25">
      <c r="A593" s="14">
        <v>206</v>
      </c>
      <c r="B593" s="10">
        <v>40118</v>
      </c>
      <c r="C593" s="10">
        <v>41974</v>
      </c>
      <c r="D593" s="14" t="s">
        <v>2228</v>
      </c>
      <c r="E593" s="14" t="s">
        <v>1189</v>
      </c>
      <c r="F593" s="14" t="s">
        <v>995</v>
      </c>
    </row>
    <row r="594" spans="1:6" x14ac:dyDescent="0.25">
      <c r="A594" s="14">
        <v>206</v>
      </c>
      <c r="B594" s="10">
        <v>38473</v>
      </c>
      <c r="C594" s="10">
        <v>40026</v>
      </c>
      <c r="D594" s="14" t="s">
        <v>2229</v>
      </c>
      <c r="E594" s="14" t="s">
        <v>1189</v>
      </c>
      <c r="F594" s="14" t="s">
        <v>995</v>
      </c>
    </row>
    <row r="595" spans="1:6" x14ac:dyDescent="0.25">
      <c r="A595" s="14">
        <v>206</v>
      </c>
      <c r="B595" s="10">
        <v>43555</v>
      </c>
      <c r="C595" s="10">
        <v>43555</v>
      </c>
      <c r="D595" s="14" t="s">
        <v>1557</v>
      </c>
      <c r="E595" s="14" t="s">
        <v>1557</v>
      </c>
      <c r="F595" s="14" t="s">
        <v>1557</v>
      </c>
    </row>
    <row r="596" spans="1:6" x14ac:dyDescent="0.25">
      <c r="A596" s="14">
        <v>207</v>
      </c>
      <c r="B596" s="10">
        <v>41974</v>
      </c>
      <c r="C596" s="10">
        <v>42278</v>
      </c>
      <c r="D596" s="14" t="s">
        <v>858</v>
      </c>
      <c r="E596" s="14" t="s">
        <v>1653</v>
      </c>
      <c r="F596" s="14" t="s">
        <v>914</v>
      </c>
    </row>
    <row r="597" spans="1:6" x14ac:dyDescent="0.25">
      <c r="A597" s="14">
        <v>207</v>
      </c>
      <c r="B597" s="10">
        <v>41275</v>
      </c>
      <c r="C597" s="10">
        <v>41944</v>
      </c>
      <c r="D597" s="14" t="s">
        <v>858</v>
      </c>
      <c r="E597" s="14" t="s">
        <v>1654</v>
      </c>
      <c r="F597" s="14" t="s">
        <v>914</v>
      </c>
    </row>
    <row r="598" spans="1:6" x14ac:dyDescent="0.25">
      <c r="A598" s="14">
        <v>207</v>
      </c>
      <c r="B598" s="10">
        <v>40787</v>
      </c>
      <c r="C598" s="10">
        <v>41244</v>
      </c>
      <c r="D598" s="14" t="s">
        <v>1655</v>
      </c>
      <c r="E598" s="14" t="s">
        <v>1656</v>
      </c>
      <c r="F598" s="14" t="s">
        <v>1657</v>
      </c>
    </row>
    <row r="599" spans="1:6" x14ac:dyDescent="0.25">
      <c r="A599" s="14">
        <v>208</v>
      </c>
      <c r="B599" s="10">
        <v>42370</v>
      </c>
      <c r="C599" s="10">
        <v>43070</v>
      </c>
      <c r="D599" s="14" t="s">
        <v>1253</v>
      </c>
      <c r="E599" s="14" t="s">
        <v>1659</v>
      </c>
      <c r="F599" s="14" t="s">
        <v>956</v>
      </c>
    </row>
    <row r="600" spans="1:6" x14ac:dyDescent="0.25">
      <c r="A600" s="14">
        <v>208</v>
      </c>
      <c r="B600" s="10">
        <v>40330</v>
      </c>
      <c r="C600" s="10">
        <v>41958</v>
      </c>
      <c r="D600" s="14" t="s">
        <v>1660</v>
      </c>
      <c r="E600" s="14" t="s">
        <v>1661</v>
      </c>
      <c r="F600" s="14" t="s">
        <v>956</v>
      </c>
    </row>
    <row r="601" spans="1:6" x14ac:dyDescent="0.25">
      <c r="A601" s="14">
        <v>208</v>
      </c>
      <c r="B601" s="10">
        <v>41183</v>
      </c>
      <c r="C601" s="10">
        <v>41487</v>
      </c>
      <c r="D601" s="14" t="s">
        <v>900</v>
      </c>
      <c r="E601" s="14" t="s">
        <v>1662</v>
      </c>
      <c r="F601" s="14" t="s">
        <v>956</v>
      </c>
    </row>
    <row r="602" spans="1:6" x14ac:dyDescent="0.25">
      <c r="A602" s="14">
        <v>209</v>
      </c>
      <c r="B602" s="10">
        <v>34912</v>
      </c>
      <c r="C602" s="10">
        <v>42979</v>
      </c>
      <c r="D602" s="14" t="s">
        <v>2008</v>
      </c>
      <c r="E602" s="14" t="s">
        <v>2009</v>
      </c>
      <c r="F602" s="14" t="s">
        <v>2010</v>
      </c>
    </row>
    <row r="603" spans="1:6" x14ac:dyDescent="0.25">
      <c r="A603" s="14">
        <v>209</v>
      </c>
      <c r="B603" s="10">
        <v>33420</v>
      </c>
      <c r="C603" s="10">
        <v>34881</v>
      </c>
      <c r="D603" s="14" t="s">
        <v>2011</v>
      </c>
      <c r="E603" s="14" t="s">
        <v>2012</v>
      </c>
      <c r="F603" s="14" t="s">
        <v>1433</v>
      </c>
    </row>
    <row r="604" spans="1:6" x14ac:dyDescent="0.25">
      <c r="A604" s="14">
        <v>209</v>
      </c>
      <c r="B604" s="10">
        <v>32174</v>
      </c>
      <c r="C604" s="10">
        <v>33390</v>
      </c>
      <c r="D604" s="14" t="s">
        <v>2013</v>
      </c>
      <c r="E604" s="14" t="s">
        <v>2014</v>
      </c>
      <c r="F604" s="14" t="s">
        <v>2015</v>
      </c>
    </row>
    <row r="605" spans="1:6" x14ac:dyDescent="0.25">
      <c r="A605" s="14">
        <v>210</v>
      </c>
      <c r="B605" s="10">
        <v>42309</v>
      </c>
      <c r="C605" s="10">
        <v>42401</v>
      </c>
      <c r="D605" s="14" t="s">
        <v>1219</v>
      </c>
      <c r="E605" s="14" t="s">
        <v>1664</v>
      </c>
      <c r="F605" s="14" t="s">
        <v>914</v>
      </c>
    </row>
    <row r="606" spans="1:6" x14ac:dyDescent="0.25">
      <c r="A606" s="14">
        <v>210</v>
      </c>
      <c r="B606" s="10">
        <v>42552</v>
      </c>
      <c r="C606" s="10">
        <v>42614</v>
      </c>
      <c r="D606" s="14" t="s">
        <v>1219</v>
      </c>
      <c r="E606" s="14" t="s">
        <v>1665</v>
      </c>
      <c r="F606" s="14" t="s">
        <v>914</v>
      </c>
    </row>
    <row r="607" spans="1:6" x14ac:dyDescent="0.25">
      <c r="A607" s="14">
        <v>210</v>
      </c>
      <c r="B607" s="10">
        <v>42614</v>
      </c>
      <c r="C607" s="10">
        <v>43070</v>
      </c>
      <c r="D607" s="14" t="s">
        <v>1219</v>
      </c>
      <c r="E607" s="14" t="s">
        <v>1666</v>
      </c>
      <c r="F607" s="14" t="s">
        <v>914</v>
      </c>
    </row>
    <row r="608" spans="1:6" x14ac:dyDescent="0.25">
      <c r="A608" s="14">
        <v>211</v>
      </c>
      <c r="B608" s="10">
        <v>41275</v>
      </c>
      <c r="C608" s="10">
        <v>43556</v>
      </c>
      <c r="D608" s="14" t="s">
        <v>2806</v>
      </c>
      <c r="E608" s="14" t="s">
        <v>2807</v>
      </c>
      <c r="F608" s="14" t="s">
        <v>2808</v>
      </c>
    </row>
    <row r="609" spans="1:6" x14ac:dyDescent="0.25">
      <c r="A609" s="14">
        <v>211</v>
      </c>
      <c r="B609" s="10">
        <v>41487</v>
      </c>
      <c r="C609" s="10">
        <v>41426</v>
      </c>
      <c r="D609" s="14" t="s">
        <v>2809</v>
      </c>
      <c r="E609" s="14" t="s">
        <v>2810</v>
      </c>
      <c r="F609" s="14" t="s">
        <v>2808</v>
      </c>
    </row>
    <row r="610" spans="1:6" x14ac:dyDescent="0.25">
      <c r="A610" s="14">
        <v>211</v>
      </c>
      <c r="B610" s="10">
        <v>40422</v>
      </c>
      <c r="C610" s="10">
        <v>41275</v>
      </c>
      <c r="D610" s="14" t="s">
        <v>2811</v>
      </c>
      <c r="E610" s="14" t="s">
        <v>2812</v>
      </c>
      <c r="F610" s="14" t="s">
        <v>2808</v>
      </c>
    </row>
    <row r="611" spans="1:6" x14ac:dyDescent="0.25">
      <c r="A611" s="14">
        <v>212</v>
      </c>
      <c r="B611" s="10">
        <v>41122</v>
      </c>
      <c r="C611" s="10">
        <v>42339</v>
      </c>
      <c r="D611" s="14" t="s">
        <v>858</v>
      </c>
      <c r="E611" s="14" t="s">
        <v>1668</v>
      </c>
      <c r="F611" s="14" t="s">
        <v>914</v>
      </c>
    </row>
    <row r="612" spans="1:6" x14ac:dyDescent="0.25">
      <c r="A612" s="14">
        <v>212</v>
      </c>
      <c r="B612" s="10">
        <v>40714</v>
      </c>
      <c r="C612" s="10">
        <v>41117</v>
      </c>
      <c r="D612" s="14" t="s">
        <v>1460</v>
      </c>
      <c r="E612" s="14" t="s">
        <v>1669</v>
      </c>
      <c r="F612" s="14" t="s">
        <v>914</v>
      </c>
    </row>
    <row r="613" spans="1:6" x14ac:dyDescent="0.25">
      <c r="A613" s="14">
        <v>212</v>
      </c>
      <c r="B613" s="10">
        <v>40179</v>
      </c>
      <c r="C613" s="10">
        <v>40690</v>
      </c>
      <c r="D613" s="14" t="s">
        <v>1460</v>
      </c>
      <c r="E613" s="14" t="s">
        <v>1670</v>
      </c>
      <c r="F613" s="14" t="s">
        <v>914</v>
      </c>
    </row>
    <row r="614" spans="1:6" x14ac:dyDescent="0.25">
      <c r="A614" s="14">
        <v>213</v>
      </c>
      <c r="B614" s="10">
        <v>42644</v>
      </c>
      <c r="C614" s="10">
        <v>43313</v>
      </c>
      <c r="D614" s="14" t="s">
        <v>2016</v>
      </c>
      <c r="E614" s="14" t="s">
        <v>1747</v>
      </c>
      <c r="F614" s="14" t="s">
        <v>2017</v>
      </c>
    </row>
    <row r="615" spans="1:6" x14ac:dyDescent="0.25">
      <c r="A615" s="14">
        <v>213</v>
      </c>
      <c r="B615" s="10">
        <v>42278</v>
      </c>
      <c r="C615" s="10">
        <v>42644</v>
      </c>
      <c r="D615" s="14" t="s">
        <v>2018</v>
      </c>
      <c r="E615" s="14" t="s">
        <v>1641</v>
      </c>
      <c r="F615" s="14" t="s">
        <v>914</v>
      </c>
    </row>
    <row r="616" spans="1:6" x14ac:dyDescent="0.25">
      <c r="A616" s="14">
        <v>213</v>
      </c>
      <c r="B616" s="10">
        <v>41456</v>
      </c>
      <c r="C616" s="10">
        <v>42036</v>
      </c>
      <c r="D616" s="14" t="s">
        <v>2019</v>
      </c>
      <c r="E616" s="14" t="s">
        <v>2020</v>
      </c>
      <c r="F616" s="14" t="s">
        <v>914</v>
      </c>
    </row>
    <row r="617" spans="1:6" x14ac:dyDescent="0.25">
      <c r="A617" s="14">
        <v>214</v>
      </c>
      <c r="B617" s="10">
        <v>42278</v>
      </c>
      <c r="C617" s="10">
        <v>43373</v>
      </c>
      <c r="D617" s="14" t="s">
        <v>1672</v>
      </c>
      <c r="E617" s="14" t="s">
        <v>1673</v>
      </c>
      <c r="F617" s="14" t="s">
        <v>1674</v>
      </c>
    </row>
    <row r="618" spans="1:6" x14ac:dyDescent="0.25">
      <c r="A618" s="14">
        <v>214</v>
      </c>
      <c r="B618" s="10">
        <v>41183</v>
      </c>
      <c r="C618" s="10">
        <v>42277</v>
      </c>
      <c r="D618" s="14" t="s">
        <v>963</v>
      </c>
      <c r="E618" s="14" t="s">
        <v>1675</v>
      </c>
      <c r="F618" s="14" t="s">
        <v>1674</v>
      </c>
    </row>
    <row r="619" spans="1:6" x14ac:dyDescent="0.25">
      <c r="A619" s="14">
        <v>214</v>
      </c>
      <c r="B619" s="10">
        <v>40087</v>
      </c>
      <c r="C619" s="10">
        <v>41182</v>
      </c>
      <c r="D619" s="14" t="s">
        <v>963</v>
      </c>
      <c r="E619" s="14" t="s">
        <v>1676</v>
      </c>
      <c r="F619" s="14" t="s">
        <v>1674</v>
      </c>
    </row>
    <row r="620" spans="1:6" x14ac:dyDescent="0.25">
      <c r="A620" s="14">
        <v>215</v>
      </c>
      <c r="B620" s="10">
        <v>39387</v>
      </c>
      <c r="C620" s="10">
        <v>42370</v>
      </c>
      <c r="D620" s="14" t="s">
        <v>2023</v>
      </c>
      <c r="E620" s="14" t="s">
        <v>2022</v>
      </c>
      <c r="F620" s="14" t="s">
        <v>1341</v>
      </c>
    </row>
    <row r="621" spans="1:6" x14ac:dyDescent="0.25">
      <c r="A621" s="14">
        <v>215</v>
      </c>
      <c r="B621" s="10">
        <v>41183</v>
      </c>
      <c r="C621" s="10">
        <v>42370</v>
      </c>
      <c r="D621" s="14" t="s">
        <v>963</v>
      </c>
      <c r="E621" s="14" t="s">
        <v>2024</v>
      </c>
      <c r="F621" s="14" t="s">
        <v>1408</v>
      </c>
    </row>
    <row r="622" spans="1:6" x14ac:dyDescent="0.25">
      <c r="A622" s="14">
        <v>215</v>
      </c>
      <c r="B622" s="10">
        <v>40179</v>
      </c>
      <c r="C622" s="10">
        <v>40513</v>
      </c>
      <c r="D622" s="14" t="s">
        <v>963</v>
      </c>
      <c r="E622" s="14" t="s">
        <v>2025</v>
      </c>
      <c r="F622" s="14" t="s">
        <v>1674</v>
      </c>
    </row>
    <row r="623" spans="1:6" x14ac:dyDescent="0.25">
      <c r="A623" s="14">
        <v>216</v>
      </c>
      <c r="B623" s="10" t="s">
        <v>147</v>
      </c>
      <c r="C623" s="10" t="s">
        <v>147</v>
      </c>
      <c r="D623" s="14" t="s">
        <v>147</v>
      </c>
      <c r="E623" s="14" t="s">
        <v>147</v>
      </c>
      <c r="F623" s="14" t="s">
        <v>147</v>
      </c>
    </row>
    <row r="624" spans="1:6" x14ac:dyDescent="0.25">
      <c r="A624" s="14">
        <v>217</v>
      </c>
      <c r="B624" s="10">
        <v>43070</v>
      </c>
      <c r="C624" s="10">
        <v>43497</v>
      </c>
      <c r="D624" s="14" t="s">
        <v>2032</v>
      </c>
      <c r="E624" s="14" t="s">
        <v>2033</v>
      </c>
      <c r="F624" s="14" t="s">
        <v>2027</v>
      </c>
    </row>
    <row r="625" spans="1:6" x14ac:dyDescent="0.25">
      <c r="A625" s="14">
        <v>217</v>
      </c>
      <c r="B625" s="10">
        <v>42644</v>
      </c>
      <c r="C625" s="10">
        <v>43009</v>
      </c>
      <c r="D625" s="14" t="s">
        <v>2034</v>
      </c>
      <c r="E625" s="14" t="s">
        <v>2230</v>
      </c>
      <c r="F625" s="14" t="s">
        <v>1674</v>
      </c>
    </row>
    <row r="626" spans="1:6" x14ac:dyDescent="0.25">
      <c r="A626" s="14">
        <v>217</v>
      </c>
      <c r="B626" s="10">
        <v>42370</v>
      </c>
      <c r="C626" s="10">
        <v>43070</v>
      </c>
      <c r="D626" s="14" t="s">
        <v>2035</v>
      </c>
      <c r="E626" s="14" t="s">
        <v>2036</v>
      </c>
      <c r="F626" s="14" t="s">
        <v>1624</v>
      </c>
    </row>
    <row r="627" spans="1:6" x14ac:dyDescent="0.25">
      <c r="A627" s="14">
        <v>218</v>
      </c>
      <c r="B627" s="10">
        <v>41548</v>
      </c>
      <c r="C627" s="10">
        <v>42370</v>
      </c>
      <c r="D627" s="14" t="s">
        <v>858</v>
      </c>
      <c r="E627" s="14" t="s">
        <v>1678</v>
      </c>
      <c r="F627" s="14" t="s">
        <v>1674</v>
      </c>
    </row>
    <row r="628" spans="1:6" x14ac:dyDescent="0.25">
      <c r="A628" s="14">
        <v>218</v>
      </c>
      <c r="B628" s="10">
        <v>40087</v>
      </c>
      <c r="C628" s="10">
        <v>41153</v>
      </c>
      <c r="D628" s="14" t="s">
        <v>858</v>
      </c>
      <c r="E628" s="14" t="s">
        <v>1679</v>
      </c>
      <c r="F628" s="14" t="s">
        <v>1674</v>
      </c>
    </row>
    <row r="629" spans="1:6" x14ac:dyDescent="0.25">
      <c r="A629" s="14">
        <v>218</v>
      </c>
      <c r="B629" s="10">
        <v>38596</v>
      </c>
      <c r="C629" s="10">
        <v>40057</v>
      </c>
      <c r="D629" s="14" t="s">
        <v>858</v>
      </c>
      <c r="E629" s="14" t="s">
        <v>1680</v>
      </c>
      <c r="F629" s="14" t="s">
        <v>1674</v>
      </c>
    </row>
    <row r="630" spans="1:6" x14ac:dyDescent="0.25">
      <c r="A630" s="14">
        <v>219</v>
      </c>
      <c r="B630" s="10">
        <v>39462</v>
      </c>
      <c r="C630" s="10">
        <v>40389</v>
      </c>
      <c r="D630" s="14" t="s">
        <v>858</v>
      </c>
      <c r="E630" s="14" t="s">
        <v>2813</v>
      </c>
      <c r="F630" s="14" t="s">
        <v>2814</v>
      </c>
    </row>
    <row r="631" spans="1:6" x14ac:dyDescent="0.25">
      <c r="A631" s="14">
        <v>219</v>
      </c>
      <c r="B631" s="10">
        <v>39037</v>
      </c>
      <c r="C631" s="10">
        <v>39446</v>
      </c>
      <c r="D631" s="14" t="s">
        <v>2815</v>
      </c>
      <c r="E631" s="14" t="s">
        <v>2816</v>
      </c>
      <c r="F631" s="14" t="s">
        <v>2816</v>
      </c>
    </row>
    <row r="632" spans="1:6" x14ac:dyDescent="0.25">
      <c r="A632" s="14">
        <v>219</v>
      </c>
      <c r="B632" s="10">
        <v>38006</v>
      </c>
      <c r="C632" s="10">
        <v>39446</v>
      </c>
      <c r="D632" s="14" t="s">
        <v>2817</v>
      </c>
      <c r="E632" s="14" t="s">
        <v>2816</v>
      </c>
      <c r="F632" s="14" t="s">
        <v>2816</v>
      </c>
    </row>
    <row r="633" spans="1:6" x14ac:dyDescent="0.25">
      <c r="A633" s="14">
        <v>220</v>
      </c>
      <c r="B633" s="10">
        <v>42917</v>
      </c>
      <c r="C633" s="10">
        <v>43250</v>
      </c>
      <c r="D633" s="14" t="s">
        <v>1683</v>
      </c>
      <c r="E633" s="14" t="s">
        <v>1684</v>
      </c>
      <c r="F633" s="14" t="s">
        <v>857</v>
      </c>
    </row>
    <row r="634" spans="1:6" x14ac:dyDescent="0.25">
      <c r="A634" s="14">
        <v>220</v>
      </c>
      <c r="B634" s="10">
        <v>42598</v>
      </c>
      <c r="C634" s="10">
        <v>42916</v>
      </c>
      <c r="D634" s="14" t="s">
        <v>1683</v>
      </c>
      <c r="E634" s="14" t="s">
        <v>1685</v>
      </c>
      <c r="F634" s="14" t="s">
        <v>857</v>
      </c>
    </row>
    <row r="635" spans="1:6" x14ac:dyDescent="0.25">
      <c r="A635" s="14">
        <v>220</v>
      </c>
      <c r="B635" s="10">
        <v>42186</v>
      </c>
      <c r="C635" s="10">
        <v>42597</v>
      </c>
      <c r="D635" s="14" t="s">
        <v>1683</v>
      </c>
      <c r="E635" s="14" t="s">
        <v>2231</v>
      </c>
      <c r="F635" s="14" t="s">
        <v>857</v>
      </c>
    </row>
    <row r="636" spans="1:6" x14ac:dyDescent="0.25">
      <c r="A636" s="14">
        <v>221</v>
      </c>
      <c r="B636" s="10">
        <v>42278</v>
      </c>
      <c r="C636" s="10">
        <v>43374</v>
      </c>
      <c r="D636" s="14" t="s">
        <v>1687</v>
      </c>
      <c r="E636" s="14" t="s">
        <v>1688</v>
      </c>
      <c r="F636" s="14" t="s">
        <v>1674</v>
      </c>
    </row>
    <row r="637" spans="1:6" x14ac:dyDescent="0.25">
      <c r="A637" s="14">
        <v>221</v>
      </c>
      <c r="B637" s="10">
        <v>39326</v>
      </c>
      <c r="C637" s="10">
        <v>41821</v>
      </c>
      <c r="D637" s="14" t="s">
        <v>1689</v>
      </c>
      <c r="E637" s="14" t="s">
        <v>1690</v>
      </c>
      <c r="F637" s="14" t="s">
        <v>1674</v>
      </c>
    </row>
    <row r="638" spans="1:6" x14ac:dyDescent="0.25">
      <c r="A638" s="14">
        <v>221</v>
      </c>
      <c r="B638" s="10">
        <v>39934</v>
      </c>
      <c r="C638" s="10">
        <v>41609</v>
      </c>
      <c r="D638" s="14" t="s">
        <v>1691</v>
      </c>
      <c r="E638" s="14" t="s">
        <v>1692</v>
      </c>
      <c r="F638" s="14" t="s">
        <v>1674</v>
      </c>
    </row>
    <row r="639" spans="1:6" x14ac:dyDescent="0.25">
      <c r="A639" s="14">
        <v>222</v>
      </c>
      <c r="B639" s="10">
        <v>42948</v>
      </c>
      <c r="C639" s="10">
        <v>43435</v>
      </c>
      <c r="D639" s="14" t="s">
        <v>2038</v>
      </c>
      <c r="E639" s="14" t="s">
        <v>2039</v>
      </c>
      <c r="F639" s="14" t="s">
        <v>1072</v>
      </c>
    </row>
    <row r="640" spans="1:6" x14ac:dyDescent="0.25">
      <c r="A640" s="14">
        <v>222</v>
      </c>
      <c r="B640" s="10">
        <v>42491</v>
      </c>
      <c r="C640" s="10">
        <v>42917</v>
      </c>
      <c r="D640" s="14" t="s">
        <v>1431</v>
      </c>
      <c r="E640" s="14" t="s">
        <v>2040</v>
      </c>
      <c r="F640" s="14" t="s">
        <v>1358</v>
      </c>
    </row>
    <row r="641" spans="1:6" x14ac:dyDescent="0.25">
      <c r="A641" s="14">
        <v>222</v>
      </c>
      <c r="B641" s="10">
        <v>42186</v>
      </c>
      <c r="C641" s="10">
        <v>42461</v>
      </c>
      <c r="D641" s="14" t="s">
        <v>2041</v>
      </c>
      <c r="E641" s="14" t="s">
        <v>2042</v>
      </c>
      <c r="F641" s="14" t="s">
        <v>1358</v>
      </c>
    </row>
    <row r="642" spans="1:6" x14ac:dyDescent="0.25">
      <c r="A642" s="14">
        <v>223</v>
      </c>
      <c r="B642" s="10">
        <v>41518</v>
      </c>
      <c r="C642" s="10">
        <v>43525</v>
      </c>
      <c r="D642" s="14" t="s">
        <v>2818</v>
      </c>
      <c r="E642" s="14" t="s">
        <v>899</v>
      </c>
      <c r="F642" s="14" t="s">
        <v>2819</v>
      </c>
    </row>
    <row r="643" spans="1:6" x14ac:dyDescent="0.25">
      <c r="A643" s="14">
        <v>223</v>
      </c>
      <c r="B643" s="10">
        <v>40756</v>
      </c>
      <c r="C643" s="10">
        <v>41487</v>
      </c>
      <c r="D643" s="14" t="s">
        <v>2820</v>
      </c>
      <c r="E643" s="14" t="s">
        <v>1210</v>
      </c>
      <c r="F643" s="14" t="s">
        <v>995</v>
      </c>
    </row>
    <row r="644" spans="1:6" x14ac:dyDescent="0.25">
      <c r="A644" s="14">
        <v>223</v>
      </c>
      <c r="B644" s="10">
        <v>40179</v>
      </c>
      <c r="C644" s="10">
        <v>40483</v>
      </c>
      <c r="D644" s="14" t="s">
        <v>2821</v>
      </c>
      <c r="E644" s="14" t="s">
        <v>2822</v>
      </c>
      <c r="F644" s="14" t="s">
        <v>2823</v>
      </c>
    </row>
    <row r="645" spans="1:6" x14ac:dyDescent="0.25">
      <c r="A645" s="14">
        <v>224</v>
      </c>
      <c r="B645" s="10">
        <v>43040</v>
      </c>
      <c r="C645" s="10">
        <v>43221</v>
      </c>
      <c r="D645" s="14" t="s">
        <v>2044</v>
      </c>
      <c r="E645" s="14" t="s">
        <v>2045</v>
      </c>
      <c r="F645" s="14" t="s">
        <v>1567</v>
      </c>
    </row>
    <row r="646" spans="1:6" x14ac:dyDescent="0.25">
      <c r="A646" s="14">
        <v>224</v>
      </c>
      <c r="B646" s="10">
        <v>42461</v>
      </c>
      <c r="C646" s="10">
        <v>42491</v>
      </c>
      <c r="D646" s="14" t="s">
        <v>2046</v>
      </c>
      <c r="E646" s="14" t="s">
        <v>2232</v>
      </c>
      <c r="F646" s="14" t="s">
        <v>1567</v>
      </c>
    </row>
    <row r="647" spans="1:6" x14ac:dyDescent="0.25">
      <c r="A647" s="14">
        <v>224</v>
      </c>
      <c r="B647" s="10">
        <v>43555</v>
      </c>
      <c r="C647" s="10">
        <v>43555</v>
      </c>
      <c r="D647" s="14" t="s">
        <v>1557</v>
      </c>
      <c r="E647" s="14" t="s">
        <v>1557</v>
      </c>
      <c r="F647" s="14" t="s">
        <v>1557</v>
      </c>
    </row>
    <row r="648" spans="1:6" x14ac:dyDescent="0.25">
      <c r="A648" s="14">
        <v>225</v>
      </c>
      <c r="B648" s="10">
        <v>40057</v>
      </c>
      <c r="C648" s="10">
        <v>40940</v>
      </c>
      <c r="D648" s="14" t="s">
        <v>1694</v>
      </c>
      <c r="E648" s="14" t="s">
        <v>1695</v>
      </c>
      <c r="F648" s="14" t="s">
        <v>857</v>
      </c>
    </row>
    <row r="649" spans="1:6" x14ac:dyDescent="0.25">
      <c r="A649" s="14">
        <v>225</v>
      </c>
      <c r="B649" s="10">
        <v>39448</v>
      </c>
      <c r="C649" s="10">
        <v>39722</v>
      </c>
      <c r="D649" s="14" t="s">
        <v>1131</v>
      </c>
      <c r="E649" s="14" t="s">
        <v>1696</v>
      </c>
      <c r="F649" s="14" t="s">
        <v>857</v>
      </c>
    </row>
    <row r="650" spans="1:6" x14ac:dyDescent="0.25">
      <c r="A650" s="14">
        <v>225</v>
      </c>
      <c r="B650" s="10">
        <v>38353</v>
      </c>
      <c r="C650" s="10">
        <v>39083</v>
      </c>
      <c r="D650" s="14" t="s">
        <v>1131</v>
      </c>
      <c r="E650" s="14" t="s">
        <v>1697</v>
      </c>
      <c r="F650" s="14" t="s">
        <v>857</v>
      </c>
    </row>
    <row r="651" spans="1:6" x14ac:dyDescent="0.25">
      <c r="A651" s="14">
        <v>226</v>
      </c>
      <c r="B651" s="10">
        <v>42370</v>
      </c>
      <c r="C651" s="10">
        <v>43435</v>
      </c>
      <c r="D651" s="14" t="s">
        <v>1262</v>
      </c>
      <c r="E651" s="14" t="s">
        <v>2047</v>
      </c>
      <c r="F651" s="14" t="s">
        <v>864</v>
      </c>
    </row>
    <row r="652" spans="1:6" x14ac:dyDescent="0.25">
      <c r="A652" s="14">
        <v>226</v>
      </c>
      <c r="B652" s="10">
        <v>41183</v>
      </c>
      <c r="C652" s="10">
        <v>42248</v>
      </c>
      <c r="D652" s="14" t="s">
        <v>858</v>
      </c>
      <c r="E652" s="14" t="s">
        <v>2048</v>
      </c>
      <c r="F652" s="14" t="s">
        <v>864</v>
      </c>
    </row>
    <row r="653" spans="1:6" x14ac:dyDescent="0.25">
      <c r="A653" s="14">
        <v>226</v>
      </c>
      <c r="B653" s="10">
        <v>40087</v>
      </c>
      <c r="C653" s="10">
        <v>41153</v>
      </c>
      <c r="D653" s="14" t="s">
        <v>2049</v>
      </c>
      <c r="E653" s="14" t="s">
        <v>2050</v>
      </c>
      <c r="F653" s="14" t="s">
        <v>864</v>
      </c>
    </row>
    <row r="654" spans="1:6" x14ac:dyDescent="0.25">
      <c r="A654" s="14">
        <v>227</v>
      </c>
      <c r="B654" s="10">
        <v>39083</v>
      </c>
      <c r="C654" s="10">
        <v>43435</v>
      </c>
      <c r="D654" s="14" t="s">
        <v>986</v>
      </c>
      <c r="E654" s="14" t="s">
        <v>2051</v>
      </c>
      <c r="F654" s="14" t="s">
        <v>2052</v>
      </c>
    </row>
    <row r="655" spans="1:6" x14ac:dyDescent="0.25">
      <c r="A655" s="14">
        <v>227</v>
      </c>
      <c r="B655" s="10">
        <v>38292</v>
      </c>
      <c r="C655" s="10">
        <v>39052</v>
      </c>
      <c r="D655" s="14" t="s">
        <v>2053</v>
      </c>
      <c r="E655" s="14" t="s">
        <v>2054</v>
      </c>
      <c r="F655" s="14" t="s">
        <v>2055</v>
      </c>
    </row>
    <row r="656" spans="1:6" x14ac:dyDescent="0.25">
      <c r="A656" s="14">
        <v>227</v>
      </c>
      <c r="B656" s="10">
        <v>36892</v>
      </c>
      <c r="C656" s="10">
        <v>38261</v>
      </c>
      <c r="D656" s="14" t="s">
        <v>2056</v>
      </c>
      <c r="E656" s="14" t="s">
        <v>2054</v>
      </c>
      <c r="F656" s="14" t="s">
        <v>2055</v>
      </c>
    </row>
    <row r="657" spans="1:6" x14ac:dyDescent="0.25">
      <c r="A657" s="14">
        <v>228</v>
      </c>
      <c r="B657" s="10" t="s">
        <v>1023</v>
      </c>
      <c r="C657" s="10" t="s">
        <v>976</v>
      </c>
      <c r="D657" s="14" t="s">
        <v>1262</v>
      </c>
      <c r="E657" s="14" t="s">
        <v>1700</v>
      </c>
      <c r="F657" s="14" t="s">
        <v>1455</v>
      </c>
    </row>
    <row r="658" spans="1:6" x14ac:dyDescent="0.25">
      <c r="A658" s="14">
        <v>228</v>
      </c>
      <c r="B658" s="10" t="s">
        <v>937</v>
      </c>
      <c r="C658" s="10" t="s">
        <v>1023</v>
      </c>
      <c r="D658" s="14" t="s">
        <v>858</v>
      </c>
      <c r="E658" s="14" t="s">
        <v>1701</v>
      </c>
      <c r="F658" s="14" t="s">
        <v>857</v>
      </c>
    </row>
    <row r="659" spans="1:6" x14ac:dyDescent="0.25">
      <c r="A659" s="14">
        <v>228</v>
      </c>
      <c r="B659" s="10" t="s">
        <v>1082</v>
      </c>
      <c r="C659" s="10" t="s">
        <v>937</v>
      </c>
      <c r="D659" s="14" t="s">
        <v>1702</v>
      </c>
      <c r="E659" s="14" t="s">
        <v>1703</v>
      </c>
      <c r="F659" s="14" t="s">
        <v>1455</v>
      </c>
    </row>
    <row r="660" spans="1:6" x14ac:dyDescent="0.25">
      <c r="A660" s="14">
        <v>229</v>
      </c>
      <c r="B660" s="10">
        <v>42583</v>
      </c>
      <c r="C660" s="10">
        <v>43101</v>
      </c>
      <c r="D660" s="14" t="s">
        <v>2057</v>
      </c>
      <c r="E660" s="14" t="s">
        <v>2058</v>
      </c>
      <c r="F660" s="14" t="s">
        <v>2059</v>
      </c>
    </row>
    <row r="661" spans="1:6" x14ac:dyDescent="0.25">
      <c r="A661" s="14">
        <v>229</v>
      </c>
      <c r="B661" s="10">
        <v>41214</v>
      </c>
      <c r="C661" s="10">
        <v>42339</v>
      </c>
      <c r="D661" s="14" t="s">
        <v>858</v>
      </c>
      <c r="E661" s="14" t="s">
        <v>2060</v>
      </c>
      <c r="F661" s="14" t="s">
        <v>2059</v>
      </c>
    </row>
    <row r="662" spans="1:6" x14ac:dyDescent="0.25">
      <c r="A662" s="14">
        <v>229</v>
      </c>
      <c r="B662" s="10">
        <v>40179</v>
      </c>
      <c r="C662" s="10">
        <v>40513</v>
      </c>
      <c r="D662" s="14" t="s">
        <v>1116</v>
      </c>
      <c r="E662" s="14" t="s">
        <v>2233</v>
      </c>
      <c r="F662" s="14" t="s">
        <v>857</v>
      </c>
    </row>
    <row r="663" spans="1:6" x14ac:dyDescent="0.25">
      <c r="A663" s="14">
        <v>230</v>
      </c>
      <c r="B663" s="10">
        <v>42370</v>
      </c>
      <c r="C663" s="10">
        <v>43101</v>
      </c>
      <c r="D663" s="14" t="s">
        <v>2062</v>
      </c>
      <c r="E663" s="14" t="s">
        <v>2063</v>
      </c>
      <c r="F663" s="14" t="s">
        <v>857</v>
      </c>
    </row>
    <row r="664" spans="1:6" x14ac:dyDescent="0.25">
      <c r="A664" s="14">
        <v>230</v>
      </c>
      <c r="B664" s="10">
        <v>42278</v>
      </c>
      <c r="C664" s="10">
        <v>42370</v>
      </c>
      <c r="D664" s="14" t="s">
        <v>2062</v>
      </c>
      <c r="E664" s="14" t="s">
        <v>2064</v>
      </c>
      <c r="F664" s="14" t="s">
        <v>956</v>
      </c>
    </row>
    <row r="665" spans="1:6" x14ac:dyDescent="0.25">
      <c r="A665" s="14">
        <v>230</v>
      </c>
      <c r="B665" s="10">
        <v>41183</v>
      </c>
      <c r="C665" s="10">
        <v>42278</v>
      </c>
      <c r="D665" s="14" t="s">
        <v>858</v>
      </c>
      <c r="E665" s="14" t="s">
        <v>2234</v>
      </c>
      <c r="F665" s="14" t="s">
        <v>914</v>
      </c>
    </row>
    <row r="666" spans="1:6" x14ac:dyDescent="0.25">
      <c r="A666" s="14">
        <v>231</v>
      </c>
      <c r="B666" s="10">
        <v>41183</v>
      </c>
      <c r="C666" s="10">
        <v>42309</v>
      </c>
      <c r="D666" s="14" t="s">
        <v>858</v>
      </c>
      <c r="E666" s="14" t="s">
        <v>1767</v>
      </c>
      <c r="F666" s="14" t="s">
        <v>995</v>
      </c>
    </row>
    <row r="667" spans="1:6" x14ac:dyDescent="0.25">
      <c r="A667" s="14">
        <v>231</v>
      </c>
      <c r="B667" s="10">
        <v>40299</v>
      </c>
      <c r="C667" s="10">
        <v>41122</v>
      </c>
      <c r="D667" s="14" t="s">
        <v>2066</v>
      </c>
      <c r="E667" s="14" t="s">
        <v>1767</v>
      </c>
      <c r="F667" s="14" t="s">
        <v>995</v>
      </c>
    </row>
    <row r="668" spans="1:6" x14ac:dyDescent="0.25">
      <c r="A668" s="14">
        <v>231</v>
      </c>
      <c r="B668" s="10">
        <v>39114</v>
      </c>
      <c r="C668" s="10">
        <v>40269</v>
      </c>
      <c r="D668" s="14" t="s">
        <v>2067</v>
      </c>
      <c r="E668" s="14" t="s">
        <v>1189</v>
      </c>
      <c r="F668" s="14" t="s">
        <v>995</v>
      </c>
    </row>
    <row r="669" spans="1:6" x14ac:dyDescent="0.25">
      <c r="A669" s="14">
        <v>232</v>
      </c>
      <c r="B669" s="10">
        <v>40969</v>
      </c>
      <c r="C669" s="10">
        <v>43435</v>
      </c>
      <c r="D669" s="14" t="s">
        <v>2069</v>
      </c>
      <c r="E669" s="14" t="s">
        <v>1641</v>
      </c>
      <c r="F669" s="14" t="s">
        <v>1641</v>
      </c>
    </row>
    <row r="670" spans="1:6" x14ac:dyDescent="0.25">
      <c r="A670" s="14">
        <v>232</v>
      </c>
      <c r="B670" s="10">
        <v>35674</v>
      </c>
      <c r="C670" s="10">
        <v>40878</v>
      </c>
      <c r="D670" s="14" t="s">
        <v>2235</v>
      </c>
      <c r="E670" s="14" t="s">
        <v>2070</v>
      </c>
      <c r="F670" s="14" t="s">
        <v>914</v>
      </c>
    </row>
    <row r="671" spans="1:6" x14ac:dyDescent="0.25">
      <c r="A671" s="14">
        <v>232</v>
      </c>
      <c r="B671" s="10">
        <v>31717</v>
      </c>
      <c r="C671" s="10">
        <v>35643</v>
      </c>
      <c r="D671" s="14" t="s">
        <v>2071</v>
      </c>
      <c r="E671" s="14" t="s">
        <v>2072</v>
      </c>
      <c r="F671" s="14" t="s">
        <v>2073</v>
      </c>
    </row>
    <row r="672" spans="1:6" x14ac:dyDescent="0.25">
      <c r="A672" s="14">
        <v>233</v>
      </c>
      <c r="B672" s="10" t="s">
        <v>976</v>
      </c>
      <c r="C672" s="10" t="s">
        <v>976</v>
      </c>
      <c r="D672" s="14" t="s">
        <v>1705</v>
      </c>
      <c r="E672" s="14" t="s">
        <v>1706</v>
      </c>
      <c r="F672" s="14" t="s">
        <v>1707</v>
      </c>
    </row>
    <row r="673" spans="1:6" x14ac:dyDescent="0.25">
      <c r="A673" s="14">
        <v>233</v>
      </c>
      <c r="B673" s="10" t="s">
        <v>1024</v>
      </c>
      <c r="C673" s="10" t="s">
        <v>976</v>
      </c>
      <c r="D673" s="14" t="s">
        <v>1708</v>
      </c>
      <c r="E673" s="14" t="s">
        <v>1706</v>
      </c>
      <c r="F673" s="14" t="s">
        <v>1707</v>
      </c>
    </row>
    <row r="674" spans="1:6" x14ac:dyDescent="0.25">
      <c r="A674" s="14">
        <v>233</v>
      </c>
      <c r="B674" s="10" t="s">
        <v>937</v>
      </c>
      <c r="C674" s="10" t="s">
        <v>1023</v>
      </c>
      <c r="D674" s="14" t="s">
        <v>858</v>
      </c>
      <c r="E674" s="14" t="s">
        <v>1709</v>
      </c>
      <c r="F674" s="14" t="s">
        <v>1710</v>
      </c>
    </row>
    <row r="675" spans="1:6" x14ac:dyDescent="0.25">
      <c r="A675" s="14">
        <v>234</v>
      </c>
      <c r="B675" s="11" t="s">
        <v>937</v>
      </c>
      <c r="C675" s="11" t="s">
        <v>930</v>
      </c>
      <c r="D675" s="14" t="s">
        <v>858</v>
      </c>
      <c r="E675" s="14" t="s">
        <v>1479</v>
      </c>
      <c r="F675" s="14" t="s">
        <v>1479</v>
      </c>
    </row>
    <row r="676" spans="1:6" x14ac:dyDescent="0.25">
      <c r="A676" s="14">
        <v>234</v>
      </c>
      <c r="B676" s="10">
        <v>43555</v>
      </c>
      <c r="C676" s="10">
        <v>43555</v>
      </c>
      <c r="D676" s="14" t="s">
        <v>1557</v>
      </c>
      <c r="E676" s="14" t="s">
        <v>1557</v>
      </c>
      <c r="F676" s="14" t="s">
        <v>1557</v>
      </c>
    </row>
    <row r="677" spans="1:6" x14ac:dyDescent="0.25">
      <c r="A677" s="14">
        <v>234</v>
      </c>
      <c r="B677" s="10">
        <v>43555</v>
      </c>
      <c r="C677" s="10">
        <v>43555</v>
      </c>
      <c r="D677" s="14" t="s">
        <v>1557</v>
      </c>
      <c r="E677" s="14" t="s">
        <v>1557</v>
      </c>
      <c r="F677" s="14" t="s">
        <v>1557</v>
      </c>
    </row>
    <row r="678" spans="1:6" x14ac:dyDescent="0.25">
      <c r="A678" s="14">
        <v>235</v>
      </c>
      <c r="B678" s="10">
        <v>41944</v>
      </c>
      <c r="C678" s="10">
        <v>42705</v>
      </c>
      <c r="D678" s="14" t="s">
        <v>2426</v>
      </c>
      <c r="E678" s="14" t="s">
        <v>2427</v>
      </c>
      <c r="F678" s="14" t="s">
        <v>2428</v>
      </c>
    </row>
    <row r="679" spans="1:6" x14ac:dyDescent="0.25">
      <c r="A679" s="14">
        <v>235</v>
      </c>
      <c r="B679" s="10">
        <v>43555</v>
      </c>
      <c r="C679" s="10">
        <v>43555</v>
      </c>
      <c r="D679" s="14" t="s">
        <v>1557</v>
      </c>
      <c r="E679" s="14" t="s">
        <v>1557</v>
      </c>
      <c r="F679" s="14" t="s">
        <v>1557</v>
      </c>
    </row>
    <row r="680" spans="1:6" x14ac:dyDescent="0.25">
      <c r="A680" s="14">
        <v>235</v>
      </c>
      <c r="B680" s="10">
        <v>43555</v>
      </c>
      <c r="C680" s="10">
        <v>43555</v>
      </c>
      <c r="D680" s="14" t="s">
        <v>1557</v>
      </c>
      <c r="E680" s="14" t="s">
        <v>1557</v>
      </c>
      <c r="F680" s="14" t="s">
        <v>1557</v>
      </c>
    </row>
    <row r="681" spans="1:6" x14ac:dyDescent="0.25">
      <c r="A681" s="14">
        <v>236</v>
      </c>
      <c r="B681" s="10">
        <v>42795</v>
      </c>
      <c r="C681" s="10">
        <v>43070</v>
      </c>
      <c r="D681" s="14" t="s">
        <v>1712</v>
      </c>
      <c r="E681" s="14" t="s">
        <v>1713</v>
      </c>
      <c r="F681" s="14" t="s">
        <v>1118</v>
      </c>
    </row>
    <row r="682" spans="1:6" x14ac:dyDescent="0.25">
      <c r="A682" s="14">
        <v>236</v>
      </c>
      <c r="B682" s="10">
        <v>42614</v>
      </c>
      <c r="C682" s="10">
        <v>42767</v>
      </c>
      <c r="D682" s="14" t="s">
        <v>1714</v>
      </c>
      <c r="E682" s="14" t="s">
        <v>1715</v>
      </c>
      <c r="F682" s="14" t="s">
        <v>1118</v>
      </c>
    </row>
    <row r="683" spans="1:6" x14ac:dyDescent="0.25">
      <c r="A683" s="14">
        <v>236</v>
      </c>
      <c r="B683" s="10">
        <v>41183</v>
      </c>
      <c r="C683" s="10">
        <v>42095</v>
      </c>
      <c r="D683" s="14" t="s">
        <v>858</v>
      </c>
      <c r="E683" s="14" t="s">
        <v>1411</v>
      </c>
      <c r="F683" s="14" t="s">
        <v>873</v>
      </c>
    </row>
    <row r="684" spans="1:6" x14ac:dyDescent="0.25">
      <c r="A684" s="14">
        <v>237</v>
      </c>
      <c r="B684" s="10" t="s">
        <v>930</v>
      </c>
      <c r="C684" s="10" t="s">
        <v>1023</v>
      </c>
      <c r="D684" s="14" t="s">
        <v>858</v>
      </c>
      <c r="E684" s="14" t="s">
        <v>1717</v>
      </c>
      <c r="F684" s="14" t="s">
        <v>857</v>
      </c>
    </row>
    <row r="685" spans="1:6" x14ac:dyDescent="0.25">
      <c r="A685" s="14">
        <v>237</v>
      </c>
      <c r="B685" s="10">
        <v>41153</v>
      </c>
      <c r="C685" s="10">
        <v>41275</v>
      </c>
      <c r="D685" s="14" t="s">
        <v>1718</v>
      </c>
      <c r="E685" s="14" t="s">
        <v>1719</v>
      </c>
      <c r="F685" s="14" t="s">
        <v>1118</v>
      </c>
    </row>
    <row r="686" spans="1:6" x14ac:dyDescent="0.25">
      <c r="A686" s="14">
        <v>237</v>
      </c>
      <c r="B686" s="10" t="s">
        <v>936</v>
      </c>
      <c r="C686" s="10" t="s">
        <v>937</v>
      </c>
      <c r="D686" s="14" t="s">
        <v>1720</v>
      </c>
      <c r="E686" s="14" t="s">
        <v>1721</v>
      </c>
      <c r="F686" s="14" t="s">
        <v>857</v>
      </c>
    </row>
    <row r="687" spans="1:6" x14ac:dyDescent="0.25">
      <c r="A687" s="14">
        <v>238</v>
      </c>
      <c r="B687" s="10" t="s">
        <v>147</v>
      </c>
      <c r="C687" s="10" t="s">
        <v>147</v>
      </c>
      <c r="D687" s="14" t="s">
        <v>147</v>
      </c>
      <c r="E687" s="14" t="s">
        <v>147</v>
      </c>
      <c r="F687" s="14" t="s">
        <v>147</v>
      </c>
    </row>
    <row r="688" spans="1:6" x14ac:dyDescent="0.25">
      <c r="A688" s="14">
        <v>239</v>
      </c>
      <c r="B688" s="10">
        <v>42309</v>
      </c>
      <c r="C688" s="10">
        <v>43191</v>
      </c>
      <c r="D688" s="14" t="s">
        <v>2082</v>
      </c>
      <c r="E688" s="14" t="s">
        <v>2236</v>
      </c>
      <c r="F688" s="14" t="s">
        <v>1175</v>
      </c>
    </row>
    <row r="689" spans="1:6" x14ac:dyDescent="0.25">
      <c r="A689" s="14">
        <v>239</v>
      </c>
      <c r="B689" s="10">
        <v>42095</v>
      </c>
      <c r="C689" s="10">
        <v>42248</v>
      </c>
      <c r="D689" s="14" t="s">
        <v>858</v>
      </c>
      <c r="E689" s="14" t="s">
        <v>2237</v>
      </c>
      <c r="F689" s="14" t="s">
        <v>1408</v>
      </c>
    </row>
    <row r="690" spans="1:6" x14ac:dyDescent="0.25">
      <c r="A690" s="14">
        <v>239</v>
      </c>
      <c r="B690" s="10">
        <v>37316</v>
      </c>
      <c r="C690" s="10">
        <v>42064</v>
      </c>
      <c r="D690" s="14" t="s">
        <v>2082</v>
      </c>
      <c r="E690" s="14" t="s">
        <v>2083</v>
      </c>
      <c r="F690" s="14" t="s">
        <v>857</v>
      </c>
    </row>
    <row r="691" spans="1:6" x14ac:dyDescent="0.25">
      <c r="A691" s="14">
        <v>240</v>
      </c>
      <c r="B691" s="10">
        <v>42248</v>
      </c>
      <c r="C691" s="10">
        <v>43313</v>
      </c>
      <c r="D691" s="14" t="s">
        <v>1722</v>
      </c>
      <c r="E691" s="14" t="s">
        <v>2824</v>
      </c>
      <c r="F691" s="14" t="s">
        <v>864</v>
      </c>
    </row>
    <row r="692" spans="1:6" x14ac:dyDescent="0.25">
      <c r="A692" s="14">
        <v>240</v>
      </c>
      <c r="B692" s="10">
        <v>41153</v>
      </c>
      <c r="C692" s="10">
        <v>42217</v>
      </c>
      <c r="D692" s="14" t="s">
        <v>1724</v>
      </c>
      <c r="E692" s="14" t="s">
        <v>1725</v>
      </c>
      <c r="F692" s="14" t="s">
        <v>864</v>
      </c>
    </row>
    <row r="693" spans="1:6" x14ac:dyDescent="0.25">
      <c r="A693" s="14">
        <v>240</v>
      </c>
      <c r="B693" s="10">
        <v>40057</v>
      </c>
      <c r="C693" s="10">
        <v>41122</v>
      </c>
      <c r="D693" s="14" t="s">
        <v>1726</v>
      </c>
      <c r="E693" s="14" t="s">
        <v>1059</v>
      </c>
      <c r="F693" s="14" t="s">
        <v>864</v>
      </c>
    </row>
    <row r="694" spans="1:6" x14ac:dyDescent="0.25">
      <c r="A694" s="14">
        <v>241</v>
      </c>
      <c r="B694" s="12" t="s">
        <v>1024</v>
      </c>
      <c r="C694" s="12" t="s">
        <v>1061</v>
      </c>
      <c r="D694" s="14" t="s">
        <v>2085</v>
      </c>
      <c r="E694" s="14" t="s">
        <v>2086</v>
      </c>
      <c r="F694" s="14" t="s">
        <v>864</v>
      </c>
    </row>
    <row r="695" spans="1:6" x14ac:dyDescent="0.25">
      <c r="A695" s="14">
        <v>241</v>
      </c>
      <c r="B695" s="12" t="s">
        <v>1023</v>
      </c>
      <c r="C695" s="12" t="s">
        <v>1024</v>
      </c>
      <c r="D695" s="14" t="s">
        <v>2087</v>
      </c>
      <c r="E695" s="14" t="s">
        <v>2088</v>
      </c>
      <c r="F695" s="14" t="s">
        <v>1258</v>
      </c>
    </row>
    <row r="696" spans="1:6" x14ac:dyDescent="0.25">
      <c r="A696" s="14">
        <v>241</v>
      </c>
      <c r="B696" s="12" t="s">
        <v>931</v>
      </c>
      <c r="C696" s="12" t="s">
        <v>1023</v>
      </c>
      <c r="D696" s="14" t="s">
        <v>2087</v>
      </c>
      <c r="E696" s="14" t="s">
        <v>2089</v>
      </c>
      <c r="F696" s="14" t="s">
        <v>1258</v>
      </c>
    </row>
    <row r="697" spans="1:6" x14ac:dyDescent="0.25">
      <c r="A697" s="14">
        <v>242</v>
      </c>
      <c r="B697" s="10">
        <v>42795</v>
      </c>
      <c r="C697" s="10">
        <v>43435</v>
      </c>
      <c r="D697" s="14" t="s">
        <v>2825</v>
      </c>
      <c r="E697" s="14" t="s">
        <v>2091</v>
      </c>
      <c r="F697" s="14" t="s">
        <v>1377</v>
      </c>
    </row>
    <row r="698" spans="1:6" x14ac:dyDescent="0.25">
      <c r="A698" s="14">
        <v>242</v>
      </c>
      <c r="B698" s="10">
        <v>42675</v>
      </c>
      <c r="C698" s="10">
        <v>42767</v>
      </c>
      <c r="D698" s="14" t="s">
        <v>2092</v>
      </c>
      <c r="E698" s="14" t="s">
        <v>2826</v>
      </c>
      <c r="F698" s="14" t="s">
        <v>2078</v>
      </c>
    </row>
    <row r="699" spans="1:6" x14ac:dyDescent="0.25">
      <c r="A699" s="14">
        <v>242</v>
      </c>
      <c r="B699" s="10">
        <v>41671</v>
      </c>
      <c r="C699" s="10">
        <v>42339</v>
      </c>
      <c r="D699" s="14" t="s">
        <v>858</v>
      </c>
      <c r="E699" s="14" t="s">
        <v>2094</v>
      </c>
      <c r="F699" s="14" t="s">
        <v>914</v>
      </c>
    </row>
    <row r="700" spans="1:6" x14ac:dyDescent="0.25">
      <c r="A700" s="14">
        <v>243</v>
      </c>
      <c r="B700" s="11" t="s">
        <v>1024</v>
      </c>
      <c r="C700" s="11" t="s">
        <v>1024</v>
      </c>
      <c r="D700" s="14" t="s">
        <v>2096</v>
      </c>
      <c r="E700" s="14" t="s">
        <v>2097</v>
      </c>
      <c r="F700" s="14" t="s">
        <v>2238</v>
      </c>
    </row>
    <row r="701" spans="1:6" x14ac:dyDescent="0.25">
      <c r="A701" s="14">
        <v>243</v>
      </c>
      <c r="B701" s="11" t="s">
        <v>937</v>
      </c>
      <c r="C701" s="11" t="s">
        <v>931</v>
      </c>
      <c r="D701" s="14" t="s">
        <v>1192</v>
      </c>
      <c r="E701" s="14" t="s">
        <v>2098</v>
      </c>
      <c r="F701" s="14" t="s">
        <v>2099</v>
      </c>
    </row>
    <row r="702" spans="1:6" x14ac:dyDescent="0.25">
      <c r="A702" s="14">
        <v>243</v>
      </c>
      <c r="B702" s="11" t="s">
        <v>1067</v>
      </c>
      <c r="C702" s="11" t="s">
        <v>937</v>
      </c>
      <c r="D702" s="14" t="s">
        <v>2100</v>
      </c>
      <c r="E702" s="14" t="s">
        <v>2101</v>
      </c>
      <c r="F702" s="14" t="s">
        <v>1674</v>
      </c>
    </row>
    <row r="703" spans="1:6" x14ac:dyDescent="0.25">
      <c r="A703" s="14">
        <v>244</v>
      </c>
      <c r="B703" s="10">
        <v>42461</v>
      </c>
      <c r="C703" s="10">
        <v>42826</v>
      </c>
      <c r="D703" s="14" t="s">
        <v>1728</v>
      </c>
      <c r="E703" s="14" t="s">
        <v>1729</v>
      </c>
      <c r="F703" s="14" t="s">
        <v>969</v>
      </c>
    </row>
    <row r="704" spans="1:6" x14ac:dyDescent="0.25">
      <c r="A704" s="14">
        <v>244</v>
      </c>
      <c r="B704" s="10">
        <v>42401</v>
      </c>
      <c r="C704" s="10">
        <v>42644</v>
      </c>
      <c r="D704" s="14" t="s">
        <v>1730</v>
      </c>
      <c r="E704" s="14" t="s">
        <v>1731</v>
      </c>
      <c r="F704" s="14" t="s">
        <v>1732</v>
      </c>
    </row>
    <row r="705" spans="1:6" x14ac:dyDescent="0.25">
      <c r="A705" s="14">
        <v>244</v>
      </c>
      <c r="B705" s="10">
        <v>42826</v>
      </c>
      <c r="C705" s="10">
        <v>43282</v>
      </c>
      <c r="D705" s="14" t="s">
        <v>1549</v>
      </c>
      <c r="E705" s="14" t="s">
        <v>1733</v>
      </c>
      <c r="F705" s="14" t="s">
        <v>1732</v>
      </c>
    </row>
    <row r="706" spans="1:6" x14ac:dyDescent="0.25">
      <c r="A706" s="14">
        <v>245</v>
      </c>
      <c r="B706" s="10">
        <v>41426</v>
      </c>
      <c r="C706" s="10">
        <v>42248</v>
      </c>
      <c r="D706" s="14" t="s">
        <v>858</v>
      </c>
      <c r="E706" s="14" t="s">
        <v>2827</v>
      </c>
      <c r="F706" s="14" t="s">
        <v>1455</v>
      </c>
    </row>
    <row r="707" spans="1:6" x14ac:dyDescent="0.25">
      <c r="A707" s="14">
        <v>245</v>
      </c>
      <c r="B707" s="10">
        <v>40544</v>
      </c>
      <c r="C707" s="10">
        <v>41395</v>
      </c>
      <c r="D707" s="14" t="s">
        <v>2828</v>
      </c>
      <c r="E707" s="14" t="s">
        <v>2829</v>
      </c>
      <c r="F707" s="14" t="s">
        <v>1624</v>
      </c>
    </row>
    <row r="708" spans="1:6" x14ac:dyDescent="0.25">
      <c r="A708" s="14">
        <v>245</v>
      </c>
      <c r="B708" s="10">
        <v>39722</v>
      </c>
      <c r="C708" s="10" t="s">
        <v>2830</v>
      </c>
      <c r="D708" s="14" t="s">
        <v>2828</v>
      </c>
      <c r="E708" s="14" t="s">
        <v>2831</v>
      </c>
      <c r="F708" s="14" t="s">
        <v>1455</v>
      </c>
    </row>
    <row r="709" spans="1:6" x14ac:dyDescent="0.25">
      <c r="A709" s="14">
        <v>246</v>
      </c>
      <c r="B709" s="10">
        <v>42370</v>
      </c>
      <c r="C709" s="10">
        <v>43344</v>
      </c>
      <c r="D709" s="14" t="s">
        <v>1735</v>
      </c>
      <c r="E709" s="14" t="s">
        <v>1736</v>
      </c>
      <c r="F709" s="14" t="s">
        <v>864</v>
      </c>
    </row>
    <row r="710" spans="1:6" x14ac:dyDescent="0.25">
      <c r="A710" s="14">
        <v>246</v>
      </c>
      <c r="B710" s="10">
        <v>42370</v>
      </c>
      <c r="C710" s="10">
        <v>43344</v>
      </c>
      <c r="D710" s="14" t="s">
        <v>1737</v>
      </c>
      <c r="E710" s="14" t="s">
        <v>1738</v>
      </c>
      <c r="F710" s="14" t="s">
        <v>864</v>
      </c>
    </row>
    <row r="711" spans="1:6" x14ac:dyDescent="0.25">
      <c r="A711" s="14">
        <v>246</v>
      </c>
      <c r="B711" s="10">
        <v>42005</v>
      </c>
      <c r="C711" s="10">
        <v>43160</v>
      </c>
      <c r="D711" s="14" t="s">
        <v>1739</v>
      </c>
      <c r="E711" s="14" t="s">
        <v>1740</v>
      </c>
      <c r="F711" s="14" t="s">
        <v>864</v>
      </c>
    </row>
    <row r="712" spans="1:6" x14ac:dyDescent="0.25">
      <c r="A712" s="14">
        <v>247</v>
      </c>
      <c r="B712" s="11" t="s">
        <v>976</v>
      </c>
      <c r="C712" s="11" t="s">
        <v>1844</v>
      </c>
      <c r="D712" s="14" t="s">
        <v>2102</v>
      </c>
      <c r="E712" s="14" t="s">
        <v>2103</v>
      </c>
      <c r="F712" s="14" t="s">
        <v>864</v>
      </c>
    </row>
    <row r="713" spans="1:6" x14ac:dyDescent="0.25">
      <c r="A713" s="14">
        <v>247</v>
      </c>
      <c r="B713" s="11" t="s">
        <v>930</v>
      </c>
      <c r="C713" s="11" t="s">
        <v>976</v>
      </c>
      <c r="D713" s="14" t="s">
        <v>1184</v>
      </c>
      <c r="E713" s="14" t="s">
        <v>2104</v>
      </c>
      <c r="F713" s="14" t="s">
        <v>864</v>
      </c>
    </row>
    <row r="714" spans="1:6" x14ac:dyDescent="0.25">
      <c r="A714" s="14">
        <v>247</v>
      </c>
      <c r="B714" s="11" t="s">
        <v>937</v>
      </c>
      <c r="C714" s="11" t="s">
        <v>930</v>
      </c>
      <c r="D714" s="14" t="s">
        <v>858</v>
      </c>
      <c r="E714" s="14" t="s">
        <v>2239</v>
      </c>
      <c r="F714" s="14" t="s">
        <v>864</v>
      </c>
    </row>
    <row r="715" spans="1:6" x14ac:dyDescent="0.25">
      <c r="A715" s="14">
        <v>248</v>
      </c>
      <c r="B715" s="10">
        <v>39814</v>
      </c>
      <c r="C715" s="10">
        <v>43101</v>
      </c>
      <c r="D715" s="14" t="s">
        <v>2240</v>
      </c>
      <c r="E715" s="14" t="s">
        <v>1742</v>
      </c>
      <c r="F715" s="14" t="s">
        <v>1743</v>
      </c>
    </row>
    <row r="716" spans="1:6" x14ac:dyDescent="0.25">
      <c r="A716" s="14">
        <v>248</v>
      </c>
      <c r="B716" s="10">
        <v>39083</v>
      </c>
      <c r="C716" s="10">
        <v>43101</v>
      </c>
      <c r="D716" s="14" t="s">
        <v>1744</v>
      </c>
      <c r="E716" s="14" t="s">
        <v>1742</v>
      </c>
      <c r="F716" s="14" t="s">
        <v>1743</v>
      </c>
    </row>
    <row r="717" spans="1:6" x14ac:dyDescent="0.25">
      <c r="A717" s="14">
        <v>248</v>
      </c>
      <c r="B717" s="10">
        <v>38718</v>
      </c>
      <c r="C717" s="10">
        <v>39083</v>
      </c>
      <c r="D717" s="14" t="s">
        <v>1745</v>
      </c>
      <c r="E717" s="14" t="s">
        <v>1189</v>
      </c>
      <c r="F717" s="14" t="s">
        <v>1743</v>
      </c>
    </row>
    <row r="718" spans="1:6" x14ac:dyDescent="0.25">
      <c r="A718" s="14">
        <v>249</v>
      </c>
      <c r="B718" s="10">
        <v>43101</v>
      </c>
      <c r="C718" s="10">
        <v>43101</v>
      </c>
      <c r="D718" s="14" t="s">
        <v>1197</v>
      </c>
      <c r="E718" s="14" t="s">
        <v>1746</v>
      </c>
      <c r="F718" s="14" t="s">
        <v>1118</v>
      </c>
    </row>
    <row r="719" spans="1:6" x14ac:dyDescent="0.25">
      <c r="A719" s="14">
        <v>249</v>
      </c>
      <c r="B719" s="10">
        <v>42005</v>
      </c>
      <c r="C719" s="10">
        <v>42005</v>
      </c>
      <c r="D719" s="14" t="s">
        <v>858</v>
      </c>
      <c r="E719" s="14" t="s">
        <v>1747</v>
      </c>
      <c r="F719" s="14" t="s">
        <v>1118</v>
      </c>
    </row>
    <row r="720" spans="1:6" x14ac:dyDescent="0.25">
      <c r="A720" s="14">
        <v>249</v>
      </c>
      <c r="B720" s="10">
        <v>40544</v>
      </c>
      <c r="C720" s="10">
        <v>40848</v>
      </c>
      <c r="D720" s="14" t="s">
        <v>1748</v>
      </c>
      <c r="E720" s="14" t="s">
        <v>1749</v>
      </c>
      <c r="F720" s="14" t="s">
        <v>1118</v>
      </c>
    </row>
    <row r="721" spans="1:6" x14ac:dyDescent="0.25">
      <c r="A721" s="14">
        <v>250</v>
      </c>
      <c r="B721" s="10">
        <v>42491</v>
      </c>
      <c r="C721" s="10">
        <v>42795</v>
      </c>
      <c r="D721" s="14" t="s">
        <v>858</v>
      </c>
      <c r="E721" s="14" t="s">
        <v>1751</v>
      </c>
      <c r="F721" s="14" t="s">
        <v>1118</v>
      </c>
    </row>
    <row r="722" spans="1:6" x14ac:dyDescent="0.25">
      <c r="A722" s="14">
        <v>250</v>
      </c>
      <c r="B722" s="10">
        <v>42278</v>
      </c>
      <c r="C722" s="10">
        <v>42491</v>
      </c>
      <c r="D722" s="14" t="s">
        <v>1353</v>
      </c>
      <c r="E722" s="14" t="s">
        <v>1589</v>
      </c>
      <c r="F722" s="14" t="s">
        <v>1118</v>
      </c>
    </row>
    <row r="723" spans="1:6" x14ac:dyDescent="0.25">
      <c r="A723" s="14">
        <v>250</v>
      </c>
      <c r="B723" s="10">
        <v>41306</v>
      </c>
      <c r="C723" s="10">
        <v>42248</v>
      </c>
      <c r="D723" s="14" t="s">
        <v>1415</v>
      </c>
      <c r="E723" s="14" t="s">
        <v>1752</v>
      </c>
      <c r="F723" s="14" t="s">
        <v>1118</v>
      </c>
    </row>
    <row r="724" spans="1:6" x14ac:dyDescent="0.25">
      <c r="A724" s="14">
        <v>251</v>
      </c>
      <c r="B724" s="10">
        <v>42401</v>
      </c>
      <c r="C724" s="10">
        <v>42705</v>
      </c>
      <c r="D724" s="14" t="s">
        <v>858</v>
      </c>
      <c r="E724" s="14" t="s">
        <v>1754</v>
      </c>
      <c r="F724" s="14" t="s">
        <v>1118</v>
      </c>
    </row>
    <row r="725" spans="1:6" x14ac:dyDescent="0.25">
      <c r="A725" s="14">
        <v>251</v>
      </c>
      <c r="B725" s="10">
        <v>42128</v>
      </c>
      <c r="C725" s="10">
        <v>42329</v>
      </c>
      <c r="D725" s="14" t="s">
        <v>986</v>
      </c>
      <c r="E725" s="14" t="s">
        <v>1755</v>
      </c>
      <c r="F725" s="14" t="s">
        <v>857</v>
      </c>
    </row>
    <row r="726" spans="1:6" x14ac:dyDescent="0.25">
      <c r="A726" s="14">
        <v>251</v>
      </c>
      <c r="B726" s="10">
        <v>41440</v>
      </c>
      <c r="C726" s="10">
        <v>42096</v>
      </c>
      <c r="D726" s="14" t="s">
        <v>1756</v>
      </c>
      <c r="E726" s="14" t="s">
        <v>1757</v>
      </c>
      <c r="F726" s="14" t="s">
        <v>857</v>
      </c>
    </row>
    <row r="727" spans="1:6" x14ac:dyDescent="0.25">
      <c r="A727" s="14">
        <v>252</v>
      </c>
      <c r="B727" s="10">
        <v>43132</v>
      </c>
      <c r="C727" s="10">
        <v>43371</v>
      </c>
      <c r="D727" s="14" t="s">
        <v>1759</v>
      </c>
      <c r="E727" s="14" t="s">
        <v>1760</v>
      </c>
      <c r="F727" s="14" t="s">
        <v>864</v>
      </c>
    </row>
    <row r="728" spans="1:6" x14ac:dyDescent="0.25">
      <c r="A728" s="14">
        <v>252</v>
      </c>
      <c r="B728" s="10">
        <v>42705</v>
      </c>
      <c r="C728" s="10">
        <v>43070</v>
      </c>
      <c r="D728" s="14" t="s">
        <v>1761</v>
      </c>
      <c r="E728" s="14" t="s">
        <v>1762</v>
      </c>
      <c r="F728" s="14" t="s">
        <v>864</v>
      </c>
    </row>
    <row r="729" spans="1:6" x14ac:dyDescent="0.25">
      <c r="A729" s="14">
        <v>252</v>
      </c>
      <c r="B729" s="10">
        <v>42005</v>
      </c>
      <c r="C729" s="10">
        <v>43282</v>
      </c>
      <c r="D729" s="14" t="s">
        <v>1763</v>
      </c>
      <c r="E729" s="14" t="s">
        <v>1764</v>
      </c>
      <c r="F729" s="14" t="s">
        <v>864</v>
      </c>
    </row>
    <row r="730" spans="1:6" x14ac:dyDescent="0.25">
      <c r="A730" s="14">
        <v>253</v>
      </c>
      <c r="B730" s="10">
        <v>42309</v>
      </c>
      <c r="C730" s="10">
        <v>43313</v>
      </c>
      <c r="D730" s="14" t="s">
        <v>855</v>
      </c>
      <c r="E730" s="14" t="s">
        <v>1766</v>
      </c>
      <c r="F730" s="14" t="s">
        <v>995</v>
      </c>
    </row>
    <row r="731" spans="1:6" x14ac:dyDescent="0.25">
      <c r="A731" s="14">
        <v>253</v>
      </c>
      <c r="B731" s="10">
        <v>41214</v>
      </c>
      <c r="C731" s="10">
        <v>42248</v>
      </c>
      <c r="D731" s="14" t="s">
        <v>858</v>
      </c>
      <c r="E731" s="14" t="s">
        <v>1767</v>
      </c>
      <c r="F731" s="14" t="s">
        <v>995</v>
      </c>
    </row>
    <row r="732" spans="1:6" x14ac:dyDescent="0.25">
      <c r="A732" s="14">
        <v>253</v>
      </c>
      <c r="B732" s="10">
        <v>40483</v>
      </c>
      <c r="C732" s="10">
        <v>41183</v>
      </c>
      <c r="D732" s="14" t="s">
        <v>858</v>
      </c>
      <c r="E732" s="14" t="s">
        <v>1768</v>
      </c>
      <c r="F732" s="14" t="s">
        <v>995</v>
      </c>
    </row>
    <row r="733" spans="1:6" x14ac:dyDescent="0.25">
      <c r="A733" s="14">
        <v>254</v>
      </c>
      <c r="B733" s="10">
        <v>43101</v>
      </c>
      <c r="C733" s="10">
        <v>43160</v>
      </c>
      <c r="D733" s="14" t="s">
        <v>2832</v>
      </c>
      <c r="E733" s="14" t="s">
        <v>1240</v>
      </c>
      <c r="F733" s="14" t="s">
        <v>1433</v>
      </c>
    </row>
    <row r="734" spans="1:6" x14ac:dyDescent="0.25">
      <c r="A734" s="14">
        <v>254</v>
      </c>
      <c r="B734" s="10">
        <v>43040</v>
      </c>
      <c r="C734" s="10">
        <v>43101</v>
      </c>
      <c r="D734" s="14" t="s">
        <v>2105</v>
      </c>
      <c r="E734" s="14" t="s">
        <v>2106</v>
      </c>
      <c r="F734" s="14" t="s">
        <v>1433</v>
      </c>
    </row>
    <row r="735" spans="1:6" x14ac:dyDescent="0.25">
      <c r="A735" s="14">
        <v>254</v>
      </c>
      <c r="B735" s="10">
        <v>42948</v>
      </c>
      <c r="C735" s="10">
        <v>42979</v>
      </c>
      <c r="D735" s="14" t="s">
        <v>2107</v>
      </c>
      <c r="E735" s="14" t="s">
        <v>2108</v>
      </c>
      <c r="F735" s="14" t="s">
        <v>1433</v>
      </c>
    </row>
    <row r="736" spans="1:6" x14ac:dyDescent="0.25">
      <c r="A736" s="14">
        <v>255</v>
      </c>
      <c r="B736" s="10">
        <v>42248</v>
      </c>
      <c r="C736" s="10">
        <v>43191</v>
      </c>
      <c r="D736" s="14" t="s">
        <v>2110</v>
      </c>
      <c r="E736" s="14" t="s">
        <v>2111</v>
      </c>
      <c r="F736" s="14" t="s">
        <v>2112</v>
      </c>
    </row>
    <row r="737" spans="1:6" x14ac:dyDescent="0.25">
      <c r="A737" s="14">
        <v>255</v>
      </c>
      <c r="B737" s="10">
        <v>42005</v>
      </c>
      <c r="C737" s="10">
        <v>43132</v>
      </c>
      <c r="D737" s="14" t="s">
        <v>2113</v>
      </c>
      <c r="E737" s="14" t="s">
        <v>2114</v>
      </c>
      <c r="F737" s="14" t="s">
        <v>1026</v>
      </c>
    </row>
    <row r="738" spans="1:6" x14ac:dyDescent="0.25">
      <c r="A738" s="14">
        <v>255</v>
      </c>
      <c r="B738" s="10">
        <v>41426</v>
      </c>
      <c r="C738" s="10">
        <v>43221</v>
      </c>
      <c r="D738" s="14" t="s">
        <v>2115</v>
      </c>
      <c r="E738" s="14" t="s">
        <v>2116</v>
      </c>
      <c r="F738" s="14" t="s">
        <v>1026</v>
      </c>
    </row>
    <row r="739" spans="1:6" x14ac:dyDescent="0.25">
      <c r="A739" s="14">
        <v>256</v>
      </c>
      <c r="B739" s="11" t="s">
        <v>937</v>
      </c>
      <c r="C739" s="11" t="s">
        <v>1023</v>
      </c>
      <c r="D739" s="14" t="s">
        <v>1116</v>
      </c>
      <c r="E739" s="14" t="s">
        <v>2241</v>
      </c>
      <c r="F739" s="14" t="s">
        <v>864</v>
      </c>
    </row>
    <row r="740" spans="1:6" x14ac:dyDescent="0.25">
      <c r="A740" s="14">
        <v>256</v>
      </c>
      <c r="B740" s="11" t="s">
        <v>1067</v>
      </c>
      <c r="C740" s="11" t="s">
        <v>937</v>
      </c>
      <c r="D740" s="14" t="s">
        <v>1076</v>
      </c>
      <c r="E740" s="14" t="s">
        <v>899</v>
      </c>
      <c r="F740" s="14" t="s">
        <v>864</v>
      </c>
    </row>
    <row r="741" spans="1:6" x14ac:dyDescent="0.25">
      <c r="A741" s="14">
        <v>256</v>
      </c>
      <c r="B741" s="11" t="s">
        <v>1082</v>
      </c>
      <c r="C741" s="11" t="s">
        <v>1024</v>
      </c>
      <c r="D741" s="14" t="s">
        <v>2119</v>
      </c>
      <c r="E741" s="14" t="s">
        <v>2118</v>
      </c>
      <c r="F741" s="14" t="s">
        <v>864</v>
      </c>
    </row>
    <row r="742" spans="1:6" x14ac:dyDescent="0.25">
      <c r="A742" s="14">
        <v>257</v>
      </c>
      <c r="B742" s="10">
        <v>42005</v>
      </c>
      <c r="C742" s="10">
        <v>43344</v>
      </c>
      <c r="D742" s="14" t="s">
        <v>986</v>
      </c>
      <c r="E742" s="14" t="s">
        <v>1005</v>
      </c>
      <c r="F742" s="14" t="s">
        <v>864</v>
      </c>
    </row>
    <row r="743" spans="1:6" x14ac:dyDescent="0.25">
      <c r="A743" s="14">
        <v>257</v>
      </c>
      <c r="B743" s="10">
        <v>41640</v>
      </c>
      <c r="C743" s="10">
        <v>41974</v>
      </c>
      <c r="D743" s="14" t="s">
        <v>1883</v>
      </c>
      <c r="E743" s="14" t="s">
        <v>1059</v>
      </c>
      <c r="F743" s="14" t="s">
        <v>864</v>
      </c>
    </row>
    <row r="744" spans="1:6" x14ac:dyDescent="0.25">
      <c r="A744" s="14">
        <v>257</v>
      </c>
      <c r="B744" s="10">
        <v>39814</v>
      </c>
      <c r="C744" s="10">
        <v>41244</v>
      </c>
      <c r="D744" s="14" t="s">
        <v>2120</v>
      </c>
      <c r="E744" s="14" t="s">
        <v>1059</v>
      </c>
      <c r="F744" s="14" t="s">
        <v>864</v>
      </c>
    </row>
    <row r="745" spans="1:6" x14ac:dyDescent="0.25">
      <c r="A745" s="14">
        <v>258</v>
      </c>
      <c r="B745" s="10">
        <v>42461</v>
      </c>
      <c r="C745" s="10">
        <v>42583</v>
      </c>
      <c r="D745" s="14" t="s">
        <v>2121</v>
      </c>
      <c r="E745" s="14" t="s">
        <v>2122</v>
      </c>
      <c r="F745" s="14" t="s">
        <v>2124</v>
      </c>
    </row>
    <row r="746" spans="1:6" x14ac:dyDescent="0.25">
      <c r="A746" s="14">
        <v>258</v>
      </c>
      <c r="B746" s="10">
        <v>42248</v>
      </c>
      <c r="C746" s="10">
        <v>42461</v>
      </c>
      <c r="D746" s="14" t="s">
        <v>2125</v>
      </c>
      <c r="E746" s="14" t="s">
        <v>1189</v>
      </c>
      <c r="F746" s="14" t="s">
        <v>995</v>
      </c>
    </row>
    <row r="747" spans="1:6" x14ac:dyDescent="0.25">
      <c r="A747" s="14">
        <v>258</v>
      </c>
      <c r="B747" s="10">
        <v>41640</v>
      </c>
      <c r="C747" s="10">
        <v>41883</v>
      </c>
      <c r="D747" s="14" t="s">
        <v>2126</v>
      </c>
      <c r="E747" s="14" t="s">
        <v>2122</v>
      </c>
      <c r="F747" s="14" t="s">
        <v>2124</v>
      </c>
    </row>
    <row r="748" spans="1:6" x14ac:dyDescent="0.25">
      <c r="A748" s="14">
        <v>259</v>
      </c>
      <c r="B748" s="10">
        <v>42156</v>
      </c>
      <c r="C748" s="10">
        <v>43160</v>
      </c>
      <c r="D748" s="14" t="s">
        <v>2128</v>
      </c>
      <c r="E748" s="14" t="s">
        <v>2129</v>
      </c>
      <c r="F748" s="14" t="s">
        <v>2130</v>
      </c>
    </row>
    <row r="749" spans="1:6" x14ac:dyDescent="0.25">
      <c r="A749" s="14">
        <v>259</v>
      </c>
      <c r="B749" s="10">
        <v>41760</v>
      </c>
      <c r="C749" s="10">
        <v>42156</v>
      </c>
      <c r="D749" s="14" t="s">
        <v>2131</v>
      </c>
      <c r="E749" s="14" t="s">
        <v>2129</v>
      </c>
      <c r="F749" s="14" t="s">
        <v>2130</v>
      </c>
    </row>
    <row r="750" spans="1:6" x14ac:dyDescent="0.25">
      <c r="A750" s="14">
        <v>259</v>
      </c>
      <c r="B750" s="10">
        <v>41609</v>
      </c>
      <c r="C750" s="10">
        <v>41730</v>
      </c>
      <c r="D750" s="14" t="s">
        <v>2242</v>
      </c>
      <c r="E750" s="14" t="s">
        <v>2132</v>
      </c>
      <c r="F750" s="14" t="s">
        <v>969</v>
      </c>
    </row>
    <row r="751" spans="1:6" x14ac:dyDescent="0.25">
      <c r="A751" s="14">
        <v>260</v>
      </c>
      <c r="B751" s="10">
        <v>42278</v>
      </c>
      <c r="C751" s="10">
        <v>42705</v>
      </c>
      <c r="D751" s="14" t="s">
        <v>1253</v>
      </c>
      <c r="E751" s="14" t="s">
        <v>2243</v>
      </c>
      <c r="F751" s="14" t="s">
        <v>1477</v>
      </c>
    </row>
    <row r="752" spans="1:6" x14ac:dyDescent="0.25">
      <c r="A752" s="14">
        <v>260</v>
      </c>
      <c r="B752" s="10">
        <v>42036</v>
      </c>
      <c r="C752" s="10">
        <v>42278</v>
      </c>
      <c r="D752" s="14" t="s">
        <v>2133</v>
      </c>
      <c r="E752" s="14" t="s">
        <v>2244</v>
      </c>
      <c r="F752" s="14" t="s">
        <v>1477</v>
      </c>
    </row>
    <row r="753" spans="1:6" x14ac:dyDescent="0.25">
      <c r="A753" s="14">
        <v>260</v>
      </c>
      <c r="B753" s="10">
        <v>41244</v>
      </c>
      <c r="C753" s="10">
        <v>42036</v>
      </c>
      <c r="D753" s="14" t="s">
        <v>858</v>
      </c>
      <c r="E753" s="14" t="s">
        <v>2245</v>
      </c>
      <c r="F753" s="14" t="s">
        <v>1477</v>
      </c>
    </row>
    <row r="754" spans="1:6" x14ac:dyDescent="0.25">
      <c r="A754" s="14">
        <v>261</v>
      </c>
      <c r="B754" s="10">
        <v>39814</v>
      </c>
      <c r="C754" s="10">
        <v>43466</v>
      </c>
      <c r="D754" s="14" t="s">
        <v>2134</v>
      </c>
      <c r="E754" s="14" t="s">
        <v>1141</v>
      </c>
      <c r="F754" s="14" t="s">
        <v>864</v>
      </c>
    </row>
    <row r="755" spans="1:6" x14ac:dyDescent="0.25">
      <c r="A755" s="14">
        <v>261</v>
      </c>
      <c r="B755" s="10">
        <v>43554</v>
      </c>
      <c r="C755" s="10">
        <v>43555</v>
      </c>
      <c r="D755" s="14" t="s">
        <v>1557</v>
      </c>
      <c r="E755" s="14" t="s">
        <v>1557</v>
      </c>
      <c r="F755" s="14" t="s">
        <v>1557</v>
      </c>
    </row>
    <row r="756" spans="1:6" x14ac:dyDescent="0.25">
      <c r="A756" s="14">
        <v>261</v>
      </c>
      <c r="B756" s="10">
        <v>43555</v>
      </c>
      <c r="C756" s="10">
        <v>43555</v>
      </c>
      <c r="D756" s="14" t="s">
        <v>1557</v>
      </c>
      <c r="E756" s="14" t="s">
        <v>1557</v>
      </c>
      <c r="F756" s="14" t="s">
        <v>1557</v>
      </c>
    </row>
    <row r="757" spans="1:6" x14ac:dyDescent="0.25">
      <c r="A757" s="14">
        <v>262</v>
      </c>
      <c r="B757" s="11" t="s">
        <v>1024</v>
      </c>
      <c r="C757" s="11" t="s">
        <v>976</v>
      </c>
      <c r="D757" s="14" t="s">
        <v>2135</v>
      </c>
      <c r="E757" s="14" t="s">
        <v>2136</v>
      </c>
      <c r="F757" s="14" t="s">
        <v>864</v>
      </c>
    </row>
    <row r="758" spans="1:6" x14ac:dyDescent="0.25">
      <c r="A758" s="14">
        <v>262</v>
      </c>
      <c r="B758" s="11" t="s">
        <v>1084</v>
      </c>
      <c r="C758" s="11" t="s">
        <v>1024</v>
      </c>
      <c r="D758" s="14" t="s">
        <v>2137</v>
      </c>
      <c r="E758" s="14" t="s">
        <v>2138</v>
      </c>
      <c r="F758" s="14" t="s">
        <v>864</v>
      </c>
    </row>
    <row r="759" spans="1:6" x14ac:dyDescent="0.25">
      <c r="A759" s="14">
        <v>262</v>
      </c>
      <c r="B759" s="11" t="s">
        <v>2139</v>
      </c>
      <c r="C759" s="11" t="s">
        <v>976</v>
      </c>
      <c r="D759" s="14" t="s">
        <v>2140</v>
      </c>
      <c r="E759" s="14" t="s">
        <v>2141</v>
      </c>
      <c r="F759" s="14" t="s">
        <v>864</v>
      </c>
    </row>
    <row r="760" spans="1:6" x14ac:dyDescent="0.25">
      <c r="A760" s="14">
        <v>263</v>
      </c>
      <c r="B760" s="10">
        <v>42430</v>
      </c>
      <c r="C760" s="10">
        <v>43221</v>
      </c>
      <c r="D760" s="14" t="s">
        <v>2147</v>
      </c>
      <c r="E760" s="14" t="s">
        <v>1103</v>
      </c>
      <c r="F760" s="14" t="s">
        <v>864</v>
      </c>
    </row>
    <row r="761" spans="1:6" x14ac:dyDescent="0.25">
      <c r="A761" s="14">
        <v>263</v>
      </c>
      <c r="B761" s="10">
        <v>35462</v>
      </c>
      <c r="C761" s="10">
        <v>41487</v>
      </c>
      <c r="D761" s="14" t="s">
        <v>1348</v>
      </c>
      <c r="E761" s="14" t="s">
        <v>1770</v>
      </c>
      <c r="F761" s="14" t="s">
        <v>864</v>
      </c>
    </row>
    <row r="762" spans="1:6" x14ac:dyDescent="0.25">
      <c r="A762" s="14">
        <v>263</v>
      </c>
      <c r="B762" s="10">
        <v>38596</v>
      </c>
      <c r="C762" s="10">
        <v>39326</v>
      </c>
      <c r="D762" s="14" t="s">
        <v>1771</v>
      </c>
      <c r="E762" s="14" t="s">
        <v>1772</v>
      </c>
      <c r="F762" s="14" t="s">
        <v>864</v>
      </c>
    </row>
    <row r="763" spans="1:6" x14ac:dyDescent="0.25">
      <c r="A763" s="14">
        <v>264</v>
      </c>
      <c r="B763" s="10">
        <v>43282</v>
      </c>
      <c r="C763" s="10">
        <v>43344</v>
      </c>
      <c r="D763" s="14" t="s">
        <v>2147</v>
      </c>
      <c r="E763" s="14" t="s">
        <v>2142</v>
      </c>
      <c r="F763" s="14" t="s">
        <v>864</v>
      </c>
    </row>
    <row r="764" spans="1:6" x14ac:dyDescent="0.25">
      <c r="A764" s="14">
        <v>264</v>
      </c>
      <c r="B764" s="10">
        <v>42370</v>
      </c>
      <c r="C764" s="10">
        <v>43191</v>
      </c>
      <c r="D764" s="14" t="s">
        <v>2147</v>
      </c>
      <c r="E764" s="14" t="s">
        <v>2143</v>
      </c>
      <c r="F764" s="14" t="s">
        <v>864</v>
      </c>
    </row>
    <row r="765" spans="1:6" x14ac:dyDescent="0.25">
      <c r="A765" s="14">
        <v>264</v>
      </c>
      <c r="B765" s="10">
        <v>42278</v>
      </c>
      <c r="C765" s="10">
        <v>42370</v>
      </c>
      <c r="D765" s="14" t="s">
        <v>890</v>
      </c>
      <c r="E765" s="14" t="s">
        <v>2144</v>
      </c>
      <c r="F765" s="14" t="s">
        <v>864</v>
      </c>
    </row>
    <row r="766" spans="1:6" x14ac:dyDescent="0.25">
      <c r="A766" s="14">
        <v>265</v>
      </c>
      <c r="B766" s="11" t="s">
        <v>1061</v>
      </c>
      <c r="C766" s="11" t="s">
        <v>976</v>
      </c>
      <c r="D766" s="14" t="s">
        <v>2147</v>
      </c>
      <c r="E766" s="14" t="s">
        <v>2146</v>
      </c>
      <c r="F766" s="14" t="s">
        <v>864</v>
      </c>
    </row>
    <row r="767" spans="1:6" x14ac:dyDescent="0.25">
      <c r="A767" s="14">
        <v>265</v>
      </c>
      <c r="B767" s="11" t="s">
        <v>930</v>
      </c>
      <c r="C767" s="11" t="s">
        <v>976</v>
      </c>
      <c r="D767" s="14" t="s">
        <v>1285</v>
      </c>
      <c r="E767" s="14" t="s">
        <v>2246</v>
      </c>
      <c r="F767" s="14" t="s">
        <v>864</v>
      </c>
    </row>
    <row r="768" spans="1:6" x14ac:dyDescent="0.25">
      <c r="A768" s="14">
        <v>265</v>
      </c>
      <c r="B768" s="11" t="s">
        <v>937</v>
      </c>
      <c r="C768" s="11" t="s">
        <v>930</v>
      </c>
      <c r="D768" s="14" t="s">
        <v>858</v>
      </c>
      <c r="E768" s="14" t="s">
        <v>1046</v>
      </c>
      <c r="F768" s="14" t="s">
        <v>864</v>
      </c>
    </row>
    <row r="769" spans="1:6" x14ac:dyDescent="0.25">
      <c r="A769" s="14">
        <v>266</v>
      </c>
      <c r="B769" s="10">
        <v>42522</v>
      </c>
      <c r="C769" s="10">
        <v>43070</v>
      </c>
      <c r="D769" s="14" t="s">
        <v>2149</v>
      </c>
      <c r="E769" s="14" t="s">
        <v>2150</v>
      </c>
      <c r="F769" s="14" t="s">
        <v>2150</v>
      </c>
    </row>
    <row r="770" spans="1:6" x14ac:dyDescent="0.25">
      <c r="A770" s="14">
        <v>266</v>
      </c>
      <c r="B770" s="10">
        <v>41548</v>
      </c>
      <c r="C770" s="10">
        <v>42339</v>
      </c>
      <c r="D770" s="14" t="s">
        <v>858</v>
      </c>
      <c r="E770" s="14" t="s">
        <v>2247</v>
      </c>
      <c r="F770" s="14" t="s">
        <v>2130</v>
      </c>
    </row>
    <row r="771" spans="1:6" x14ac:dyDescent="0.25">
      <c r="A771" s="14">
        <v>266</v>
      </c>
      <c r="B771" s="10">
        <v>40909</v>
      </c>
      <c r="C771" s="10">
        <v>41244</v>
      </c>
      <c r="D771" s="14" t="s">
        <v>2151</v>
      </c>
      <c r="E771" s="14" t="s">
        <v>1189</v>
      </c>
      <c r="F771" s="14" t="s">
        <v>1189</v>
      </c>
    </row>
    <row r="772" spans="1:6" x14ac:dyDescent="0.25">
      <c r="A772" s="14">
        <v>267</v>
      </c>
      <c r="B772" s="10">
        <v>42309</v>
      </c>
      <c r="C772" s="10">
        <v>43466</v>
      </c>
      <c r="D772" s="14" t="s">
        <v>2153</v>
      </c>
      <c r="E772" s="14" t="s">
        <v>2154</v>
      </c>
      <c r="F772" s="14" t="s">
        <v>2155</v>
      </c>
    </row>
    <row r="773" spans="1:6" x14ac:dyDescent="0.25">
      <c r="A773" s="14">
        <v>267</v>
      </c>
      <c r="B773" s="10">
        <v>41944</v>
      </c>
      <c r="C773" s="10">
        <v>42217</v>
      </c>
      <c r="D773" s="14" t="s">
        <v>1722</v>
      </c>
      <c r="E773" s="14" t="s">
        <v>2156</v>
      </c>
      <c r="F773" s="14" t="s">
        <v>2157</v>
      </c>
    </row>
    <row r="774" spans="1:6" x14ac:dyDescent="0.25">
      <c r="A774" s="14">
        <v>267</v>
      </c>
      <c r="B774" s="10">
        <v>41487</v>
      </c>
      <c r="C774" s="10">
        <v>43466</v>
      </c>
      <c r="D774" s="14" t="s">
        <v>2158</v>
      </c>
      <c r="E774" s="14" t="s">
        <v>2159</v>
      </c>
      <c r="F774" s="14" t="s">
        <v>1331</v>
      </c>
    </row>
    <row r="775" spans="1:6" x14ac:dyDescent="0.25">
      <c r="A775" s="14">
        <v>268</v>
      </c>
      <c r="B775" s="10" t="s">
        <v>1075</v>
      </c>
      <c r="C775" s="10" t="s">
        <v>958</v>
      </c>
      <c r="D775" s="14" t="s">
        <v>2160</v>
      </c>
      <c r="E775" s="14" t="s">
        <v>2161</v>
      </c>
      <c r="F775" s="14" t="s">
        <v>2162</v>
      </c>
    </row>
    <row r="776" spans="1:6" x14ac:dyDescent="0.25">
      <c r="A776" s="14">
        <v>268</v>
      </c>
      <c r="B776" s="10" t="s">
        <v>1075</v>
      </c>
      <c r="C776" s="10" t="s">
        <v>958</v>
      </c>
      <c r="D776" s="14" t="s">
        <v>986</v>
      </c>
      <c r="E776" s="14" t="s">
        <v>2163</v>
      </c>
      <c r="F776" s="14" t="s">
        <v>2164</v>
      </c>
    </row>
    <row r="777" spans="1:6" x14ac:dyDescent="0.25">
      <c r="A777" s="14">
        <v>268</v>
      </c>
      <c r="B777" s="10" t="s">
        <v>1075</v>
      </c>
      <c r="C777" s="10" t="s">
        <v>958</v>
      </c>
      <c r="D777" s="14" t="s">
        <v>2165</v>
      </c>
      <c r="E777" s="14" t="s">
        <v>2166</v>
      </c>
      <c r="F777" s="14" t="s">
        <v>2167</v>
      </c>
    </row>
    <row r="778" spans="1:6" x14ac:dyDescent="0.25">
      <c r="A778" s="14">
        <v>269</v>
      </c>
      <c r="B778" s="10">
        <v>42658</v>
      </c>
      <c r="C778" s="10">
        <v>43373</v>
      </c>
      <c r="D778" s="14" t="s">
        <v>2833</v>
      </c>
      <c r="E778" s="14" t="s">
        <v>2834</v>
      </c>
      <c r="F778" s="14" t="s">
        <v>1408</v>
      </c>
    </row>
    <row r="779" spans="1:6" x14ac:dyDescent="0.25">
      <c r="A779" s="14">
        <v>269</v>
      </c>
      <c r="B779" s="10">
        <v>37257</v>
      </c>
      <c r="C779" s="10">
        <v>43373</v>
      </c>
      <c r="D779" s="14" t="s">
        <v>2835</v>
      </c>
      <c r="E779" s="14" t="s">
        <v>2836</v>
      </c>
      <c r="F779" s="14" t="s">
        <v>2837</v>
      </c>
    </row>
    <row r="780" spans="1:6" x14ac:dyDescent="0.25">
      <c r="A780" s="14">
        <v>269</v>
      </c>
      <c r="B780" s="10">
        <v>34731</v>
      </c>
      <c r="C780" s="10">
        <v>37200</v>
      </c>
      <c r="D780" s="14" t="s">
        <v>2838</v>
      </c>
      <c r="E780" s="14" t="s">
        <v>2839</v>
      </c>
      <c r="F780" s="14" t="s">
        <v>2840</v>
      </c>
    </row>
    <row r="781" spans="1:6" x14ac:dyDescent="0.25">
      <c r="A781" s="14">
        <v>270</v>
      </c>
      <c r="B781" s="10">
        <v>40603</v>
      </c>
      <c r="C781" s="10">
        <v>43101</v>
      </c>
      <c r="D781" s="14" t="s">
        <v>2841</v>
      </c>
      <c r="E781" s="14" t="s">
        <v>2170</v>
      </c>
      <c r="F781" s="14" t="s">
        <v>2171</v>
      </c>
    </row>
    <row r="782" spans="1:6" x14ac:dyDescent="0.25">
      <c r="A782" s="14">
        <v>270</v>
      </c>
      <c r="B782" s="10">
        <v>38869</v>
      </c>
      <c r="C782" s="10">
        <v>40575</v>
      </c>
      <c r="D782" s="14" t="s">
        <v>2172</v>
      </c>
      <c r="E782" s="14" t="s">
        <v>2173</v>
      </c>
      <c r="F782" s="14" t="s">
        <v>2171</v>
      </c>
    </row>
    <row r="783" spans="1:6" x14ac:dyDescent="0.25">
      <c r="A783" s="14">
        <v>270</v>
      </c>
      <c r="B783" s="10">
        <v>37500</v>
      </c>
      <c r="C783" s="10">
        <v>38777</v>
      </c>
      <c r="D783" s="14" t="s">
        <v>2174</v>
      </c>
      <c r="E783" s="14" t="s">
        <v>2248</v>
      </c>
      <c r="F783" s="14" t="s">
        <v>2171</v>
      </c>
    </row>
    <row r="784" spans="1:6" x14ac:dyDescent="0.25">
      <c r="A784" s="14">
        <v>271</v>
      </c>
      <c r="B784" s="10" t="s">
        <v>1075</v>
      </c>
      <c r="C784" s="10" t="s">
        <v>958</v>
      </c>
      <c r="D784" s="14" t="s">
        <v>2178</v>
      </c>
      <c r="E784" s="14" t="s">
        <v>2179</v>
      </c>
      <c r="F784" s="14" t="s">
        <v>2177</v>
      </c>
    </row>
    <row r="785" spans="1:6" x14ac:dyDescent="0.25">
      <c r="A785" s="14">
        <v>271</v>
      </c>
      <c r="B785" s="10" t="s">
        <v>1075</v>
      </c>
      <c r="C785" s="10" t="s">
        <v>958</v>
      </c>
      <c r="D785" s="14" t="s">
        <v>1730</v>
      </c>
      <c r="E785" s="14" t="s">
        <v>2176</v>
      </c>
      <c r="F785" s="14" t="s">
        <v>2177</v>
      </c>
    </row>
    <row r="786" spans="1:6" x14ac:dyDescent="0.25">
      <c r="A786" s="14">
        <v>271</v>
      </c>
      <c r="B786" s="11" t="s">
        <v>1023</v>
      </c>
      <c r="C786" s="11" t="s">
        <v>1024</v>
      </c>
      <c r="D786" s="14" t="s">
        <v>858</v>
      </c>
      <c r="E786" s="14" t="s">
        <v>913</v>
      </c>
      <c r="F786" s="14" t="s">
        <v>2177</v>
      </c>
    </row>
    <row r="787" spans="1:6" x14ac:dyDescent="0.25">
      <c r="A787" s="14">
        <v>272</v>
      </c>
      <c r="B787" s="11" t="s">
        <v>931</v>
      </c>
      <c r="C787" s="11" t="s">
        <v>976</v>
      </c>
      <c r="D787" s="14" t="s">
        <v>2181</v>
      </c>
      <c r="E787" s="14" t="s">
        <v>2182</v>
      </c>
      <c r="F787" s="14" t="s">
        <v>864</v>
      </c>
    </row>
    <row r="788" spans="1:6" x14ac:dyDescent="0.25">
      <c r="A788" s="14">
        <v>272</v>
      </c>
      <c r="B788" s="11" t="s">
        <v>930</v>
      </c>
      <c r="C788" s="11" t="s">
        <v>931</v>
      </c>
      <c r="D788" s="14" t="s">
        <v>2183</v>
      </c>
      <c r="E788" s="14" t="s">
        <v>2184</v>
      </c>
      <c r="F788" s="14" t="s">
        <v>1047</v>
      </c>
    </row>
    <row r="789" spans="1:6" x14ac:dyDescent="0.25">
      <c r="A789" s="14">
        <v>272</v>
      </c>
      <c r="B789" s="11" t="s">
        <v>931</v>
      </c>
      <c r="C789" s="11" t="s">
        <v>931</v>
      </c>
      <c r="D789" s="14" t="s">
        <v>2185</v>
      </c>
      <c r="E789" s="14" t="s">
        <v>2249</v>
      </c>
      <c r="F789" s="14" t="s">
        <v>864</v>
      </c>
    </row>
    <row r="790" spans="1:6" x14ac:dyDescent="0.25">
      <c r="A790" s="14">
        <v>273</v>
      </c>
      <c r="B790" s="11">
        <v>42522</v>
      </c>
      <c r="C790" s="10">
        <v>43221</v>
      </c>
      <c r="D790" s="14" t="s">
        <v>2186</v>
      </c>
      <c r="E790" s="14" t="s">
        <v>2250</v>
      </c>
      <c r="F790" s="14" t="s">
        <v>864</v>
      </c>
    </row>
    <row r="791" spans="1:6" x14ac:dyDescent="0.25">
      <c r="A791" s="14">
        <v>273</v>
      </c>
      <c r="B791" s="10">
        <v>41699</v>
      </c>
      <c r="C791" s="10">
        <v>42522</v>
      </c>
      <c r="D791" s="14" t="s">
        <v>2251</v>
      </c>
      <c r="E791" s="14" t="s">
        <v>2187</v>
      </c>
      <c r="F791" s="14" t="s">
        <v>864</v>
      </c>
    </row>
    <row r="792" spans="1:6" x14ac:dyDescent="0.25">
      <c r="A792" s="14">
        <v>273</v>
      </c>
      <c r="B792" s="10">
        <v>41275</v>
      </c>
      <c r="C792" s="10">
        <v>41487</v>
      </c>
      <c r="D792" s="14" t="s">
        <v>2252</v>
      </c>
      <c r="E792" s="14" t="s">
        <v>2188</v>
      </c>
      <c r="F792" s="14" t="s">
        <v>864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opLeftCell="A4" workbookViewId="0">
      <selection activeCell="A4" sqref="A4:S4"/>
    </sheetView>
  </sheetViews>
  <sheetFormatPr baseColWidth="10" defaultColWidth="9.140625" defaultRowHeight="15" x14ac:dyDescent="0.25"/>
  <cols>
    <col min="1" max="1" width="8" style="14" bestFit="1" customWidth="1"/>
    <col min="2" max="2" width="14.42578125" style="14" customWidth="1"/>
    <col min="3" max="3" width="16.140625" style="14" customWidth="1"/>
    <col min="4" max="4" width="29.5703125" style="14" customWidth="1"/>
    <col min="5" max="5" width="41.85546875" style="14" customWidth="1"/>
    <col min="6" max="7" width="18.5703125" style="14" customWidth="1"/>
    <col min="8" max="8" width="20.140625" style="14" customWidth="1"/>
    <col min="9" max="9" width="35" style="14" customWidth="1"/>
    <col min="10" max="10" width="14.7109375" style="14" customWidth="1"/>
    <col min="11" max="11" width="24.5703125" style="14" customWidth="1"/>
    <col min="12" max="12" width="9.85546875" style="14" customWidth="1"/>
    <col min="13" max="13" width="57.28515625" style="14" customWidth="1"/>
    <col min="14" max="14" width="17.42578125" style="14" customWidth="1"/>
    <col min="15" max="15" width="46" style="14" bestFit="1" customWidth="1"/>
    <col min="16" max="16" width="35.28515625" style="14" customWidth="1"/>
    <col min="17" max="17" width="15" style="14" customWidth="1"/>
    <col min="18" max="18" width="13.28515625" style="14" customWidth="1"/>
    <col min="19" max="19" width="9.7109375" style="14" customWidth="1"/>
    <col min="20" max="16384" width="9.140625" style="14"/>
  </cols>
  <sheetData>
    <row r="1" spans="1:19" ht="55.5" hidden="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2" customFormat="1" ht="32.2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22" customFormat="1" ht="32.25" hidden="1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56.25" customHeight="1" thickBot="1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17" customFormat="1" ht="72.75" thickBot="1" x14ac:dyDescent="0.3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</row>
    <row r="6" spans="1:19" s="17" customFormat="1" ht="48.75" thickBot="1" x14ac:dyDescent="0.3">
      <c r="A6" s="18">
        <v>2019</v>
      </c>
      <c r="B6" s="19">
        <v>43647</v>
      </c>
      <c r="C6" s="19">
        <v>43738</v>
      </c>
      <c r="D6" s="18" t="s">
        <v>46</v>
      </c>
      <c r="E6" s="18" t="s">
        <v>46</v>
      </c>
      <c r="F6" s="18" t="s">
        <v>2432</v>
      </c>
      <c r="G6" s="18" t="s">
        <v>48</v>
      </c>
      <c r="H6" s="18" t="s">
        <v>49</v>
      </c>
      <c r="I6" s="18" t="s">
        <v>50</v>
      </c>
      <c r="J6" s="18" t="s">
        <v>29</v>
      </c>
      <c r="K6" s="18" t="s">
        <v>2253</v>
      </c>
      <c r="L6" s="18">
        <v>1</v>
      </c>
      <c r="M6" s="18" t="s">
        <v>854</v>
      </c>
      <c r="N6" s="18" t="s">
        <v>34</v>
      </c>
      <c r="O6" s="18" t="s">
        <v>2430</v>
      </c>
      <c r="P6" s="18" t="s">
        <v>852</v>
      </c>
      <c r="Q6" s="19">
        <v>43747</v>
      </c>
      <c r="R6" s="19">
        <v>43738</v>
      </c>
      <c r="S6" s="18" t="s">
        <v>853</v>
      </c>
    </row>
    <row r="7" spans="1:19" s="17" customFormat="1" ht="36.75" thickBot="1" x14ac:dyDescent="0.3">
      <c r="A7" s="18">
        <v>2019</v>
      </c>
      <c r="B7" s="19">
        <v>43647</v>
      </c>
      <c r="C7" s="19">
        <v>43738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18" t="s">
        <v>56</v>
      </c>
      <c r="J7" s="18" t="s">
        <v>29</v>
      </c>
      <c r="K7" s="18" t="s">
        <v>2433</v>
      </c>
      <c r="L7" s="18">
        <v>2</v>
      </c>
      <c r="M7" s="18" t="s">
        <v>2434</v>
      </c>
      <c r="N7" s="18" t="s">
        <v>34</v>
      </c>
      <c r="O7" s="18" t="s">
        <v>2430</v>
      </c>
      <c r="P7" s="18" t="s">
        <v>852</v>
      </c>
      <c r="Q7" s="19">
        <v>43747</v>
      </c>
      <c r="R7" s="19">
        <v>43738</v>
      </c>
      <c r="S7" s="18" t="s">
        <v>853</v>
      </c>
    </row>
    <row r="8" spans="1:19" s="17" customFormat="1" ht="24.75" thickBot="1" x14ac:dyDescent="0.3">
      <c r="A8" s="18">
        <v>2019</v>
      </c>
      <c r="B8" s="19">
        <v>43647</v>
      </c>
      <c r="C8" s="19">
        <v>43738</v>
      </c>
      <c r="D8" s="18" t="s">
        <v>51</v>
      </c>
      <c r="E8" s="18" t="s">
        <v>57</v>
      </c>
      <c r="F8" s="18" t="s">
        <v>58</v>
      </c>
      <c r="G8" s="18" t="s">
        <v>2435</v>
      </c>
      <c r="H8" s="18" t="s">
        <v>60</v>
      </c>
      <c r="I8" s="18" t="s">
        <v>56</v>
      </c>
      <c r="J8" s="18" t="s">
        <v>28</v>
      </c>
      <c r="K8" s="18" t="s">
        <v>864</v>
      </c>
      <c r="L8" s="18">
        <v>3</v>
      </c>
      <c r="M8" s="18" t="s">
        <v>2338</v>
      </c>
      <c r="N8" s="18" t="s">
        <v>34</v>
      </c>
      <c r="O8" s="18" t="s">
        <v>2430</v>
      </c>
      <c r="P8" s="18" t="s">
        <v>852</v>
      </c>
      <c r="Q8" s="19">
        <v>43747</v>
      </c>
      <c r="R8" s="19">
        <v>43738</v>
      </c>
      <c r="S8" s="18" t="s">
        <v>853</v>
      </c>
    </row>
    <row r="9" spans="1:19" s="17" customFormat="1" ht="36.75" thickBot="1" x14ac:dyDescent="0.3">
      <c r="A9" s="18">
        <v>2019</v>
      </c>
      <c r="B9" s="19">
        <v>43647</v>
      </c>
      <c r="C9" s="19">
        <v>43738</v>
      </c>
      <c r="D9" s="18" t="s">
        <v>61</v>
      </c>
      <c r="E9" s="18" t="s">
        <v>62</v>
      </c>
      <c r="F9" s="18" t="s">
        <v>63</v>
      </c>
      <c r="G9" s="18" t="s">
        <v>64</v>
      </c>
      <c r="H9" s="18" t="s">
        <v>65</v>
      </c>
      <c r="I9" s="18" t="s">
        <v>57</v>
      </c>
      <c r="J9" s="18" t="s">
        <v>28</v>
      </c>
      <c r="K9" s="18" t="s">
        <v>2436</v>
      </c>
      <c r="L9" s="18">
        <v>4</v>
      </c>
      <c r="M9" s="18" t="s">
        <v>2339</v>
      </c>
      <c r="N9" s="18" t="s">
        <v>34</v>
      </c>
      <c r="O9" s="18" t="s">
        <v>2430</v>
      </c>
      <c r="P9" s="18" t="s">
        <v>852</v>
      </c>
      <c r="Q9" s="19">
        <v>43747</v>
      </c>
      <c r="R9" s="19">
        <v>43738</v>
      </c>
      <c r="S9" s="18" t="s">
        <v>853</v>
      </c>
    </row>
    <row r="10" spans="1:19" s="17" customFormat="1" ht="24.75" thickBot="1" x14ac:dyDescent="0.3">
      <c r="A10" s="18">
        <v>2019</v>
      </c>
      <c r="B10" s="19">
        <v>43647</v>
      </c>
      <c r="C10" s="19">
        <v>43738</v>
      </c>
      <c r="D10" s="18" t="s">
        <v>66</v>
      </c>
      <c r="E10" s="18" t="s">
        <v>67</v>
      </c>
      <c r="F10" s="18" t="s">
        <v>68</v>
      </c>
      <c r="G10" s="18" t="s">
        <v>69</v>
      </c>
      <c r="H10" s="18" t="s">
        <v>2437</v>
      </c>
      <c r="I10" s="18" t="s">
        <v>57</v>
      </c>
      <c r="J10" s="18" t="s">
        <v>28</v>
      </c>
      <c r="K10" s="18" t="s">
        <v>2438</v>
      </c>
      <c r="L10" s="18">
        <v>5</v>
      </c>
      <c r="M10" s="18" t="s">
        <v>861</v>
      </c>
      <c r="N10" s="18" t="s">
        <v>34</v>
      </c>
      <c r="O10" s="18" t="s">
        <v>2430</v>
      </c>
      <c r="P10" s="18" t="s">
        <v>852</v>
      </c>
      <c r="Q10" s="19">
        <v>43747</v>
      </c>
      <c r="R10" s="19">
        <v>43738</v>
      </c>
      <c r="S10" s="18" t="s">
        <v>853</v>
      </c>
    </row>
    <row r="11" spans="1:19" s="17" customFormat="1" ht="24.75" thickBot="1" x14ac:dyDescent="0.3">
      <c r="A11" s="18">
        <v>2019</v>
      </c>
      <c r="B11" s="19">
        <v>43647</v>
      </c>
      <c r="C11" s="19">
        <v>43738</v>
      </c>
      <c r="D11" s="18" t="s">
        <v>71</v>
      </c>
      <c r="E11" s="18" t="s">
        <v>72</v>
      </c>
      <c r="F11" s="18" t="s">
        <v>2842</v>
      </c>
      <c r="G11" s="18" t="s">
        <v>2843</v>
      </c>
      <c r="H11" s="18" t="s">
        <v>2844</v>
      </c>
      <c r="I11" s="18" t="s">
        <v>67</v>
      </c>
      <c r="J11" s="18" t="s">
        <v>28</v>
      </c>
      <c r="K11" s="18" t="s">
        <v>864</v>
      </c>
      <c r="L11" s="18">
        <v>6</v>
      </c>
      <c r="M11" s="18" t="s">
        <v>2845</v>
      </c>
      <c r="N11" s="18" t="s">
        <v>34</v>
      </c>
      <c r="O11" s="18" t="s">
        <v>2430</v>
      </c>
      <c r="P11" s="18" t="s">
        <v>852</v>
      </c>
      <c r="Q11" s="19">
        <v>43747</v>
      </c>
      <c r="R11" s="19">
        <v>43738</v>
      </c>
      <c r="S11" s="18" t="s">
        <v>853</v>
      </c>
    </row>
    <row r="12" spans="1:19" s="17" customFormat="1" ht="24.75" thickBot="1" x14ac:dyDescent="0.3">
      <c r="A12" s="18">
        <v>2019</v>
      </c>
      <c r="B12" s="19">
        <v>43647</v>
      </c>
      <c r="C12" s="19">
        <v>43738</v>
      </c>
      <c r="D12" s="18" t="s">
        <v>71</v>
      </c>
      <c r="E12" s="18" t="s">
        <v>75</v>
      </c>
      <c r="F12" s="18" t="s">
        <v>76</v>
      </c>
      <c r="G12" s="18" t="s">
        <v>77</v>
      </c>
      <c r="H12" s="18" t="s">
        <v>78</v>
      </c>
      <c r="I12" s="18" t="s">
        <v>67</v>
      </c>
      <c r="J12" s="18" t="s">
        <v>28</v>
      </c>
      <c r="K12" s="18" t="s">
        <v>1782</v>
      </c>
      <c r="L12" s="18">
        <v>7</v>
      </c>
      <c r="M12" s="18" t="s">
        <v>2340</v>
      </c>
      <c r="N12" s="18" t="s">
        <v>34</v>
      </c>
      <c r="O12" s="18" t="s">
        <v>2430</v>
      </c>
      <c r="P12" s="18" t="s">
        <v>852</v>
      </c>
      <c r="Q12" s="19">
        <v>43747</v>
      </c>
      <c r="R12" s="19">
        <v>43738</v>
      </c>
      <c r="S12" s="18" t="s">
        <v>853</v>
      </c>
    </row>
    <row r="13" spans="1:19" s="17" customFormat="1" ht="36.75" thickBot="1" x14ac:dyDescent="0.3">
      <c r="A13" s="18">
        <v>2019</v>
      </c>
      <c r="B13" s="19">
        <v>43647</v>
      </c>
      <c r="C13" s="19">
        <v>43738</v>
      </c>
      <c r="D13" s="18" t="s">
        <v>79</v>
      </c>
      <c r="E13" s="18" t="s">
        <v>80</v>
      </c>
      <c r="F13" s="18" t="s">
        <v>81</v>
      </c>
      <c r="G13" s="18" t="s">
        <v>82</v>
      </c>
      <c r="H13" s="18" t="s">
        <v>83</v>
      </c>
      <c r="I13" s="18" t="s">
        <v>56</v>
      </c>
      <c r="J13" s="18" t="s">
        <v>29</v>
      </c>
      <c r="K13" s="18" t="s">
        <v>2439</v>
      </c>
      <c r="L13" s="18">
        <v>8</v>
      </c>
      <c r="M13" s="18" t="s">
        <v>875</v>
      </c>
      <c r="N13" s="18" t="s">
        <v>34</v>
      </c>
      <c r="O13" s="18" t="s">
        <v>2430</v>
      </c>
      <c r="P13" s="18" t="s">
        <v>852</v>
      </c>
      <c r="Q13" s="19">
        <v>43747</v>
      </c>
      <c r="R13" s="19">
        <v>43738</v>
      </c>
      <c r="S13" s="18" t="s">
        <v>853</v>
      </c>
    </row>
    <row r="14" spans="1:19" s="17" customFormat="1" ht="36.75" thickBot="1" x14ac:dyDescent="0.3">
      <c r="A14" s="18">
        <v>2019</v>
      </c>
      <c r="B14" s="19">
        <v>43647</v>
      </c>
      <c r="C14" s="19">
        <v>43738</v>
      </c>
      <c r="D14" s="18" t="s">
        <v>66</v>
      </c>
      <c r="E14" s="18" t="s">
        <v>84</v>
      </c>
      <c r="F14" s="18" t="s">
        <v>2440</v>
      </c>
      <c r="G14" s="18" t="s">
        <v>86</v>
      </c>
      <c r="H14" s="18" t="s">
        <v>87</v>
      </c>
      <c r="I14" s="18" t="s">
        <v>80</v>
      </c>
      <c r="J14" s="18" t="s">
        <v>28</v>
      </c>
      <c r="K14" s="18" t="s">
        <v>1787</v>
      </c>
      <c r="L14" s="18">
        <v>9</v>
      </c>
      <c r="M14" s="18" t="s">
        <v>2341</v>
      </c>
      <c r="N14" s="18" t="s">
        <v>34</v>
      </c>
      <c r="O14" s="18" t="s">
        <v>2430</v>
      </c>
      <c r="P14" s="18" t="s">
        <v>852</v>
      </c>
      <c r="Q14" s="19">
        <v>43747</v>
      </c>
      <c r="R14" s="19">
        <v>43738</v>
      </c>
      <c r="S14" s="18" t="s">
        <v>853</v>
      </c>
    </row>
    <row r="15" spans="1:19" s="17" customFormat="1" ht="36.75" thickBot="1" x14ac:dyDescent="0.3">
      <c r="A15" s="18">
        <v>2019</v>
      </c>
      <c r="B15" s="19">
        <v>43647</v>
      </c>
      <c r="C15" s="19">
        <v>43738</v>
      </c>
      <c r="D15" s="18" t="s">
        <v>66</v>
      </c>
      <c r="E15" s="18" t="s">
        <v>2441</v>
      </c>
      <c r="F15" s="18" t="s">
        <v>89</v>
      </c>
      <c r="G15" s="18" t="s">
        <v>2442</v>
      </c>
      <c r="H15" s="18" t="s">
        <v>91</v>
      </c>
      <c r="I15" s="18" t="s">
        <v>80</v>
      </c>
      <c r="J15" s="18" t="s">
        <v>28</v>
      </c>
      <c r="K15" s="18" t="s">
        <v>2443</v>
      </c>
      <c r="L15" s="18">
        <v>10</v>
      </c>
      <c r="M15" s="18" t="s">
        <v>2444</v>
      </c>
      <c r="N15" s="18" t="s">
        <v>34</v>
      </c>
      <c r="O15" s="18" t="s">
        <v>2430</v>
      </c>
      <c r="P15" s="18" t="s">
        <v>852</v>
      </c>
      <c r="Q15" s="19">
        <v>43747</v>
      </c>
      <c r="R15" s="19">
        <v>43738</v>
      </c>
      <c r="S15" s="18" t="s">
        <v>853</v>
      </c>
    </row>
    <row r="16" spans="1:19" s="17" customFormat="1" ht="24.75" thickBot="1" x14ac:dyDescent="0.3">
      <c r="A16" s="18">
        <v>2019</v>
      </c>
      <c r="B16" s="19">
        <v>43647</v>
      </c>
      <c r="C16" s="19">
        <v>43738</v>
      </c>
      <c r="D16" s="18" t="s">
        <v>51</v>
      </c>
      <c r="E16" s="18" t="s">
        <v>92</v>
      </c>
      <c r="F16" s="18" t="s">
        <v>93</v>
      </c>
      <c r="G16" s="18" t="s">
        <v>94</v>
      </c>
      <c r="H16" s="18" t="s">
        <v>95</v>
      </c>
      <c r="I16" s="18" t="s">
        <v>56</v>
      </c>
      <c r="J16" s="18" t="s">
        <v>28</v>
      </c>
      <c r="K16" s="18" t="s">
        <v>882</v>
      </c>
      <c r="L16" s="18">
        <v>11</v>
      </c>
      <c r="M16" s="18" t="s">
        <v>883</v>
      </c>
      <c r="N16" s="18" t="s">
        <v>34</v>
      </c>
      <c r="O16" s="18" t="s">
        <v>2430</v>
      </c>
      <c r="P16" s="18" t="s">
        <v>852</v>
      </c>
      <c r="Q16" s="19">
        <v>43747</v>
      </c>
      <c r="R16" s="19">
        <v>43738</v>
      </c>
      <c r="S16" s="18" t="s">
        <v>853</v>
      </c>
    </row>
    <row r="17" spans="1:19" s="17" customFormat="1" ht="36.75" thickBot="1" x14ac:dyDescent="0.3">
      <c r="A17" s="18">
        <v>2019</v>
      </c>
      <c r="B17" s="19">
        <v>43647</v>
      </c>
      <c r="C17" s="19">
        <v>43738</v>
      </c>
      <c r="D17" s="18" t="s">
        <v>96</v>
      </c>
      <c r="E17" s="18" t="s">
        <v>97</v>
      </c>
      <c r="F17" s="18" t="s">
        <v>98</v>
      </c>
      <c r="G17" s="18" t="s">
        <v>2445</v>
      </c>
      <c r="H17" s="18" t="s">
        <v>2446</v>
      </c>
      <c r="I17" s="18" t="s">
        <v>92</v>
      </c>
      <c r="J17" s="18" t="s">
        <v>28</v>
      </c>
      <c r="K17" s="18" t="s">
        <v>2257</v>
      </c>
      <c r="L17" s="18">
        <v>12</v>
      </c>
      <c r="M17" s="18" t="s">
        <v>889</v>
      </c>
      <c r="N17" s="18" t="s">
        <v>34</v>
      </c>
      <c r="O17" s="18" t="s">
        <v>2430</v>
      </c>
      <c r="P17" s="18" t="s">
        <v>852</v>
      </c>
      <c r="Q17" s="19">
        <v>43747</v>
      </c>
      <c r="R17" s="19">
        <v>43738</v>
      </c>
      <c r="S17" s="18" t="s">
        <v>853</v>
      </c>
    </row>
    <row r="18" spans="1:19" s="17" customFormat="1" ht="24.75" thickBot="1" x14ac:dyDescent="0.3">
      <c r="A18" s="18">
        <v>2019</v>
      </c>
      <c r="B18" s="19">
        <v>43647</v>
      </c>
      <c r="C18" s="19">
        <v>43738</v>
      </c>
      <c r="D18" s="18" t="s">
        <v>96</v>
      </c>
      <c r="E18" s="18" t="s">
        <v>101</v>
      </c>
      <c r="F18" s="18" t="s">
        <v>102</v>
      </c>
      <c r="G18" s="18" t="s">
        <v>2447</v>
      </c>
      <c r="H18" s="18" t="s">
        <v>2448</v>
      </c>
      <c r="I18" s="18" t="s">
        <v>92</v>
      </c>
      <c r="J18" s="18" t="s">
        <v>28</v>
      </c>
      <c r="K18" s="18" t="s">
        <v>895</v>
      </c>
      <c r="L18" s="18">
        <v>13</v>
      </c>
      <c r="M18" s="18" t="s">
        <v>896</v>
      </c>
      <c r="N18" s="18" t="s">
        <v>34</v>
      </c>
      <c r="O18" s="18" t="s">
        <v>2430</v>
      </c>
      <c r="P18" s="18" t="s">
        <v>852</v>
      </c>
      <c r="Q18" s="19">
        <v>43747</v>
      </c>
      <c r="R18" s="19">
        <v>43738</v>
      </c>
      <c r="S18" s="18" t="s">
        <v>853</v>
      </c>
    </row>
    <row r="19" spans="1:19" s="17" customFormat="1" ht="24.75" thickBot="1" x14ac:dyDescent="0.3">
      <c r="A19" s="18">
        <v>2019</v>
      </c>
      <c r="B19" s="19">
        <v>43647</v>
      </c>
      <c r="C19" s="19">
        <v>43738</v>
      </c>
      <c r="D19" s="18" t="s">
        <v>96</v>
      </c>
      <c r="E19" s="18" t="s">
        <v>105</v>
      </c>
      <c r="F19" s="18" t="s">
        <v>106</v>
      </c>
      <c r="G19" s="18" t="s">
        <v>2449</v>
      </c>
      <c r="H19" s="18" t="s">
        <v>69</v>
      </c>
      <c r="I19" s="18" t="s">
        <v>92</v>
      </c>
      <c r="J19" s="18" t="s">
        <v>28</v>
      </c>
      <c r="K19" s="18" t="s">
        <v>2450</v>
      </c>
      <c r="L19" s="18">
        <v>14</v>
      </c>
      <c r="M19" s="18" t="s">
        <v>902</v>
      </c>
      <c r="N19" s="18" t="s">
        <v>34</v>
      </c>
      <c r="O19" s="18" t="s">
        <v>2430</v>
      </c>
      <c r="P19" s="18" t="s">
        <v>852</v>
      </c>
      <c r="Q19" s="19">
        <v>43747</v>
      </c>
      <c r="R19" s="19">
        <v>43738</v>
      </c>
      <c r="S19" s="18" t="s">
        <v>853</v>
      </c>
    </row>
    <row r="20" spans="1:19" s="17" customFormat="1" ht="24.75" thickBot="1" x14ac:dyDescent="0.3">
      <c r="A20" s="18">
        <v>2019</v>
      </c>
      <c r="B20" s="19">
        <v>43647</v>
      </c>
      <c r="C20" s="19">
        <v>43738</v>
      </c>
      <c r="D20" s="18" t="s">
        <v>96</v>
      </c>
      <c r="E20" s="18" t="s">
        <v>108</v>
      </c>
      <c r="F20" s="18" t="s">
        <v>109</v>
      </c>
      <c r="G20" s="18" t="s">
        <v>2451</v>
      </c>
      <c r="H20" s="18" t="s">
        <v>111</v>
      </c>
      <c r="I20" s="18" t="s">
        <v>92</v>
      </c>
      <c r="J20" s="18" t="s">
        <v>28</v>
      </c>
      <c r="K20" s="18" t="s">
        <v>882</v>
      </c>
      <c r="L20" s="18">
        <v>15</v>
      </c>
      <c r="M20" s="18" t="s">
        <v>909</v>
      </c>
      <c r="N20" s="18" t="s">
        <v>34</v>
      </c>
      <c r="O20" s="18" t="s">
        <v>2430</v>
      </c>
      <c r="P20" s="18" t="s">
        <v>852</v>
      </c>
      <c r="Q20" s="19">
        <v>43747</v>
      </c>
      <c r="R20" s="19">
        <v>43738</v>
      </c>
      <c r="S20" s="18" t="s">
        <v>853</v>
      </c>
    </row>
    <row r="21" spans="1:19" s="17" customFormat="1" ht="24.75" thickBot="1" x14ac:dyDescent="0.3">
      <c r="A21" s="18">
        <v>2019</v>
      </c>
      <c r="B21" s="19">
        <v>43647</v>
      </c>
      <c r="C21" s="19">
        <v>43738</v>
      </c>
      <c r="D21" s="18" t="s">
        <v>96</v>
      </c>
      <c r="E21" s="18" t="s">
        <v>112</v>
      </c>
      <c r="F21" s="18" t="s">
        <v>113</v>
      </c>
      <c r="G21" s="18" t="s">
        <v>114</v>
      </c>
      <c r="H21" s="18" t="s">
        <v>2452</v>
      </c>
      <c r="I21" s="18" t="s">
        <v>92</v>
      </c>
      <c r="J21" s="18" t="s">
        <v>28</v>
      </c>
      <c r="K21" s="18" t="s">
        <v>882</v>
      </c>
      <c r="L21" s="18">
        <v>16</v>
      </c>
      <c r="M21" s="18" t="s">
        <v>915</v>
      </c>
      <c r="N21" s="18" t="s">
        <v>34</v>
      </c>
      <c r="O21" s="18" t="s">
        <v>2430</v>
      </c>
      <c r="P21" s="18" t="s">
        <v>852</v>
      </c>
      <c r="Q21" s="19">
        <v>43747</v>
      </c>
      <c r="R21" s="19">
        <v>43738</v>
      </c>
      <c r="S21" s="18" t="s">
        <v>853</v>
      </c>
    </row>
    <row r="22" spans="1:19" s="17" customFormat="1" ht="36.75" thickBot="1" x14ac:dyDescent="0.3">
      <c r="A22" s="18">
        <v>2019</v>
      </c>
      <c r="B22" s="19">
        <v>43647</v>
      </c>
      <c r="C22" s="19">
        <v>43738</v>
      </c>
      <c r="D22" s="18" t="s">
        <v>79</v>
      </c>
      <c r="E22" s="18" t="s">
        <v>116</v>
      </c>
      <c r="F22" s="18" t="s">
        <v>2453</v>
      </c>
      <c r="G22" s="18" t="s">
        <v>118</v>
      </c>
      <c r="H22" s="18" t="s">
        <v>2454</v>
      </c>
      <c r="I22" s="18" t="s">
        <v>56</v>
      </c>
      <c r="J22" s="18" t="s">
        <v>28</v>
      </c>
      <c r="K22" s="18" t="s">
        <v>2258</v>
      </c>
      <c r="L22" s="18">
        <v>17</v>
      </c>
      <c r="M22" s="18" t="s">
        <v>921</v>
      </c>
      <c r="N22" s="18" t="s">
        <v>34</v>
      </c>
      <c r="O22" s="18" t="s">
        <v>2430</v>
      </c>
      <c r="P22" s="18" t="s">
        <v>852</v>
      </c>
      <c r="Q22" s="19">
        <v>43747</v>
      </c>
      <c r="R22" s="19">
        <v>43738</v>
      </c>
      <c r="S22" s="18" t="s">
        <v>853</v>
      </c>
    </row>
    <row r="23" spans="1:19" s="17" customFormat="1" ht="36.75" thickBot="1" x14ac:dyDescent="0.3">
      <c r="A23" s="18">
        <v>2019</v>
      </c>
      <c r="B23" s="19">
        <v>43647</v>
      </c>
      <c r="C23" s="19">
        <v>43738</v>
      </c>
      <c r="D23" s="18" t="s">
        <v>96</v>
      </c>
      <c r="E23" s="18" t="s">
        <v>120</v>
      </c>
      <c r="F23" s="18" t="s">
        <v>121</v>
      </c>
      <c r="G23" s="18" t="s">
        <v>2455</v>
      </c>
      <c r="H23" s="18" t="s">
        <v>123</v>
      </c>
      <c r="I23" s="18" t="s">
        <v>116</v>
      </c>
      <c r="J23" s="18" t="s">
        <v>28</v>
      </c>
      <c r="K23" s="18" t="s">
        <v>2456</v>
      </c>
      <c r="L23" s="18">
        <v>18</v>
      </c>
      <c r="M23" s="18" t="s">
        <v>2342</v>
      </c>
      <c r="N23" s="18" t="s">
        <v>34</v>
      </c>
      <c r="O23" s="18" t="s">
        <v>2430</v>
      </c>
      <c r="P23" s="18" t="s">
        <v>852</v>
      </c>
      <c r="Q23" s="19">
        <v>43747</v>
      </c>
      <c r="R23" s="19">
        <v>43738</v>
      </c>
      <c r="S23" s="18" t="s">
        <v>853</v>
      </c>
    </row>
    <row r="24" spans="1:19" s="17" customFormat="1" ht="24.75" thickBot="1" x14ac:dyDescent="0.3">
      <c r="A24" s="18">
        <v>2019</v>
      </c>
      <c r="B24" s="19">
        <v>43647</v>
      </c>
      <c r="C24" s="19">
        <v>43738</v>
      </c>
      <c r="D24" s="18" t="s">
        <v>71</v>
      </c>
      <c r="E24" s="18" t="s">
        <v>124</v>
      </c>
      <c r="F24" s="18" t="s">
        <v>125</v>
      </c>
      <c r="G24" s="18" t="s">
        <v>2435</v>
      </c>
      <c r="H24" s="18" t="s">
        <v>2452</v>
      </c>
      <c r="I24" s="18" t="s">
        <v>116</v>
      </c>
      <c r="J24" s="18" t="s">
        <v>28</v>
      </c>
      <c r="K24" s="18" t="s">
        <v>864</v>
      </c>
      <c r="L24" s="18">
        <v>19</v>
      </c>
      <c r="M24" s="18" t="s">
        <v>2457</v>
      </c>
      <c r="N24" s="18" t="s">
        <v>34</v>
      </c>
      <c r="O24" s="18" t="s">
        <v>2430</v>
      </c>
      <c r="P24" s="18" t="s">
        <v>852</v>
      </c>
      <c r="Q24" s="19">
        <v>43747</v>
      </c>
      <c r="R24" s="19">
        <v>43738</v>
      </c>
      <c r="S24" s="18" t="s">
        <v>853</v>
      </c>
    </row>
    <row r="25" spans="1:19" s="17" customFormat="1" ht="24.75" thickBot="1" x14ac:dyDescent="0.3">
      <c r="A25" s="18">
        <v>2019</v>
      </c>
      <c r="B25" s="19">
        <v>43647</v>
      </c>
      <c r="C25" s="19">
        <v>43738</v>
      </c>
      <c r="D25" s="18" t="s">
        <v>71</v>
      </c>
      <c r="E25" s="18" t="s">
        <v>126</v>
      </c>
      <c r="F25" s="18" t="s">
        <v>127</v>
      </c>
      <c r="G25" s="18" t="s">
        <v>128</v>
      </c>
      <c r="H25" s="18" t="s">
        <v>2458</v>
      </c>
      <c r="I25" s="18" t="s">
        <v>116</v>
      </c>
      <c r="J25" s="18" t="s">
        <v>28</v>
      </c>
      <c r="K25" s="18" t="s">
        <v>1047</v>
      </c>
      <c r="L25" s="18">
        <v>20</v>
      </c>
      <c r="M25" s="18" t="s">
        <v>2343</v>
      </c>
      <c r="N25" s="18" t="s">
        <v>34</v>
      </c>
      <c r="O25" s="18" t="s">
        <v>2430</v>
      </c>
      <c r="P25" s="18" t="s">
        <v>852</v>
      </c>
      <c r="Q25" s="19">
        <v>43747</v>
      </c>
      <c r="R25" s="19">
        <v>43738</v>
      </c>
      <c r="S25" s="18" t="s">
        <v>853</v>
      </c>
    </row>
    <row r="26" spans="1:19" s="17" customFormat="1" ht="24.75" thickBot="1" x14ac:dyDescent="0.3">
      <c r="A26" s="18">
        <v>2019</v>
      </c>
      <c r="B26" s="19">
        <v>43647</v>
      </c>
      <c r="C26" s="19">
        <v>43738</v>
      </c>
      <c r="D26" s="18" t="s">
        <v>71</v>
      </c>
      <c r="E26" s="18" t="s">
        <v>130</v>
      </c>
      <c r="F26" s="18" t="s">
        <v>73</v>
      </c>
      <c r="G26" s="18" t="s">
        <v>74</v>
      </c>
      <c r="H26" s="18" t="s">
        <v>2437</v>
      </c>
      <c r="I26" s="18" t="s">
        <v>116</v>
      </c>
      <c r="J26" s="18" t="s">
        <v>28</v>
      </c>
      <c r="K26" s="18" t="s">
        <v>1567</v>
      </c>
      <c r="L26" s="18">
        <v>21</v>
      </c>
      <c r="M26" s="18" t="s">
        <v>2846</v>
      </c>
      <c r="N26" s="18" t="s">
        <v>34</v>
      </c>
      <c r="O26" s="18" t="s">
        <v>2430</v>
      </c>
      <c r="P26" s="18" t="s">
        <v>852</v>
      </c>
      <c r="Q26" s="19">
        <v>43747</v>
      </c>
      <c r="R26" s="19">
        <v>43738</v>
      </c>
      <c r="S26" s="18" t="s">
        <v>853</v>
      </c>
    </row>
    <row r="27" spans="1:19" s="17" customFormat="1" ht="24.75" thickBot="1" x14ac:dyDescent="0.3">
      <c r="A27" s="18">
        <v>2019</v>
      </c>
      <c r="B27" s="19">
        <v>43647</v>
      </c>
      <c r="C27" s="19">
        <v>43738</v>
      </c>
      <c r="D27" s="18" t="s">
        <v>134</v>
      </c>
      <c r="E27" s="18" t="s">
        <v>135</v>
      </c>
      <c r="F27" s="18" t="s">
        <v>143</v>
      </c>
      <c r="G27" s="18" t="s">
        <v>144</v>
      </c>
      <c r="H27" s="18" t="s">
        <v>2458</v>
      </c>
      <c r="I27" s="18" t="s">
        <v>56</v>
      </c>
      <c r="J27" s="18" t="s">
        <v>28</v>
      </c>
      <c r="K27" s="18" t="s">
        <v>864</v>
      </c>
      <c r="L27" s="18">
        <v>22</v>
      </c>
      <c r="M27" s="18" t="s">
        <v>946</v>
      </c>
      <c r="N27" s="18" t="s">
        <v>34</v>
      </c>
      <c r="O27" s="18" t="s">
        <v>2430</v>
      </c>
      <c r="P27" s="18" t="s">
        <v>852</v>
      </c>
      <c r="Q27" s="19">
        <v>43747</v>
      </c>
      <c r="R27" s="19">
        <v>43738</v>
      </c>
      <c r="S27" s="18" t="s">
        <v>853</v>
      </c>
    </row>
    <row r="28" spans="1:19" s="17" customFormat="1" ht="24.75" thickBot="1" x14ac:dyDescent="0.3">
      <c r="A28" s="18">
        <v>2019</v>
      </c>
      <c r="B28" s="19">
        <v>43647</v>
      </c>
      <c r="C28" s="19">
        <v>43738</v>
      </c>
      <c r="D28" s="18" t="s">
        <v>71</v>
      </c>
      <c r="E28" s="18" t="s">
        <v>139</v>
      </c>
      <c r="F28" s="18" t="s">
        <v>140</v>
      </c>
      <c r="G28" s="18" t="s">
        <v>2459</v>
      </c>
      <c r="H28" s="18" t="s">
        <v>2448</v>
      </c>
      <c r="I28" s="18" t="s">
        <v>135</v>
      </c>
      <c r="J28" s="18" t="s">
        <v>28</v>
      </c>
      <c r="K28" s="18" t="s">
        <v>2262</v>
      </c>
      <c r="L28" s="18">
        <v>23</v>
      </c>
      <c r="M28" s="18" t="s">
        <v>940</v>
      </c>
      <c r="N28" s="18" t="s">
        <v>34</v>
      </c>
      <c r="O28" s="18" t="s">
        <v>2430</v>
      </c>
      <c r="P28" s="18" t="s">
        <v>852</v>
      </c>
      <c r="Q28" s="19">
        <v>43747</v>
      </c>
      <c r="R28" s="19">
        <v>43738</v>
      </c>
      <c r="S28" s="18" t="s">
        <v>853</v>
      </c>
    </row>
    <row r="29" spans="1:19" s="17" customFormat="1" ht="24.75" thickBot="1" x14ac:dyDescent="0.3">
      <c r="A29" s="18">
        <v>2019</v>
      </c>
      <c r="B29" s="19">
        <v>43647</v>
      </c>
      <c r="C29" s="19">
        <v>43738</v>
      </c>
      <c r="D29" s="18" t="s">
        <v>66</v>
      </c>
      <c r="E29" s="18" t="s">
        <v>142</v>
      </c>
      <c r="F29" s="18" t="s">
        <v>2460</v>
      </c>
      <c r="G29" s="18" t="s">
        <v>2454</v>
      </c>
      <c r="H29" s="18" t="s">
        <v>259</v>
      </c>
      <c r="I29" s="18" t="s">
        <v>135</v>
      </c>
      <c r="J29" s="18" t="s">
        <v>28</v>
      </c>
      <c r="K29" s="18" t="s">
        <v>2461</v>
      </c>
      <c r="L29" s="18">
        <v>24</v>
      </c>
      <c r="M29" s="18" t="s">
        <v>2462</v>
      </c>
      <c r="N29" s="18" t="s">
        <v>34</v>
      </c>
      <c r="O29" s="18" t="s">
        <v>2430</v>
      </c>
      <c r="P29" s="18" t="s">
        <v>852</v>
      </c>
      <c r="Q29" s="19">
        <v>43747</v>
      </c>
      <c r="R29" s="19">
        <v>43738</v>
      </c>
      <c r="S29" s="18" t="s">
        <v>853</v>
      </c>
    </row>
    <row r="30" spans="1:19" s="17" customFormat="1" ht="36.75" thickBot="1" x14ac:dyDescent="0.3">
      <c r="A30" s="18">
        <v>2019</v>
      </c>
      <c r="B30" s="19">
        <v>43647</v>
      </c>
      <c r="C30" s="19">
        <v>43738</v>
      </c>
      <c r="D30" s="18" t="s">
        <v>145</v>
      </c>
      <c r="E30" s="18" t="s">
        <v>146</v>
      </c>
      <c r="F30" s="18" t="s">
        <v>2463</v>
      </c>
      <c r="G30" s="18" t="s">
        <v>404</v>
      </c>
      <c r="H30" s="18" t="s">
        <v>2464</v>
      </c>
      <c r="I30" s="18" t="s">
        <v>142</v>
      </c>
      <c r="J30" s="18" t="s">
        <v>28</v>
      </c>
      <c r="K30" s="18" t="s">
        <v>2465</v>
      </c>
      <c r="L30" s="18">
        <v>25</v>
      </c>
      <c r="M30" s="18" t="s">
        <v>2466</v>
      </c>
      <c r="N30" s="18" t="s">
        <v>34</v>
      </c>
      <c r="O30" s="18" t="s">
        <v>2430</v>
      </c>
      <c r="P30" s="18" t="s">
        <v>852</v>
      </c>
      <c r="Q30" s="19">
        <v>43747</v>
      </c>
      <c r="R30" s="19">
        <v>43738</v>
      </c>
      <c r="S30" s="18" t="s">
        <v>853</v>
      </c>
    </row>
    <row r="31" spans="1:19" s="17" customFormat="1" ht="24.75" thickBot="1" x14ac:dyDescent="0.3">
      <c r="A31" s="18">
        <v>2019</v>
      </c>
      <c r="B31" s="19">
        <v>43647</v>
      </c>
      <c r="C31" s="19">
        <v>43738</v>
      </c>
      <c r="D31" s="18" t="s">
        <v>145</v>
      </c>
      <c r="E31" s="18" t="s">
        <v>148</v>
      </c>
      <c r="F31" s="18" t="s">
        <v>149</v>
      </c>
      <c r="G31" s="18" t="s">
        <v>150</v>
      </c>
      <c r="H31" s="18" t="s">
        <v>151</v>
      </c>
      <c r="I31" s="18" t="s">
        <v>142</v>
      </c>
      <c r="J31" s="18" t="s">
        <v>28</v>
      </c>
      <c r="K31" s="18" t="s">
        <v>953</v>
      </c>
      <c r="L31" s="18">
        <v>26</v>
      </c>
      <c r="M31" s="18" t="s">
        <v>954</v>
      </c>
      <c r="N31" s="18" t="s">
        <v>34</v>
      </c>
      <c r="O31" s="18" t="s">
        <v>2430</v>
      </c>
      <c r="P31" s="18" t="s">
        <v>852</v>
      </c>
      <c r="Q31" s="19">
        <v>43747</v>
      </c>
      <c r="R31" s="19">
        <v>43738</v>
      </c>
      <c r="S31" s="18" t="s">
        <v>853</v>
      </c>
    </row>
    <row r="32" spans="1:19" s="17" customFormat="1" ht="36.75" thickBot="1" x14ac:dyDescent="0.3">
      <c r="A32" s="18">
        <v>2019</v>
      </c>
      <c r="B32" s="19">
        <v>43647</v>
      </c>
      <c r="C32" s="19">
        <v>43738</v>
      </c>
      <c r="D32" s="18" t="s">
        <v>51</v>
      </c>
      <c r="E32" s="18" t="s">
        <v>152</v>
      </c>
      <c r="F32" s="18" t="s">
        <v>166</v>
      </c>
      <c r="G32" s="18" t="s">
        <v>167</v>
      </c>
      <c r="H32" s="18" t="s">
        <v>168</v>
      </c>
      <c r="I32" s="18" t="s">
        <v>135</v>
      </c>
      <c r="J32" s="18" t="s">
        <v>29</v>
      </c>
      <c r="K32" s="18" t="s">
        <v>2469</v>
      </c>
      <c r="L32" s="18">
        <v>27</v>
      </c>
      <c r="M32" s="18" t="s">
        <v>3055</v>
      </c>
      <c r="N32" s="18" t="s">
        <v>34</v>
      </c>
      <c r="O32" s="18" t="s">
        <v>2430</v>
      </c>
      <c r="P32" s="18" t="s">
        <v>852</v>
      </c>
      <c r="Q32" s="19">
        <v>43747</v>
      </c>
      <c r="R32" s="19">
        <v>43738</v>
      </c>
      <c r="S32" s="18" t="s">
        <v>853</v>
      </c>
    </row>
    <row r="33" spans="1:19" s="17" customFormat="1" ht="24.75" thickBot="1" x14ac:dyDescent="0.3">
      <c r="A33" s="18">
        <v>2019</v>
      </c>
      <c r="B33" s="19">
        <v>43647</v>
      </c>
      <c r="C33" s="19">
        <v>43738</v>
      </c>
      <c r="D33" s="18" t="s">
        <v>156</v>
      </c>
      <c r="E33" s="18" t="s">
        <v>157</v>
      </c>
      <c r="F33" s="18" t="s">
        <v>158</v>
      </c>
      <c r="G33" s="18" t="s">
        <v>2468</v>
      </c>
      <c r="H33" s="18" t="s">
        <v>160</v>
      </c>
      <c r="I33" s="18" t="s">
        <v>152</v>
      </c>
      <c r="J33" s="18" t="s">
        <v>28</v>
      </c>
      <c r="K33" s="18" t="s">
        <v>2263</v>
      </c>
      <c r="L33" s="18">
        <v>28</v>
      </c>
      <c r="M33" s="18" t="s">
        <v>962</v>
      </c>
      <c r="N33" s="18" t="s">
        <v>34</v>
      </c>
      <c r="O33" s="18" t="s">
        <v>2430</v>
      </c>
      <c r="P33" s="18" t="s">
        <v>852</v>
      </c>
      <c r="Q33" s="19">
        <v>43747</v>
      </c>
      <c r="R33" s="19">
        <v>43738</v>
      </c>
      <c r="S33" s="18" t="s">
        <v>853</v>
      </c>
    </row>
    <row r="34" spans="1:19" s="17" customFormat="1" ht="24.75" thickBot="1" x14ac:dyDescent="0.3">
      <c r="A34" s="18">
        <v>2019</v>
      </c>
      <c r="B34" s="19">
        <v>43647</v>
      </c>
      <c r="C34" s="19">
        <v>43738</v>
      </c>
      <c r="D34" s="18" t="s">
        <v>156</v>
      </c>
      <c r="E34" s="18" t="s">
        <v>161</v>
      </c>
      <c r="F34" s="18" t="s">
        <v>162</v>
      </c>
      <c r="G34" s="18" t="s">
        <v>163</v>
      </c>
      <c r="H34" s="18" t="s">
        <v>164</v>
      </c>
      <c r="I34" s="18" t="s">
        <v>152</v>
      </c>
      <c r="J34" s="18" t="s">
        <v>28</v>
      </c>
      <c r="K34" s="18" t="s">
        <v>965</v>
      </c>
      <c r="L34" s="18">
        <v>29</v>
      </c>
      <c r="M34" s="18" t="s">
        <v>966</v>
      </c>
      <c r="N34" s="18" t="s">
        <v>34</v>
      </c>
      <c r="O34" s="18" t="s">
        <v>2430</v>
      </c>
      <c r="P34" s="18" t="s">
        <v>852</v>
      </c>
      <c r="Q34" s="19">
        <v>43747</v>
      </c>
      <c r="R34" s="19">
        <v>43738</v>
      </c>
      <c r="S34" s="18" t="s">
        <v>853</v>
      </c>
    </row>
    <row r="35" spans="1:19" s="17" customFormat="1" ht="24.75" thickBot="1" x14ac:dyDescent="0.3">
      <c r="A35" s="18">
        <v>2019</v>
      </c>
      <c r="B35" s="19">
        <v>43647</v>
      </c>
      <c r="C35" s="19">
        <v>43738</v>
      </c>
      <c r="D35" s="18" t="s">
        <v>156</v>
      </c>
      <c r="E35" s="18" t="s">
        <v>165</v>
      </c>
      <c r="F35" s="18" t="s">
        <v>147</v>
      </c>
      <c r="G35" s="18" t="s">
        <v>147</v>
      </c>
      <c r="H35" s="18" t="s">
        <v>147</v>
      </c>
      <c r="I35" s="18" t="s">
        <v>152</v>
      </c>
      <c r="J35" s="18" t="s">
        <v>23</v>
      </c>
      <c r="K35" s="18" t="s">
        <v>147</v>
      </c>
      <c r="L35" s="18">
        <v>30</v>
      </c>
      <c r="M35" s="18" t="s">
        <v>952</v>
      </c>
      <c r="N35" s="18" t="s">
        <v>34</v>
      </c>
      <c r="O35" s="18" t="s">
        <v>2430</v>
      </c>
      <c r="P35" s="18" t="s">
        <v>852</v>
      </c>
      <c r="Q35" s="19">
        <v>43747</v>
      </c>
      <c r="R35" s="19">
        <v>43738</v>
      </c>
      <c r="S35" s="18" t="s">
        <v>853</v>
      </c>
    </row>
    <row r="36" spans="1:19" s="17" customFormat="1" ht="36.75" thickBot="1" x14ac:dyDescent="0.3">
      <c r="A36" s="18">
        <v>2019</v>
      </c>
      <c r="B36" s="19">
        <v>43647</v>
      </c>
      <c r="C36" s="19">
        <v>43738</v>
      </c>
      <c r="D36" s="18" t="s">
        <v>156</v>
      </c>
      <c r="E36" s="18" t="s">
        <v>169</v>
      </c>
      <c r="F36" s="18" t="s">
        <v>2470</v>
      </c>
      <c r="G36" s="18" t="s">
        <v>2471</v>
      </c>
      <c r="H36" s="18" t="s">
        <v>2472</v>
      </c>
      <c r="I36" s="18" t="s">
        <v>152</v>
      </c>
      <c r="J36" s="18" t="s">
        <v>29</v>
      </c>
      <c r="K36" s="18" t="s">
        <v>2473</v>
      </c>
      <c r="L36" s="18">
        <v>31</v>
      </c>
      <c r="M36" s="18" t="s">
        <v>2474</v>
      </c>
      <c r="N36" s="18" t="s">
        <v>34</v>
      </c>
      <c r="O36" s="18" t="s">
        <v>2430</v>
      </c>
      <c r="P36" s="18" t="s">
        <v>852</v>
      </c>
      <c r="Q36" s="19">
        <v>43747</v>
      </c>
      <c r="R36" s="19">
        <v>43738</v>
      </c>
      <c r="S36" s="18" t="s">
        <v>853</v>
      </c>
    </row>
    <row r="37" spans="1:19" s="17" customFormat="1" ht="36.75" thickBot="1" x14ac:dyDescent="0.3">
      <c r="A37" s="18">
        <v>2019</v>
      </c>
      <c r="B37" s="19">
        <v>43647</v>
      </c>
      <c r="C37" s="19">
        <v>43738</v>
      </c>
      <c r="D37" s="18" t="s">
        <v>51</v>
      </c>
      <c r="E37" s="18" t="s">
        <v>170</v>
      </c>
      <c r="F37" s="18" t="s">
        <v>2475</v>
      </c>
      <c r="G37" s="18" t="s">
        <v>172</v>
      </c>
      <c r="H37" s="18" t="s">
        <v>2451</v>
      </c>
      <c r="I37" s="18" t="s">
        <v>135</v>
      </c>
      <c r="J37" s="18" t="s">
        <v>28</v>
      </c>
      <c r="K37" s="18" t="s">
        <v>864</v>
      </c>
      <c r="L37" s="18">
        <v>32</v>
      </c>
      <c r="M37" s="18" t="s">
        <v>985</v>
      </c>
      <c r="N37" s="18" t="s">
        <v>34</v>
      </c>
      <c r="O37" s="18" t="s">
        <v>2430</v>
      </c>
      <c r="P37" s="18" t="s">
        <v>852</v>
      </c>
      <c r="Q37" s="19">
        <v>43747</v>
      </c>
      <c r="R37" s="19">
        <v>43738</v>
      </c>
      <c r="S37" s="18" t="s">
        <v>853</v>
      </c>
    </row>
    <row r="38" spans="1:19" s="17" customFormat="1" ht="48.75" thickBot="1" x14ac:dyDescent="0.3">
      <c r="A38" s="18">
        <v>2019</v>
      </c>
      <c r="B38" s="19">
        <v>43647</v>
      </c>
      <c r="C38" s="19">
        <v>43738</v>
      </c>
      <c r="D38" s="18" t="s">
        <v>71</v>
      </c>
      <c r="E38" s="18" t="s">
        <v>173</v>
      </c>
      <c r="F38" s="18" t="s">
        <v>174</v>
      </c>
      <c r="G38" s="18" t="s">
        <v>175</v>
      </c>
      <c r="H38" s="18" t="s">
        <v>176</v>
      </c>
      <c r="I38" s="18" t="s">
        <v>170</v>
      </c>
      <c r="J38" s="18" t="s">
        <v>30</v>
      </c>
      <c r="K38" s="18" t="s">
        <v>991</v>
      </c>
      <c r="L38" s="18">
        <v>33</v>
      </c>
      <c r="M38" s="18" t="s">
        <v>992</v>
      </c>
      <c r="N38" s="18" t="s">
        <v>34</v>
      </c>
      <c r="O38" s="18" t="s">
        <v>2430</v>
      </c>
      <c r="P38" s="18" t="s">
        <v>852</v>
      </c>
      <c r="Q38" s="19">
        <v>43747</v>
      </c>
      <c r="R38" s="19">
        <v>43738</v>
      </c>
      <c r="S38" s="18" t="s">
        <v>853</v>
      </c>
    </row>
    <row r="39" spans="1:19" s="17" customFormat="1" ht="36.75" thickBot="1" x14ac:dyDescent="0.3">
      <c r="A39" s="18">
        <v>2019</v>
      </c>
      <c r="B39" s="19">
        <v>43647</v>
      </c>
      <c r="C39" s="19">
        <v>43738</v>
      </c>
      <c r="D39" s="18" t="s">
        <v>61</v>
      </c>
      <c r="E39" s="18" t="s">
        <v>177</v>
      </c>
      <c r="F39" s="18" t="s">
        <v>2476</v>
      </c>
      <c r="G39" s="18" t="s">
        <v>2477</v>
      </c>
      <c r="H39" s="18" t="s">
        <v>2478</v>
      </c>
      <c r="I39" s="18" t="s">
        <v>170</v>
      </c>
      <c r="J39" s="18" t="s">
        <v>28</v>
      </c>
      <c r="K39" s="18" t="s">
        <v>864</v>
      </c>
      <c r="L39" s="18">
        <v>34</v>
      </c>
      <c r="M39" s="18" t="s">
        <v>2479</v>
      </c>
      <c r="N39" s="18" t="s">
        <v>34</v>
      </c>
      <c r="O39" s="18" t="s">
        <v>2430</v>
      </c>
      <c r="P39" s="18" t="s">
        <v>852</v>
      </c>
      <c r="Q39" s="19">
        <v>43747</v>
      </c>
      <c r="R39" s="19">
        <v>43738</v>
      </c>
      <c r="S39" s="18" t="s">
        <v>853</v>
      </c>
    </row>
    <row r="40" spans="1:19" s="17" customFormat="1" ht="48.75" thickBot="1" x14ac:dyDescent="0.3">
      <c r="A40" s="18">
        <v>2019</v>
      </c>
      <c r="B40" s="19">
        <v>43647</v>
      </c>
      <c r="C40" s="19">
        <v>43738</v>
      </c>
      <c r="D40" s="18" t="s">
        <v>61</v>
      </c>
      <c r="E40" s="18" t="s">
        <v>178</v>
      </c>
      <c r="F40" s="18" t="s">
        <v>179</v>
      </c>
      <c r="G40" s="18" t="s">
        <v>2480</v>
      </c>
      <c r="H40" s="18" t="s">
        <v>181</v>
      </c>
      <c r="I40" s="18" t="s">
        <v>170</v>
      </c>
      <c r="J40" s="18" t="s">
        <v>28</v>
      </c>
      <c r="K40" s="18" t="s">
        <v>2264</v>
      </c>
      <c r="L40" s="18">
        <v>35</v>
      </c>
      <c r="M40" s="18" t="s">
        <v>2481</v>
      </c>
      <c r="N40" s="18" t="s">
        <v>34</v>
      </c>
      <c r="O40" s="18" t="s">
        <v>2430</v>
      </c>
      <c r="P40" s="18" t="s">
        <v>852</v>
      </c>
      <c r="Q40" s="19">
        <v>43747</v>
      </c>
      <c r="R40" s="19">
        <v>43738</v>
      </c>
      <c r="S40" s="18" t="s">
        <v>853</v>
      </c>
    </row>
    <row r="41" spans="1:19" s="17" customFormat="1" ht="60.75" thickBot="1" x14ac:dyDescent="0.3">
      <c r="A41" s="18">
        <v>2019</v>
      </c>
      <c r="B41" s="19">
        <v>43647</v>
      </c>
      <c r="C41" s="19">
        <v>43738</v>
      </c>
      <c r="D41" s="18" t="s">
        <v>182</v>
      </c>
      <c r="E41" s="18" t="s">
        <v>183</v>
      </c>
      <c r="F41" s="18" t="s">
        <v>2482</v>
      </c>
      <c r="G41" s="18" t="s">
        <v>185</v>
      </c>
      <c r="H41" s="18" t="s">
        <v>186</v>
      </c>
      <c r="I41" s="18" t="s">
        <v>135</v>
      </c>
      <c r="J41" s="18" t="s">
        <v>29</v>
      </c>
      <c r="K41" s="18" t="s">
        <v>2483</v>
      </c>
      <c r="L41" s="18">
        <v>36</v>
      </c>
      <c r="M41" s="18" t="s">
        <v>2345</v>
      </c>
      <c r="N41" s="18" t="s">
        <v>34</v>
      </c>
      <c r="O41" s="18" t="s">
        <v>2430</v>
      </c>
      <c r="P41" s="18" t="s">
        <v>852</v>
      </c>
      <c r="Q41" s="19">
        <v>43747</v>
      </c>
      <c r="R41" s="19">
        <v>43738</v>
      </c>
      <c r="S41" s="18" t="s">
        <v>853</v>
      </c>
    </row>
    <row r="42" spans="1:19" s="17" customFormat="1" ht="24.75" thickBot="1" x14ac:dyDescent="0.3">
      <c r="A42" s="18">
        <v>2019</v>
      </c>
      <c r="B42" s="19">
        <v>43647</v>
      </c>
      <c r="C42" s="19">
        <v>43738</v>
      </c>
      <c r="D42" s="18" t="s">
        <v>71</v>
      </c>
      <c r="E42" s="18" t="s">
        <v>187</v>
      </c>
      <c r="F42" s="18" t="s">
        <v>188</v>
      </c>
      <c r="G42" s="18" t="s">
        <v>189</v>
      </c>
      <c r="H42" s="18" t="s">
        <v>190</v>
      </c>
      <c r="I42" s="18" t="s">
        <v>183</v>
      </c>
      <c r="J42" s="18" t="s">
        <v>28</v>
      </c>
      <c r="K42" s="18" t="s">
        <v>2265</v>
      </c>
      <c r="L42" s="18">
        <v>37</v>
      </c>
      <c r="M42" s="18" t="s">
        <v>2346</v>
      </c>
      <c r="N42" s="18" t="s">
        <v>34</v>
      </c>
      <c r="O42" s="18" t="s">
        <v>2430</v>
      </c>
      <c r="P42" s="18" t="s">
        <v>852</v>
      </c>
      <c r="Q42" s="19">
        <v>43747</v>
      </c>
      <c r="R42" s="19">
        <v>43738</v>
      </c>
      <c r="S42" s="18" t="s">
        <v>853</v>
      </c>
    </row>
    <row r="43" spans="1:19" s="17" customFormat="1" ht="24.75" thickBot="1" x14ac:dyDescent="0.3">
      <c r="A43" s="18">
        <v>2019</v>
      </c>
      <c r="B43" s="19">
        <v>43647</v>
      </c>
      <c r="C43" s="19">
        <v>43738</v>
      </c>
      <c r="D43" s="18" t="s">
        <v>66</v>
      </c>
      <c r="E43" s="18" t="s">
        <v>191</v>
      </c>
      <c r="F43" s="18" t="s">
        <v>564</v>
      </c>
      <c r="G43" s="18" t="s">
        <v>278</v>
      </c>
      <c r="H43" s="18" t="s">
        <v>565</v>
      </c>
      <c r="I43" s="18" t="s">
        <v>183</v>
      </c>
      <c r="J43" s="18" t="s">
        <v>28</v>
      </c>
      <c r="K43" s="18" t="s">
        <v>2484</v>
      </c>
      <c r="L43" s="18">
        <v>38</v>
      </c>
      <c r="M43" s="18" t="s">
        <v>2485</v>
      </c>
      <c r="N43" s="18" t="s">
        <v>34</v>
      </c>
      <c r="O43" s="18" t="s">
        <v>2430</v>
      </c>
      <c r="P43" s="18" t="s">
        <v>852</v>
      </c>
      <c r="Q43" s="19">
        <v>43747</v>
      </c>
      <c r="R43" s="19">
        <v>43738</v>
      </c>
      <c r="S43" s="18" t="s">
        <v>853</v>
      </c>
    </row>
    <row r="44" spans="1:19" s="17" customFormat="1" ht="101.25" thickBot="1" x14ac:dyDescent="0.3">
      <c r="A44" s="18">
        <v>2019</v>
      </c>
      <c r="B44" s="19">
        <v>43647</v>
      </c>
      <c r="C44" s="19">
        <v>43738</v>
      </c>
      <c r="D44" s="18" t="s">
        <v>96</v>
      </c>
      <c r="E44" s="18" t="s">
        <v>192</v>
      </c>
      <c r="F44" s="18" t="s">
        <v>2486</v>
      </c>
      <c r="G44" s="18" t="s">
        <v>194</v>
      </c>
      <c r="H44" s="18" t="s">
        <v>195</v>
      </c>
      <c r="I44" s="18" t="s">
        <v>191</v>
      </c>
      <c r="J44" s="18" t="s">
        <v>28</v>
      </c>
      <c r="K44" s="18" t="s">
        <v>2487</v>
      </c>
      <c r="L44" s="18">
        <v>39</v>
      </c>
      <c r="M44" s="30" t="s">
        <v>3072</v>
      </c>
      <c r="N44" s="29" t="s">
        <v>3072</v>
      </c>
      <c r="O44" s="18" t="s">
        <v>2430</v>
      </c>
      <c r="P44" s="18" t="s">
        <v>852</v>
      </c>
      <c r="Q44" s="19">
        <v>43747</v>
      </c>
      <c r="R44" s="19">
        <v>43738</v>
      </c>
      <c r="S44" s="18" t="s">
        <v>853</v>
      </c>
    </row>
    <row r="45" spans="1:19" s="17" customFormat="1" ht="24.75" thickBot="1" x14ac:dyDescent="0.3">
      <c r="A45" s="18">
        <v>2019</v>
      </c>
      <c r="B45" s="19">
        <v>43647</v>
      </c>
      <c r="C45" s="19">
        <v>43738</v>
      </c>
      <c r="D45" s="18" t="s">
        <v>96</v>
      </c>
      <c r="E45" s="18" t="s">
        <v>196</v>
      </c>
      <c r="F45" s="18" t="s">
        <v>197</v>
      </c>
      <c r="G45" s="18" t="s">
        <v>198</v>
      </c>
      <c r="H45" s="18" t="s">
        <v>2458</v>
      </c>
      <c r="I45" s="18" t="s">
        <v>191</v>
      </c>
      <c r="J45" s="18" t="s">
        <v>28</v>
      </c>
      <c r="K45" s="18" t="s">
        <v>914</v>
      </c>
      <c r="L45" s="18">
        <v>40</v>
      </c>
      <c r="M45" s="18" t="s">
        <v>1012</v>
      </c>
      <c r="N45" s="18" t="s">
        <v>34</v>
      </c>
      <c r="O45" s="18" t="s">
        <v>2430</v>
      </c>
      <c r="P45" s="18" t="s">
        <v>852</v>
      </c>
      <c r="Q45" s="19">
        <v>43747</v>
      </c>
      <c r="R45" s="19">
        <v>43738</v>
      </c>
      <c r="S45" s="18" t="s">
        <v>853</v>
      </c>
    </row>
    <row r="46" spans="1:19" s="17" customFormat="1" ht="36.75" thickBot="1" x14ac:dyDescent="0.3">
      <c r="A46" s="18">
        <v>2019</v>
      </c>
      <c r="B46" s="19">
        <v>43647</v>
      </c>
      <c r="C46" s="19">
        <v>43738</v>
      </c>
      <c r="D46" s="18" t="s">
        <v>199</v>
      </c>
      <c r="E46" s="18" t="s">
        <v>200</v>
      </c>
      <c r="F46" s="18" t="s">
        <v>201</v>
      </c>
      <c r="G46" s="18" t="s">
        <v>202</v>
      </c>
      <c r="H46" s="18" t="s">
        <v>203</v>
      </c>
      <c r="I46" s="18" t="s">
        <v>56</v>
      </c>
      <c r="J46" s="18" t="s">
        <v>31</v>
      </c>
      <c r="K46" s="18" t="s">
        <v>1017</v>
      </c>
      <c r="L46" s="18">
        <v>41</v>
      </c>
      <c r="M46" s="18" t="s">
        <v>1018</v>
      </c>
      <c r="N46" s="18" t="s">
        <v>34</v>
      </c>
      <c r="O46" s="18" t="s">
        <v>2430</v>
      </c>
      <c r="P46" s="18" t="s">
        <v>852</v>
      </c>
      <c r="Q46" s="19">
        <v>43747</v>
      </c>
      <c r="R46" s="19">
        <v>43738</v>
      </c>
      <c r="S46" s="18" t="s">
        <v>853</v>
      </c>
    </row>
    <row r="47" spans="1:19" s="17" customFormat="1" ht="36.75" thickBot="1" x14ac:dyDescent="0.3">
      <c r="A47" s="18">
        <v>2019</v>
      </c>
      <c r="B47" s="19">
        <v>43647</v>
      </c>
      <c r="C47" s="19">
        <v>43738</v>
      </c>
      <c r="D47" s="18" t="s">
        <v>96</v>
      </c>
      <c r="E47" s="18" t="s">
        <v>204</v>
      </c>
      <c r="F47" s="18" t="s">
        <v>205</v>
      </c>
      <c r="G47" s="18" t="s">
        <v>2448</v>
      </c>
      <c r="H47" s="18" t="s">
        <v>2488</v>
      </c>
      <c r="I47" s="18" t="s">
        <v>200</v>
      </c>
      <c r="J47" s="18" t="s">
        <v>28</v>
      </c>
      <c r="K47" s="18" t="s">
        <v>864</v>
      </c>
      <c r="L47" s="18">
        <v>42</v>
      </c>
      <c r="M47" s="18" t="s">
        <v>2489</v>
      </c>
      <c r="N47" s="18" t="s">
        <v>34</v>
      </c>
      <c r="O47" s="18" t="s">
        <v>2430</v>
      </c>
      <c r="P47" s="18" t="s">
        <v>852</v>
      </c>
      <c r="Q47" s="19">
        <v>43747</v>
      </c>
      <c r="R47" s="19">
        <v>43738</v>
      </c>
      <c r="S47" s="18" t="s">
        <v>853</v>
      </c>
    </row>
    <row r="48" spans="1:19" s="17" customFormat="1" ht="36.75" thickBot="1" x14ac:dyDescent="0.3">
      <c r="A48" s="18">
        <v>2019</v>
      </c>
      <c r="B48" s="19">
        <v>43647</v>
      </c>
      <c r="C48" s="19">
        <v>43738</v>
      </c>
      <c r="D48" s="18" t="s">
        <v>96</v>
      </c>
      <c r="E48" s="18" t="s">
        <v>207</v>
      </c>
      <c r="F48" s="18" t="s">
        <v>2490</v>
      </c>
      <c r="G48" s="18" t="s">
        <v>2491</v>
      </c>
      <c r="H48" s="18" t="s">
        <v>210</v>
      </c>
      <c r="I48" s="18" t="s">
        <v>200</v>
      </c>
      <c r="J48" s="18" t="s">
        <v>28</v>
      </c>
      <c r="K48" s="18" t="s">
        <v>2262</v>
      </c>
      <c r="L48" s="18">
        <v>43</v>
      </c>
      <c r="M48" s="18" t="s">
        <v>2492</v>
      </c>
      <c r="N48" s="18" t="s">
        <v>34</v>
      </c>
      <c r="O48" s="18" t="s">
        <v>2430</v>
      </c>
      <c r="P48" s="18" t="s">
        <v>852</v>
      </c>
      <c r="Q48" s="19">
        <v>43747</v>
      </c>
      <c r="R48" s="19">
        <v>43738</v>
      </c>
      <c r="S48" s="18" t="s">
        <v>853</v>
      </c>
    </row>
    <row r="49" spans="1:19" s="17" customFormat="1" ht="36.75" thickBot="1" x14ac:dyDescent="0.3">
      <c r="A49" s="18">
        <v>2019</v>
      </c>
      <c r="B49" s="19">
        <v>43647</v>
      </c>
      <c r="C49" s="19">
        <v>43738</v>
      </c>
      <c r="D49" s="18" t="s">
        <v>211</v>
      </c>
      <c r="E49" s="18" t="s">
        <v>212</v>
      </c>
      <c r="F49" s="18" t="s">
        <v>213</v>
      </c>
      <c r="G49" s="18" t="s">
        <v>214</v>
      </c>
      <c r="H49" s="18" t="s">
        <v>215</v>
      </c>
      <c r="I49" s="18" t="s">
        <v>200</v>
      </c>
      <c r="J49" s="18" t="s">
        <v>26</v>
      </c>
      <c r="K49" s="18" t="s">
        <v>1041</v>
      </c>
      <c r="L49" s="18">
        <v>44</v>
      </c>
      <c r="M49" s="18" t="s">
        <v>1042</v>
      </c>
      <c r="N49" s="18" t="s">
        <v>34</v>
      </c>
      <c r="O49" s="18" t="s">
        <v>2430</v>
      </c>
      <c r="P49" s="18" t="s">
        <v>852</v>
      </c>
      <c r="Q49" s="19">
        <v>43747</v>
      </c>
      <c r="R49" s="19">
        <v>43738</v>
      </c>
      <c r="S49" s="18" t="s">
        <v>853</v>
      </c>
    </row>
    <row r="50" spans="1:19" s="17" customFormat="1" ht="24.75" thickBot="1" x14ac:dyDescent="0.3">
      <c r="A50" s="18">
        <v>2019</v>
      </c>
      <c r="B50" s="19">
        <v>43647</v>
      </c>
      <c r="C50" s="19">
        <v>43738</v>
      </c>
      <c r="D50" s="18" t="s">
        <v>71</v>
      </c>
      <c r="E50" s="18" t="s">
        <v>216</v>
      </c>
      <c r="F50" s="18" t="s">
        <v>2493</v>
      </c>
      <c r="G50" s="18" t="s">
        <v>2448</v>
      </c>
      <c r="H50" s="18" t="s">
        <v>2494</v>
      </c>
      <c r="I50" s="18" t="s">
        <v>212</v>
      </c>
      <c r="J50" s="18" t="s">
        <v>28</v>
      </c>
      <c r="K50" s="18" t="s">
        <v>914</v>
      </c>
      <c r="L50" s="18">
        <v>45</v>
      </c>
      <c r="M50" s="18" t="s">
        <v>2495</v>
      </c>
      <c r="N50" s="18" t="s">
        <v>34</v>
      </c>
      <c r="O50" s="18" t="s">
        <v>2430</v>
      </c>
      <c r="P50" s="18" t="s">
        <v>852</v>
      </c>
      <c r="Q50" s="19">
        <v>43747</v>
      </c>
      <c r="R50" s="19">
        <v>43738</v>
      </c>
      <c r="S50" s="18" t="s">
        <v>853</v>
      </c>
    </row>
    <row r="51" spans="1:19" s="17" customFormat="1" ht="24.75" thickBot="1" x14ac:dyDescent="0.3">
      <c r="A51" s="18">
        <v>2019</v>
      </c>
      <c r="B51" s="19">
        <v>43647</v>
      </c>
      <c r="C51" s="19">
        <v>43738</v>
      </c>
      <c r="D51" s="18" t="s">
        <v>134</v>
      </c>
      <c r="E51" s="18" t="s">
        <v>217</v>
      </c>
      <c r="F51" s="18" t="s">
        <v>218</v>
      </c>
      <c r="G51" s="18" t="s">
        <v>283</v>
      </c>
      <c r="H51" s="18" t="s">
        <v>220</v>
      </c>
      <c r="I51" s="18" t="s">
        <v>200</v>
      </c>
      <c r="J51" s="18" t="s">
        <v>28</v>
      </c>
      <c r="K51" s="18" t="s">
        <v>965</v>
      </c>
      <c r="L51" s="18">
        <v>46</v>
      </c>
      <c r="M51" s="18" t="s">
        <v>1050</v>
      </c>
      <c r="N51" s="18" t="s">
        <v>34</v>
      </c>
      <c r="O51" s="18" t="s">
        <v>2430</v>
      </c>
      <c r="P51" s="18" t="s">
        <v>852</v>
      </c>
      <c r="Q51" s="19">
        <v>43747</v>
      </c>
      <c r="R51" s="19">
        <v>43738</v>
      </c>
      <c r="S51" s="18" t="s">
        <v>853</v>
      </c>
    </row>
    <row r="52" spans="1:19" s="17" customFormat="1" ht="24.75" thickBot="1" x14ac:dyDescent="0.3">
      <c r="A52" s="18">
        <v>2019</v>
      </c>
      <c r="B52" s="19">
        <v>43647</v>
      </c>
      <c r="C52" s="19">
        <v>43738</v>
      </c>
      <c r="D52" s="18" t="s">
        <v>96</v>
      </c>
      <c r="E52" s="18" t="s">
        <v>221</v>
      </c>
      <c r="F52" s="18" t="s">
        <v>2496</v>
      </c>
      <c r="G52" s="18" t="s">
        <v>2497</v>
      </c>
      <c r="H52" s="18" t="s">
        <v>203</v>
      </c>
      <c r="I52" s="18" t="s">
        <v>217</v>
      </c>
      <c r="J52" s="18" t="s">
        <v>28</v>
      </c>
      <c r="K52" s="18" t="s">
        <v>2498</v>
      </c>
      <c r="L52" s="18">
        <v>47</v>
      </c>
      <c r="M52" s="18" t="s">
        <v>1053</v>
      </c>
      <c r="N52" s="18" t="s">
        <v>34</v>
      </c>
      <c r="O52" s="18" t="s">
        <v>2430</v>
      </c>
      <c r="P52" s="18" t="s">
        <v>852</v>
      </c>
      <c r="Q52" s="19">
        <v>43747</v>
      </c>
      <c r="R52" s="19">
        <v>43738</v>
      </c>
      <c r="S52" s="18" t="s">
        <v>853</v>
      </c>
    </row>
    <row r="53" spans="1:19" s="17" customFormat="1" ht="24.75" thickBot="1" x14ac:dyDescent="0.3">
      <c r="A53" s="18">
        <v>2019</v>
      </c>
      <c r="B53" s="19">
        <v>43647</v>
      </c>
      <c r="C53" s="19">
        <v>43738</v>
      </c>
      <c r="D53" s="18" t="s">
        <v>145</v>
      </c>
      <c r="E53" s="18" t="s">
        <v>224</v>
      </c>
      <c r="F53" s="18" t="s">
        <v>2847</v>
      </c>
      <c r="G53" s="18" t="s">
        <v>2848</v>
      </c>
      <c r="H53" s="18" t="s">
        <v>2468</v>
      </c>
      <c r="I53" s="18" t="s">
        <v>221</v>
      </c>
      <c r="J53" s="18" t="s">
        <v>26</v>
      </c>
      <c r="K53" s="18" t="s">
        <v>2617</v>
      </c>
      <c r="L53" s="18">
        <v>48</v>
      </c>
      <c r="M53" s="18" t="s">
        <v>2849</v>
      </c>
      <c r="N53" s="18" t="s">
        <v>34</v>
      </c>
      <c r="O53" s="18" t="s">
        <v>2430</v>
      </c>
      <c r="P53" s="18" t="s">
        <v>852</v>
      </c>
      <c r="Q53" s="19">
        <v>43747</v>
      </c>
      <c r="R53" s="19">
        <v>43738</v>
      </c>
      <c r="S53" s="18" t="s">
        <v>853</v>
      </c>
    </row>
    <row r="54" spans="1:19" s="17" customFormat="1" ht="24.75" thickBot="1" x14ac:dyDescent="0.3">
      <c r="A54" s="18">
        <v>2019</v>
      </c>
      <c r="B54" s="19">
        <v>43647</v>
      </c>
      <c r="C54" s="19">
        <v>43738</v>
      </c>
      <c r="D54" s="18" t="s">
        <v>61</v>
      </c>
      <c r="E54" s="18" t="s">
        <v>225</v>
      </c>
      <c r="F54" s="18" t="s">
        <v>226</v>
      </c>
      <c r="G54" s="18" t="s">
        <v>87</v>
      </c>
      <c r="H54" s="18" t="s">
        <v>2449</v>
      </c>
      <c r="I54" s="18" t="s">
        <v>217</v>
      </c>
      <c r="J54" s="18" t="s">
        <v>28</v>
      </c>
      <c r="K54" s="18" t="s">
        <v>864</v>
      </c>
      <c r="L54" s="18">
        <v>49</v>
      </c>
      <c r="M54" s="18" t="s">
        <v>1060</v>
      </c>
      <c r="N54" s="18" t="s">
        <v>34</v>
      </c>
      <c r="O54" s="18" t="s">
        <v>2430</v>
      </c>
      <c r="P54" s="18" t="s">
        <v>852</v>
      </c>
      <c r="Q54" s="19">
        <v>43747</v>
      </c>
      <c r="R54" s="19">
        <v>43738</v>
      </c>
      <c r="S54" s="18" t="s">
        <v>853</v>
      </c>
    </row>
    <row r="55" spans="1:19" s="17" customFormat="1" ht="36.75" thickBot="1" x14ac:dyDescent="0.3">
      <c r="A55" s="18">
        <v>2019</v>
      </c>
      <c r="B55" s="19">
        <v>43647</v>
      </c>
      <c r="C55" s="19">
        <v>43738</v>
      </c>
      <c r="D55" s="18" t="s">
        <v>96</v>
      </c>
      <c r="E55" s="18" t="s">
        <v>227</v>
      </c>
      <c r="F55" s="18" t="s">
        <v>228</v>
      </c>
      <c r="G55" s="18" t="s">
        <v>229</v>
      </c>
      <c r="H55" s="18" t="s">
        <v>2499</v>
      </c>
      <c r="I55" s="18" t="s">
        <v>225</v>
      </c>
      <c r="J55" s="18" t="s">
        <v>28</v>
      </c>
      <c r="K55" s="18" t="s">
        <v>864</v>
      </c>
      <c r="L55" s="18">
        <v>50</v>
      </c>
      <c r="M55" s="27" t="s">
        <v>3080</v>
      </c>
      <c r="N55" s="18" t="s">
        <v>34</v>
      </c>
      <c r="O55" s="18" t="s">
        <v>2430</v>
      </c>
      <c r="P55" s="18" t="s">
        <v>852</v>
      </c>
      <c r="Q55" s="19">
        <v>43747</v>
      </c>
      <c r="R55" s="19">
        <v>43738</v>
      </c>
      <c r="S55" s="18" t="s">
        <v>853</v>
      </c>
    </row>
    <row r="56" spans="1:19" s="17" customFormat="1" ht="36.75" thickBot="1" x14ac:dyDescent="0.3">
      <c r="A56" s="18">
        <v>2019</v>
      </c>
      <c r="B56" s="19">
        <v>43647</v>
      </c>
      <c r="C56" s="19">
        <v>43738</v>
      </c>
      <c r="D56" s="18" t="s">
        <v>96</v>
      </c>
      <c r="E56" s="18" t="s">
        <v>231</v>
      </c>
      <c r="F56" s="18" t="s">
        <v>232</v>
      </c>
      <c r="G56" s="18" t="s">
        <v>2468</v>
      </c>
      <c r="H56" s="18" t="s">
        <v>233</v>
      </c>
      <c r="I56" s="18" t="s">
        <v>225</v>
      </c>
      <c r="J56" s="18" t="s">
        <v>28</v>
      </c>
      <c r="K56" s="18" t="s">
        <v>864</v>
      </c>
      <c r="L56" s="18">
        <v>51</v>
      </c>
      <c r="M56" s="18" t="s">
        <v>2347</v>
      </c>
      <c r="N56" s="18" t="s">
        <v>34</v>
      </c>
      <c r="O56" s="18" t="s">
        <v>2430</v>
      </c>
      <c r="P56" s="18" t="s">
        <v>852</v>
      </c>
      <c r="Q56" s="19">
        <v>43747</v>
      </c>
      <c r="R56" s="19">
        <v>43738</v>
      </c>
      <c r="S56" s="18" t="s">
        <v>853</v>
      </c>
    </row>
    <row r="57" spans="1:19" s="17" customFormat="1" ht="36.75" thickBot="1" x14ac:dyDescent="0.3">
      <c r="A57" s="18">
        <v>2019</v>
      </c>
      <c r="B57" s="19">
        <v>43647</v>
      </c>
      <c r="C57" s="19">
        <v>43738</v>
      </c>
      <c r="D57" s="18" t="s">
        <v>96</v>
      </c>
      <c r="E57" s="18" t="s">
        <v>234</v>
      </c>
      <c r="F57" s="18" t="s">
        <v>2500</v>
      </c>
      <c r="G57" s="18" t="s">
        <v>236</v>
      </c>
      <c r="H57" s="18" t="s">
        <v>77</v>
      </c>
      <c r="I57" s="18" t="s">
        <v>225</v>
      </c>
      <c r="J57" s="18" t="s">
        <v>28</v>
      </c>
      <c r="K57" s="18" t="s">
        <v>864</v>
      </c>
      <c r="L57" s="18">
        <v>52</v>
      </c>
      <c r="M57" s="18" t="s">
        <v>2348</v>
      </c>
      <c r="N57" s="18" t="s">
        <v>34</v>
      </c>
      <c r="O57" s="18" t="s">
        <v>2430</v>
      </c>
      <c r="P57" s="18" t="s">
        <v>852</v>
      </c>
      <c r="Q57" s="19">
        <v>43747</v>
      </c>
      <c r="R57" s="19">
        <v>43738</v>
      </c>
      <c r="S57" s="18" t="s">
        <v>853</v>
      </c>
    </row>
    <row r="58" spans="1:19" s="17" customFormat="1" ht="36.75" thickBot="1" x14ac:dyDescent="0.3">
      <c r="A58" s="18">
        <v>2019</v>
      </c>
      <c r="B58" s="19">
        <v>43647</v>
      </c>
      <c r="C58" s="19">
        <v>43738</v>
      </c>
      <c r="D58" s="18" t="s">
        <v>61</v>
      </c>
      <c r="E58" s="18" t="s">
        <v>237</v>
      </c>
      <c r="F58" s="18" t="s">
        <v>2501</v>
      </c>
      <c r="G58" s="18" t="s">
        <v>2437</v>
      </c>
      <c r="H58" s="18" t="s">
        <v>2502</v>
      </c>
      <c r="I58" s="18" t="s">
        <v>217</v>
      </c>
      <c r="J58" s="18" t="s">
        <v>30</v>
      </c>
      <c r="K58" s="18" t="s">
        <v>2268</v>
      </c>
      <c r="L58" s="18">
        <v>53</v>
      </c>
      <c r="M58" s="27" t="s">
        <v>1070</v>
      </c>
      <c r="N58" s="18" t="s">
        <v>34</v>
      </c>
      <c r="O58" s="18" t="s">
        <v>2430</v>
      </c>
      <c r="P58" s="18" t="s">
        <v>852</v>
      </c>
      <c r="Q58" s="19">
        <v>43747</v>
      </c>
      <c r="R58" s="19">
        <v>43738</v>
      </c>
      <c r="S58" s="18" t="s">
        <v>853</v>
      </c>
    </row>
    <row r="59" spans="1:19" s="17" customFormat="1" ht="24.75" thickBot="1" x14ac:dyDescent="0.3">
      <c r="A59" s="18">
        <v>2019</v>
      </c>
      <c r="B59" s="19">
        <v>43647</v>
      </c>
      <c r="C59" s="19">
        <v>43738</v>
      </c>
      <c r="D59" s="18" t="s">
        <v>96</v>
      </c>
      <c r="E59" s="18" t="s">
        <v>240</v>
      </c>
      <c r="F59" s="18" t="s">
        <v>241</v>
      </c>
      <c r="G59" s="18" t="s">
        <v>242</v>
      </c>
      <c r="H59" s="18" t="s">
        <v>69</v>
      </c>
      <c r="I59" s="18" t="s">
        <v>237</v>
      </c>
      <c r="J59" s="18" t="s">
        <v>28</v>
      </c>
      <c r="K59" s="18" t="s">
        <v>2503</v>
      </c>
      <c r="L59" s="18">
        <v>54</v>
      </c>
      <c r="M59" s="18" t="s">
        <v>1079</v>
      </c>
      <c r="N59" s="18" t="s">
        <v>34</v>
      </c>
      <c r="O59" s="18" t="s">
        <v>2430</v>
      </c>
      <c r="P59" s="18" t="s">
        <v>852</v>
      </c>
      <c r="Q59" s="19">
        <v>43747</v>
      </c>
      <c r="R59" s="19">
        <v>43738</v>
      </c>
      <c r="S59" s="18" t="s">
        <v>853</v>
      </c>
    </row>
    <row r="60" spans="1:19" s="17" customFormat="1" ht="24.75" thickBot="1" x14ac:dyDescent="0.3">
      <c r="A60" s="18">
        <v>2019</v>
      </c>
      <c r="B60" s="19">
        <v>43647</v>
      </c>
      <c r="C60" s="19">
        <v>43738</v>
      </c>
      <c r="D60" s="18" t="s">
        <v>96</v>
      </c>
      <c r="E60" s="18" t="s">
        <v>243</v>
      </c>
      <c r="F60" s="18" t="s">
        <v>244</v>
      </c>
      <c r="G60" s="18" t="s">
        <v>245</v>
      </c>
      <c r="H60" s="18" t="s">
        <v>246</v>
      </c>
      <c r="I60" s="18" t="s">
        <v>237</v>
      </c>
      <c r="J60" s="18" t="s">
        <v>28</v>
      </c>
      <c r="K60" s="18" t="s">
        <v>1812</v>
      </c>
      <c r="L60" s="18">
        <v>55</v>
      </c>
      <c r="M60" s="18" t="s">
        <v>3060</v>
      </c>
      <c r="N60" s="18" t="s">
        <v>34</v>
      </c>
      <c r="O60" s="18" t="s">
        <v>2430</v>
      </c>
      <c r="P60" s="18" t="s">
        <v>852</v>
      </c>
      <c r="Q60" s="19">
        <v>43747</v>
      </c>
      <c r="R60" s="19">
        <v>43738</v>
      </c>
      <c r="S60" s="18" t="s">
        <v>853</v>
      </c>
    </row>
    <row r="61" spans="1:19" s="17" customFormat="1" ht="24.75" thickBot="1" x14ac:dyDescent="0.3">
      <c r="A61" s="18">
        <v>2019</v>
      </c>
      <c r="B61" s="19">
        <v>43647</v>
      </c>
      <c r="C61" s="19">
        <v>43738</v>
      </c>
      <c r="D61" s="18" t="s">
        <v>96</v>
      </c>
      <c r="E61" s="18" t="s">
        <v>247</v>
      </c>
      <c r="F61" s="18" t="s">
        <v>248</v>
      </c>
      <c r="G61" s="18" t="s">
        <v>2454</v>
      </c>
      <c r="H61" s="18" t="s">
        <v>249</v>
      </c>
      <c r="I61" s="18" t="s">
        <v>237</v>
      </c>
      <c r="J61" s="18" t="s">
        <v>28</v>
      </c>
      <c r="K61" s="18" t="s">
        <v>1087</v>
      </c>
      <c r="L61" s="18">
        <v>56</v>
      </c>
      <c r="M61" s="18" t="s">
        <v>2504</v>
      </c>
      <c r="N61" s="18" t="s">
        <v>34</v>
      </c>
      <c r="O61" s="18" t="s">
        <v>2430</v>
      </c>
      <c r="P61" s="18" t="s">
        <v>852</v>
      </c>
      <c r="Q61" s="19">
        <v>43747</v>
      </c>
      <c r="R61" s="19">
        <v>43738</v>
      </c>
      <c r="S61" s="18" t="s">
        <v>853</v>
      </c>
    </row>
    <row r="62" spans="1:19" s="17" customFormat="1" ht="24.75" thickBot="1" x14ac:dyDescent="0.3">
      <c r="A62" s="18">
        <v>2019</v>
      </c>
      <c r="B62" s="19">
        <v>43647</v>
      </c>
      <c r="C62" s="19">
        <v>43738</v>
      </c>
      <c r="D62" s="18" t="s">
        <v>96</v>
      </c>
      <c r="E62" s="18" t="s">
        <v>250</v>
      </c>
      <c r="F62" s="18" t="s">
        <v>251</v>
      </c>
      <c r="G62" s="18" t="s">
        <v>2445</v>
      </c>
      <c r="H62" s="18" t="s">
        <v>252</v>
      </c>
      <c r="I62" s="18" t="s">
        <v>237</v>
      </c>
      <c r="J62" s="18" t="s">
        <v>28</v>
      </c>
      <c r="K62" s="18" t="s">
        <v>1087</v>
      </c>
      <c r="L62" s="18">
        <v>57</v>
      </c>
      <c r="M62" s="18" t="s">
        <v>2349</v>
      </c>
      <c r="N62" s="18" t="s">
        <v>34</v>
      </c>
      <c r="O62" s="18" t="s">
        <v>2430</v>
      </c>
      <c r="P62" s="18" t="s">
        <v>852</v>
      </c>
      <c r="Q62" s="19">
        <v>43747</v>
      </c>
      <c r="R62" s="19">
        <v>43738</v>
      </c>
      <c r="S62" s="18" t="s">
        <v>853</v>
      </c>
    </row>
    <row r="63" spans="1:19" s="17" customFormat="1" ht="36.75" thickBot="1" x14ac:dyDescent="0.3">
      <c r="A63" s="18">
        <v>2019</v>
      </c>
      <c r="B63" s="19">
        <v>43647</v>
      </c>
      <c r="C63" s="19">
        <v>43738</v>
      </c>
      <c r="D63" s="18" t="s">
        <v>61</v>
      </c>
      <c r="E63" s="18" t="s">
        <v>253</v>
      </c>
      <c r="F63" s="18" t="s">
        <v>2505</v>
      </c>
      <c r="G63" s="18" t="s">
        <v>255</v>
      </c>
      <c r="H63" s="18" t="s">
        <v>2506</v>
      </c>
      <c r="I63" s="18" t="s">
        <v>217</v>
      </c>
      <c r="J63" s="18" t="s">
        <v>30</v>
      </c>
      <c r="K63" s="18" t="s">
        <v>2507</v>
      </c>
      <c r="L63" s="18">
        <v>58</v>
      </c>
      <c r="M63" s="18" t="s">
        <v>1095</v>
      </c>
      <c r="N63" s="18" t="s">
        <v>34</v>
      </c>
      <c r="O63" s="18" t="s">
        <v>2430</v>
      </c>
      <c r="P63" s="18" t="s">
        <v>852</v>
      </c>
      <c r="Q63" s="19">
        <v>43747</v>
      </c>
      <c r="R63" s="19">
        <v>43738</v>
      </c>
      <c r="S63" s="18" t="s">
        <v>853</v>
      </c>
    </row>
    <row r="64" spans="1:19" s="17" customFormat="1" ht="24.75" thickBot="1" x14ac:dyDescent="0.3">
      <c r="A64" s="18">
        <v>2019</v>
      </c>
      <c r="B64" s="19">
        <v>43647</v>
      </c>
      <c r="C64" s="19">
        <v>43738</v>
      </c>
      <c r="D64" s="18" t="s">
        <v>96</v>
      </c>
      <c r="E64" s="18" t="s">
        <v>257</v>
      </c>
      <c r="F64" s="18" t="s">
        <v>258</v>
      </c>
      <c r="G64" s="18" t="s">
        <v>2491</v>
      </c>
      <c r="H64" s="18" t="s">
        <v>259</v>
      </c>
      <c r="I64" s="18" t="s">
        <v>253</v>
      </c>
      <c r="J64" s="18" t="s">
        <v>28</v>
      </c>
      <c r="K64" s="18" t="s">
        <v>864</v>
      </c>
      <c r="L64" s="18">
        <v>59</v>
      </c>
      <c r="M64" s="18" t="s">
        <v>1096</v>
      </c>
      <c r="N64" s="18" t="s">
        <v>34</v>
      </c>
      <c r="O64" s="18" t="s">
        <v>2430</v>
      </c>
      <c r="P64" s="18" t="s">
        <v>852</v>
      </c>
      <c r="Q64" s="19">
        <v>43747</v>
      </c>
      <c r="R64" s="19">
        <v>43738</v>
      </c>
      <c r="S64" s="18" t="s">
        <v>853</v>
      </c>
    </row>
    <row r="65" spans="1:19" s="17" customFormat="1" ht="24.75" thickBot="1" x14ac:dyDescent="0.3">
      <c r="A65" s="18">
        <v>2019</v>
      </c>
      <c r="B65" s="19">
        <v>43647</v>
      </c>
      <c r="C65" s="19">
        <v>43738</v>
      </c>
      <c r="D65" s="18" t="s">
        <v>96</v>
      </c>
      <c r="E65" s="18" t="s">
        <v>260</v>
      </c>
      <c r="F65" s="18" t="s">
        <v>2508</v>
      </c>
      <c r="G65" s="18" t="s">
        <v>463</v>
      </c>
      <c r="H65" s="18" t="s">
        <v>440</v>
      </c>
      <c r="I65" s="18" t="s">
        <v>253</v>
      </c>
      <c r="J65" s="18" t="s">
        <v>28</v>
      </c>
      <c r="K65" s="18" t="s">
        <v>1425</v>
      </c>
      <c r="L65" s="18">
        <v>60</v>
      </c>
      <c r="M65" s="18" t="s">
        <v>2509</v>
      </c>
      <c r="N65" s="18" t="s">
        <v>34</v>
      </c>
      <c r="O65" s="18" t="s">
        <v>2430</v>
      </c>
      <c r="P65" s="18" t="s">
        <v>852</v>
      </c>
      <c r="Q65" s="19">
        <v>43747</v>
      </c>
      <c r="R65" s="19">
        <v>43738</v>
      </c>
      <c r="S65" s="18" t="s">
        <v>853</v>
      </c>
    </row>
    <row r="66" spans="1:19" s="17" customFormat="1" ht="24.75" thickBot="1" x14ac:dyDescent="0.3">
      <c r="A66" s="18">
        <v>2019</v>
      </c>
      <c r="B66" s="19">
        <v>43647</v>
      </c>
      <c r="C66" s="19">
        <v>43738</v>
      </c>
      <c r="D66" s="18" t="s">
        <v>96</v>
      </c>
      <c r="E66" s="18" t="s">
        <v>263</v>
      </c>
      <c r="F66" s="18" t="s">
        <v>264</v>
      </c>
      <c r="G66" s="18" t="s">
        <v>2499</v>
      </c>
      <c r="H66" s="18" t="s">
        <v>2458</v>
      </c>
      <c r="I66" s="18" t="s">
        <v>253</v>
      </c>
      <c r="J66" s="18" t="s">
        <v>26</v>
      </c>
      <c r="K66" s="18" t="s">
        <v>1114</v>
      </c>
      <c r="L66" s="18">
        <v>61</v>
      </c>
      <c r="M66" s="18" t="s">
        <v>2510</v>
      </c>
      <c r="N66" s="18" t="s">
        <v>34</v>
      </c>
      <c r="O66" s="18" t="s">
        <v>2430</v>
      </c>
      <c r="P66" s="18" t="s">
        <v>852</v>
      </c>
      <c r="Q66" s="19">
        <v>43747</v>
      </c>
      <c r="R66" s="19">
        <v>43738</v>
      </c>
      <c r="S66" s="18" t="s">
        <v>853</v>
      </c>
    </row>
    <row r="67" spans="1:19" s="17" customFormat="1" ht="24.75" thickBot="1" x14ac:dyDescent="0.3">
      <c r="A67" s="18">
        <v>2019</v>
      </c>
      <c r="B67" s="19">
        <v>43647</v>
      </c>
      <c r="C67" s="19">
        <v>43738</v>
      </c>
      <c r="D67" s="18" t="s">
        <v>134</v>
      </c>
      <c r="E67" s="18" t="s">
        <v>265</v>
      </c>
      <c r="F67" s="18" t="s">
        <v>266</v>
      </c>
      <c r="G67" s="18" t="s">
        <v>2437</v>
      </c>
      <c r="H67" s="18" t="s">
        <v>267</v>
      </c>
      <c r="I67" s="18" t="s">
        <v>200</v>
      </c>
      <c r="J67" s="18" t="s">
        <v>31</v>
      </c>
      <c r="K67" s="18" t="s">
        <v>2511</v>
      </c>
      <c r="L67" s="18">
        <v>62</v>
      </c>
      <c r="M67" s="18" t="s">
        <v>1124</v>
      </c>
      <c r="N67" s="18" t="s">
        <v>34</v>
      </c>
      <c r="O67" s="18" t="s">
        <v>2430</v>
      </c>
      <c r="P67" s="18" t="s">
        <v>852</v>
      </c>
      <c r="Q67" s="19">
        <v>43747</v>
      </c>
      <c r="R67" s="19">
        <v>43738</v>
      </c>
      <c r="S67" s="18" t="s">
        <v>853</v>
      </c>
    </row>
    <row r="68" spans="1:19" s="17" customFormat="1" ht="24.75" thickBot="1" x14ac:dyDescent="0.3">
      <c r="A68" s="18">
        <v>2019</v>
      </c>
      <c r="B68" s="19">
        <v>43647</v>
      </c>
      <c r="C68" s="19">
        <v>43738</v>
      </c>
      <c r="D68" s="18" t="s">
        <v>61</v>
      </c>
      <c r="E68" s="18" t="s">
        <v>268</v>
      </c>
      <c r="F68" s="18" t="s">
        <v>2512</v>
      </c>
      <c r="G68" s="18" t="s">
        <v>270</v>
      </c>
      <c r="H68" s="18" t="s">
        <v>271</v>
      </c>
      <c r="I68" s="18" t="s">
        <v>265</v>
      </c>
      <c r="J68" s="18" t="s">
        <v>28</v>
      </c>
      <c r="K68" s="18" t="s">
        <v>864</v>
      </c>
      <c r="L68" s="18">
        <v>63</v>
      </c>
      <c r="M68" s="18" t="s">
        <v>2350</v>
      </c>
      <c r="N68" s="18" t="s">
        <v>34</v>
      </c>
      <c r="O68" s="18" t="s">
        <v>2430</v>
      </c>
      <c r="P68" s="18" t="s">
        <v>852</v>
      </c>
      <c r="Q68" s="19">
        <v>43747</v>
      </c>
      <c r="R68" s="19">
        <v>43738</v>
      </c>
      <c r="S68" s="18" t="s">
        <v>853</v>
      </c>
    </row>
    <row r="69" spans="1:19" s="17" customFormat="1" ht="36.75" thickBot="1" x14ac:dyDescent="0.3">
      <c r="A69" s="18">
        <v>2019</v>
      </c>
      <c r="B69" s="19">
        <v>43647</v>
      </c>
      <c r="C69" s="19">
        <v>43738</v>
      </c>
      <c r="D69" s="18" t="s">
        <v>96</v>
      </c>
      <c r="E69" s="18" t="s">
        <v>272</v>
      </c>
      <c r="F69" s="18" t="s">
        <v>2850</v>
      </c>
      <c r="G69" s="18" t="s">
        <v>2468</v>
      </c>
      <c r="H69" s="18" t="s">
        <v>726</v>
      </c>
      <c r="I69" s="18" t="s">
        <v>268</v>
      </c>
      <c r="J69" s="18" t="s">
        <v>29</v>
      </c>
      <c r="K69" s="18" t="s">
        <v>2851</v>
      </c>
      <c r="L69" s="18">
        <v>64</v>
      </c>
      <c r="M69" s="27" t="s">
        <v>3069</v>
      </c>
      <c r="N69" s="18" t="s">
        <v>34</v>
      </c>
      <c r="O69" s="18" t="s">
        <v>2430</v>
      </c>
      <c r="P69" s="18" t="s">
        <v>852</v>
      </c>
      <c r="Q69" s="19">
        <v>43747</v>
      </c>
      <c r="R69" s="19">
        <v>43738</v>
      </c>
      <c r="S69" s="18" t="s">
        <v>853</v>
      </c>
    </row>
    <row r="70" spans="1:19" s="17" customFormat="1" ht="36.75" thickBot="1" x14ac:dyDescent="0.3">
      <c r="A70" s="18">
        <v>2019</v>
      </c>
      <c r="B70" s="19">
        <v>43647</v>
      </c>
      <c r="C70" s="19">
        <v>43738</v>
      </c>
      <c r="D70" s="18" t="s">
        <v>96</v>
      </c>
      <c r="E70" s="18" t="s">
        <v>276</v>
      </c>
      <c r="F70" s="18" t="s">
        <v>2513</v>
      </c>
      <c r="G70" s="18" t="s">
        <v>194</v>
      </c>
      <c r="H70" s="18" t="s">
        <v>315</v>
      </c>
      <c r="I70" s="18" t="s">
        <v>268</v>
      </c>
      <c r="J70" s="18" t="s">
        <v>28</v>
      </c>
      <c r="K70" s="18" t="s">
        <v>864</v>
      </c>
      <c r="L70" s="18">
        <v>65</v>
      </c>
      <c r="M70" s="18" t="s">
        <v>2514</v>
      </c>
      <c r="N70" s="18" t="s">
        <v>34</v>
      </c>
      <c r="O70" s="18" t="s">
        <v>2430</v>
      </c>
      <c r="P70" s="18" t="s">
        <v>852</v>
      </c>
      <c r="Q70" s="19">
        <v>43747</v>
      </c>
      <c r="R70" s="19">
        <v>43738</v>
      </c>
      <c r="S70" s="18" t="s">
        <v>853</v>
      </c>
    </row>
    <row r="71" spans="1:19" s="17" customFormat="1" ht="36.75" thickBot="1" x14ac:dyDescent="0.3">
      <c r="A71" s="18">
        <v>2019</v>
      </c>
      <c r="B71" s="19">
        <v>43647</v>
      </c>
      <c r="C71" s="19">
        <v>43738</v>
      </c>
      <c r="D71" s="18" t="s">
        <v>96</v>
      </c>
      <c r="E71" s="18" t="s">
        <v>280</v>
      </c>
      <c r="F71" s="18" t="s">
        <v>281</v>
      </c>
      <c r="G71" s="18" t="s">
        <v>282</v>
      </c>
      <c r="H71" s="18" t="s">
        <v>283</v>
      </c>
      <c r="I71" s="18" t="s">
        <v>268</v>
      </c>
      <c r="J71" s="18" t="s">
        <v>28</v>
      </c>
      <c r="K71" s="18" t="s">
        <v>2515</v>
      </c>
      <c r="L71" s="18">
        <v>66</v>
      </c>
      <c r="M71" s="27" t="s">
        <v>3077</v>
      </c>
      <c r="N71" s="18" t="s">
        <v>34</v>
      </c>
      <c r="O71" s="18" t="s">
        <v>2430</v>
      </c>
      <c r="P71" s="18" t="s">
        <v>852</v>
      </c>
      <c r="Q71" s="19">
        <v>43747</v>
      </c>
      <c r="R71" s="19">
        <v>43738</v>
      </c>
      <c r="S71" s="18" t="s">
        <v>853</v>
      </c>
    </row>
    <row r="72" spans="1:19" s="17" customFormat="1" ht="24.75" thickBot="1" x14ac:dyDescent="0.3">
      <c r="A72" s="18">
        <v>2019</v>
      </c>
      <c r="B72" s="19">
        <v>43647</v>
      </c>
      <c r="C72" s="19">
        <v>43738</v>
      </c>
      <c r="D72" s="18" t="s">
        <v>61</v>
      </c>
      <c r="E72" s="18" t="s">
        <v>284</v>
      </c>
      <c r="F72" s="18" t="s">
        <v>285</v>
      </c>
      <c r="G72" s="18" t="s">
        <v>286</v>
      </c>
      <c r="H72" s="18" t="s">
        <v>287</v>
      </c>
      <c r="I72" s="18" t="s">
        <v>265</v>
      </c>
      <c r="J72" s="18" t="s">
        <v>28</v>
      </c>
      <c r="K72" s="18" t="s">
        <v>864</v>
      </c>
      <c r="L72" s="18">
        <v>67</v>
      </c>
      <c r="M72" s="18" t="s">
        <v>2351</v>
      </c>
      <c r="N72" s="18" t="s">
        <v>34</v>
      </c>
      <c r="O72" s="18" t="s">
        <v>2430</v>
      </c>
      <c r="P72" s="18" t="s">
        <v>852</v>
      </c>
      <c r="Q72" s="19">
        <v>43747</v>
      </c>
      <c r="R72" s="19">
        <v>43738</v>
      </c>
      <c r="S72" s="18" t="s">
        <v>853</v>
      </c>
    </row>
    <row r="73" spans="1:19" s="17" customFormat="1" ht="36.75" thickBot="1" x14ac:dyDescent="0.3">
      <c r="A73" s="18">
        <v>2019</v>
      </c>
      <c r="B73" s="19">
        <v>43647</v>
      </c>
      <c r="C73" s="19">
        <v>43738</v>
      </c>
      <c r="D73" s="18" t="s">
        <v>96</v>
      </c>
      <c r="E73" s="18" t="s">
        <v>288</v>
      </c>
      <c r="F73" s="18" t="s">
        <v>2516</v>
      </c>
      <c r="G73" s="18" t="s">
        <v>2517</v>
      </c>
      <c r="H73" s="18" t="s">
        <v>2518</v>
      </c>
      <c r="I73" s="18" t="s">
        <v>284</v>
      </c>
      <c r="J73" s="18" t="s">
        <v>28</v>
      </c>
      <c r="K73" s="18" t="s">
        <v>864</v>
      </c>
      <c r="L73" s="18">
        <v>68</v>
      </c>
      <c r="M73" s="18" t="s">
        <v>2519</v>
      </c>
      <c r="N73" s="18" t="s">
        <v>34</v>
      </c>
      <c r="O73" s="18" t="s">
        <v>2430</v>
      </c>
      <c r="P73" s="18" t="s">
        <v>852</v>
      </c>
      <c r="Q73" s="19">
        <v>43747</v>
      </c>
      <c r="R73" s="19">
        <v>43738</v>
      </c>
      <c r="S73" s="18" t="s">
        <v>853</v>
      </c>
    </row>
    <row r="74" spans="1:19" s="17" customFormat="1" ht="48.75" thickBot="1" x14ac:dyDescent="0.3">
      <c r="A74" s="18">
        <v>2019</v>
      </c>
      <c r="B74" s="19">
        <v>43647</v>
      </c>
      <c r="C74" s="19">
        <v>43738</v>
      </c>
      <c r="D74" s="18" t="s">
        <v>96</v>
      </c>
      <c r="E74" s="18" t="s">
        <v>290</v>
      </c>
      <c r="F74" s="18" t="s">
        <v>291</v>
      </c>
      <c r="G74" s="18" t="s">
        <v>282</v>
      </c>
      <c r="H74" s="18" t="s">
        <v>2491</v>
      </c>
      <c r="I74" s="18" t="s">
        <v>284</v>
      </c>
      <c r="J74" s="18" t="s">
        <v>28</v>
      </c>
      <c r="K74" s="18" t="s">
        <v>2520</v>
      </c>
      <c r="L74" s="18">
        <v>69</v>
      </c>
      <c r="M74" s="18" t="s">
        <v>1150</v>
      </c>
      <c r="N74" s="18" t="s">
        <v>34</v>
      </c>
      <c r="O74" s="18" t="s">
        <v>2430</v>
      </c>
      <c r="P74" s="18" t="s">
        <v>852</v>
      </c>
      <c r="Q74" s="19">
        <v>43747</v>
      </c>
      <c r="R74" s="19">
        <v>43738</v>
      </c>
      <c r="S74" s="18" t="s">
        <v>853</v>
      </c>
    </row>
    <row r="75" spans="1:19" s="17" customFormat="1" ht="30.75" thickBot="1" x14ac:dyDescent="0.3">
      <c r="A75" s="18">
        <v>2019</v>
      </c>
      <c r="B75" s="19">
        <v>43647</v>
      </c>
      <c r="C75" s="19">
        <v>43738</v>
      </c>
      <c r="D75" s="18" t="s">
        <v>96</v>
      </c>
      <c r="E75" s="18" t="s">
        <v>292</v>
      </c>
      <c r="F75" s="18" t="s">
        <v>2852</v>
      </c>
      <c r="G75" s="18" t="s">
        <v>2448</v>
      </c>
      <c r="H75" s="18" t="s">
        <v>2853</v>
      </c>
      <c r="I75" s="18" t="s">
        <v>284</v>
      </c>
      <c r="J75" s="18" t="s">
        <v>28</v>
      </c>
      <c r="K75" s="18" t="s">
        <v>864</v>
      </c>
      <c r="L75" s="18">
        <v>70</v>
      </c>
      <c r="M75" s="27" t="s">
        <v>3068</v>
      </c>
      <c r="N75" s="18" t="s">
        <v>34</v>
      </c>
      <c r="O75" s="18" t="s">
        <v>2430</v>
      </c>
      <c r="P75" s="18" t="s">
        <v>852</v>
      </c>
      <c r="Q75" s="19">
        <v>43747</v>
      </c>
      <c r="R75" s="19">
        <v>43738</v>
      </c>
      <c r="S75" s="18" t="s">
        <v>853</v>
      </c>
    </row>
    <row r="76" spans="1:19" s="17" customFormat="1" ht="36.75" thickBot="1" x14ac:dyDescent="0.3">
      <c r="A76" s="18">
        <v>2019</v>
      </c>
      <c r="B76" s="19">
        <v>43647</v>
      </c>
      <c r="C76" s="19">
        <v>43738</v>
      </c>
      <c r="D76" s="18" t="s">
        <v>96</v>
      </c>
      <c r="E76" s="18" t="s">
        <v>295</v>
      </c>
      <c r="F76" s="18" t="s">
        <v>296</v>
      </c>
      <c r="G76" s="18" t="s">
        <v>215</v>
      </c>
      <c r="H76" s="18" t="s">
        <v>2491</v>
      </c>
      <c r="I76" s="18" t="s">
        <v>284</v>
      </c>
      <c r="J76" s="18" t="s">
        <v>28</v>
      </c>
      <c r="K76" s="18" t="s">
        <v>864</v>
      </c>
      <c r="L76" s="18">
        <v>71</v>
      </c>
      <c r="M76" s="18" t="s">
        <v>1158</v>
      </c>
      <c r="N76" s="18" t="s">
        <v>34</v>
      </c>
      <c r="O76" s="18" t="s">
        <v>2430</v>
      </c>
      <c r="P76" s="18" t="s">
        <v>852</v>
      </c>
      <c r="Q76" s="19">
        <v>43747</v>
      </c>
      <c r="R76" s="19">
        <v>43738</v>
      </c>
      <c r="S76" s="18" t="s">
        <v>853</v>
      </c>
    </row>
    <row r="77" spans="1:19" s="17" customFormat="1" ht="36.75" thickBot="1" x14ac:dyDescent="0.3">
      <c r="A77" s="18">
        <v>2019</v>
      </c>
      <c r="B77" s="19">
        <v>43647</v>
      </c>
      <c r="C77" s="19">
        <v>43738</v>
      </c>
      <c r="D77" s="18" t="s">
        <v>61</v>
      </c>
      <c r="E77" s="18" t="s">
        <v>297</v>
      </c>
      <c r="F77" s="18" t="s">
        <v>2522</v>
      </c>
      <c r="G77" s="18" t="s">
        <v>64</v>
      </c>
      <c r="H77" s="18" t="s">
        <v>299</v>
      </c>
      <c r="I77" s="18" t="s">
        <v>265</v>
      </c>
      <c r="J77" s="18" t="s">
        <v>28</v>
      </c>
      <c r="K77" s="18" t="s">
        <v>2272</v>
      </c>
      <c r="L77" s="18">
        <v>72</v>
      </c>
      <c r="M77" s="18" t="s">
        <v>1164</v>
      </c>
      <c r="N77" s="18" t="s">
        <v>34</v>
      </c>
      <c r="O77" s="18" t="s">
        <v>2430</v>
      </c>
      <c r="P77" s="18" t="s">
        <v>852</v>
      </c>
      <c r="Q77" s="19">
        <v>43747</v>
      </c>
      <c r="R77" s="19">
        <v>43738</v>
      </c>
      <c r="S77" s="18" t="s">
        <v>853</v>
      </c>
    </row>
    <row r="78" spans="1:19" s="17" customFormat="1" ht="38.25" customHeight="1" thickBot="1" x14ac:dyDescent="0.3">
      <c r="A78" s="18">
        <v>2019</v>
      </c>
      <c r="B78" s="19">
        <v>43647</v>
      </c>
      <c r="C78" s="19">
        <v>43738</v>
      </c>
      <c r="D78" s="18" t="s">
        <v>66</v>
      </c>
      <c r="E78" s="18" t="s">
        <v>300</v>
      </c>
      <c r="F78" s="18" t="s">
        <v>2523</v>
      </c>
      <c r="G78" s="18" t="s">
        <v>302</v>
      </c>
      <c r="H78" s="18" t="s">
        <v>2458</v>
      </c>
      <c r="I78" s="18" t="s">
        <v>265</v>
      </c>
      <c r="J78" s="18" t="s">
        <v>28</v>
      </c>
      <c r="K78" s="18" t="s">
        <v>864</v>
      </c>
      <c r="L78" s="18">
        <v>73</v>
      </c>
      <c r="M78" s="27" t="s">
        <v>3075</v>
      </c>
      <c r="N78" s="18" t="s">
        <v>34</v>
      </c>
      <c r="O78" s="18" t="s">
        <v>2430</v>
      </c>
      <c r="P78" s="18" t="s">
        <v>852</v>
      </c>
      <c r="Q78" s="19">
        <v>43747</v>
      </c>
      <c r="R78" s="19">
        <v>43738</v>
      </c>
      <c r="S78" s="18" t="s">
        <v>853</v>
      </c>
    </row>
    <row r="79" spans="1:19" s="17" customFormat="1" ht="48.75" thickBot="1" x14ac:dyDescent="0.3">
      <c r="A79" s="18">
        <v>2019</v>
      </c>
      <c r="B79" s="19">
        <v>43647</v>
      </c>
      <c r="C79" s="19">
        <v>43738</v>
      </c>
      <c r="D79" s="18" t="s">
        <v>96</v>
      </c>
      <c r="E79" s="18" t="s">
        <v>303</v>
      </c>
      <c r="F79" s="18" t="s">
        <v>304</v>
      </c>
      <c r="G79" s="18" t="s">
        <v>2478</v>
      </c>
      <c r="H79" s="18" t="s">
        <v>262</v>
      </c>
      <c r="I79" s="18" t="s">
        <v>300</v>
      </c>
      <c r="J79" s="18" t="s">
        <v>28</v>
      </c>
      <c r="K79" s="18" t="s">
        <v>2273</v>
      </c>
      <c r="L79" s="18">
        <v>74</v>
      </c>
      <c r="M79" s="18" t="s">
        <v>1170</v>
      </c>
      <c r="N79" s="18" t="s">
        <v>34</v>
      </c>
      <c r="O79" s="18" t="s">
        <v>2430</v>
      </c>
      <c r="P79" s="18" t="s">
        <v>852</v>
      </c>
      <c r="Q79" s="19">
        <v>43747</v>
      </c>
      <c r="R79" s="19">
        <v>43738</v>
      </c>
      <c r="S79" s="18" t="s">
        <v>853</v>
      </c>
    </row>
    <row r="80" spans="1:19" s="17" customFormat="1" ht="24.75" thickBot="1" x14ac:dyDescent="0.3">
      <c r="A80" s="18">
        <v>2019</v>
      </c>
      <c r="B80" s="19">
        <v>43647</v>
      </c>
      <c r="C80" s="19">
        <v>43738</v>
      </c>
      <c r="D80" s="18" t="s">
        <v>96</v>
      </c>
      <c r="E80" s="18" t="s">
        <v>306</v>
      </c>
      <c r="F80" s="18" t="s">
        <v>2854</v>
      </c>
      <c r="G80" s="18" t="s">
        <v>483</v>
      </c>
      <c r="H80" s="18" t="s">
        <v>128</v>
      </c>
      <c r="I80" s="18" t="s">
        <v>300</v>
      </c>
      <c r="J80" s="18" t="s">
        <v>28</v>
      </c>
      <c r="K80" s="18" t="s">
        <v>864</v>
      </c>
      <c r="L80" s="18">
        <v>75</v>
      </c>
      <c r="M80" s="18" t="s">
        <v>2855</v>
      </c>
      <c r="N80" s="18" t="s">
        <v>34</v>
      </c>
      <c r="O80" s="18" t="s">
        <v>2430</v>
      </c>
      <c r="P80" s="18" t="s">
        <v>852</v>
      </c>
      <c r="Q80" s="19">
        <v>43747</v>
      </c>
      <c r="R80" s="19">
        <v>43738</v>
      </c>
      <c r="S80" s="18" t="s">
        <v>853</v>
      </c>
    </row>
    <row r="81" spans="1:19" s="17" customFormat="1" ht="24.75" thickBot="1" x14ac:dyDescent="0.3">
      <c r="A81" s="18">
        <v>2019</v>
      </c>
      <c r="B81" s="19">
        <v>43647</v>
      </c>
      <c r="C81" s="19">
        <v>43738</v>
      </c>
      <c r="D81" s="18" t="s">
        <v>96</v>
      </c>
      <c r="E81" s="18" t="s">
        <v>310</v>
      </c>
      <c r="F81" s="18" t="s">
        <v>311</v>
      </c>
      <c r="G81" s="18" t="s">
        <v>2468</v>
      </c>
      <c r="H81" s="18" t="s">
        <v>312</v>
      </c>
      <c r="I81" s="18" t="s">
        <v>300</v>
      </c>
      <c r="J81" s="18" t="s">
        <v>28</v>
      </c>
      <c r="K81" s="18" t="s">
        <v>864</v>
      </c>
      <c r="L81" s="18">
        <v>76</v>
      </c>
      <c r="M81" s="18" t="s">
        <v>1179</v>
      </c>
      <c r="N81" s="18" t="s">
        <v>34</v>
      </c>
      <c r="O81" s="18" t="s">
        <v>2430</v>
      </c>
      <c r="P81" s="18" t="s">
        <v>852</v>
      </c>
      <c r="Q81" s="19">
        <v>43747</v>
      </c>
      <c r="R81" s="19">
        <v>43738</v>
      </c>
      <c r="S81" s="18" t="s">
        <v>853</v>
      </c>
    </row>
    <row r="82" spans="1:19" s="17" customFormat="1" ht="24.75" thickBot="1" x14ac:dyDescent="0.3">
      <c r="A82" s="18">
        <v>2019</v>
      </c>
      <c r="B82" s="19">
        <v>43647</v>
      </c>
      <c r="C82" s="19">
        <v>43738</v>
      </c>
      <c r="D82" s="18" t="s">
        <v>199</v>
      </c>
      <c r="E82" s="18" t="s">
        <v>313</v>
      </c>
      <c r="F82" s="18" t="s">
        <v>314</v>
      </c>
      <c r="G82" s="18" t="s">
        <v>315</v>
      </c>
      <c r="H82" s="18" t="s">
        <v>2458</v>
      </c>
      <c r="I82" s="18" t="s">
        <v>56</v>
      </c>
      <c r="J82" s="18" t="s">
        <v>28</v>
      </c>
      <c r="K82" s="18" t="s">
        <v>924</v>
      </c>
      <c r="L82" s="18">
        <v>77</v>
      </c>
      <c r="M82" s="18" t="s">
        <v>1183</v>
      </c>
      <c r="N82" s="18" t="s">
        <v>34</v>
      </c>
      <c r="O82" s="18" t="s">
        <v>2430</v>
      </c>
      <c r="P82" s="18" t="s">
        <v>852</v>
      </c>
      <c r="Q82" s="19">
        <v>43747</v>
      </c>
      <c r="R82" s="19">
        <v>43738</v>
      </c>
      <c r="S82" s="18" t="s">
        <v>853</v>
      </c>
    </row>
    <row r="83" spans="1:19" s="17" customFormat="1" ht="24.75" thickBot="1" x14ac:dyDescent="0.3">
      <c r="A83" s="18">
        <v>2019</v>
      </c>
      <c r="B83" s="19">
        <v>43647</v>
      </c>
      <c r="C83" s="19">
        <v>43738</v>
      </c>
      <c r="D83" s="18" t="s">
        <v>96</v>
      </c>
      <c r="E83" s="18" t="s">
        <v>316</v>
      </c>
      <c r="F83" s="18" t="s">
        <v>317</v>
      </c>
      <c r="G83" s="18" t="s">
        <v>318</v>
      </c>
      <c r="H83" s="18" t="s">
        <v>2448</v>
      </c>
      <c r="I83" s="18" t="s">
        <v>313</v>
      </c>
      <c r="J83" s="18" t="s">
        <v>28</v>
      </c>
      <c r="K83" s="18" t="s">
        <v>864</v>
      </c>
      <c r="L83" s="18">
        <v>78</v>
      </c>
      <c r="M83" s="18" t="s">
        <v>1190</v>
      </c>
      <c r="N83" s="18" t="s">
        <v>34</v>
      </c>
      <c r="O83" s="18" t="s">
        <v>2430</v>
      </c>
      <c r="P83" s="18" t="s">
        <v>852</v>
      </c>
      <c r="Q83" s="19">
        <v>43747</v>
      </c>
      <c r="R83" s="19">
        <v>43738</v>
      </c>
      <c r="S83" s="18" t="s">
        <v>853</v>
      </c>
    </row>
    <row r="84" spans="1:19" s="17" customFormat="1" ht="36.75" thickBot="1" x14ac:dyDescent="0.3">
      <c r="A84" s="18">
        <v>2019</v>
      </c>
      <c r="B84" s="19">
        <v>43647</v>
      </c>
      <c r="C84" s="19">
        <v>43738</v>
      </c>
      <c r="D84" s="18" t="s">
        <v>96</v>
      </c>
      <c r="E84" s="18" t="s">
        <v>319</v>
      </c>
      <c r="F84" s="18" t="s">
        <v>320</v>
      </c>
      <c r="G84" s="18" t="s">
        <v>2458</v>
      </c>
      <c r="H84" s="18" t="s">
        <v>321</v>
      </c>
      <c r="I84" s="18" t="s">
        <v>313</v>
      </c>
      <c r="J84" s="18" t="s">
        <v>29</v>
      </c>
      <c r="K84" s="18" t="s">
        <v>2274</v>
      </c>
      <c r="L84" s="18">
        <v>79</v>
      </c>
      <c r="M84" s="27" t="s">
        <v>3061</v>
      </c>
      <c r="N84" s="18" t="s">
        <v>34</v>
      </c>
      <c r="O84" s="18" t="s">
        <v>2430</v>
      </c>
      <c r="P84" s="18" t="s">
        <v>852</v>
      </c>
      <c r="Q84" s="19">
        <v>43747</v>
      </c>
      <c r="R84" s="19">
        <v>43738</v>
      </c>
      <c r="S84" s="18" t="s">
        <v>853</v>
      </c>
    </row>
    <row r="85" spans="1:19" s="17" customFormat="1" ht="24.75" thickBot="1" x14ac:dyDescent="0.3">
      <c r="A85" s="18">
        <v>2019</v>
      </c>
      <c r="B85" s="19">
        <v>43647</v>
      </c>
      <c r="C85" s="19">
        <v>43738</v>
      </c>
      <c r="D85" s="18" t="s">
        <v>61</v>
      </c>
      <c r="E85" s="18" t="s">
        <v>322</v>
      </c>
      <c r="F85" s="18" t="s">
        <v>323</v>
      </c>
      <c r="G85" s="18" t="s">
        <v>2442</v>
      </c>
      <c r="H85" s="18" t="s">
        <v>324</v>
      </c>
      <c r="I85" s="18" t="s">
        <v>313</v>
      </c>
      <c r="J85" s="18" t="s">
        <v>26</v>
      </c>
      <c r="K85" s="18" t="s">
        <v>1114</v>
      </c>
      <c r="L85" s="18">
        <v>80</v>
      </c>
      <c r="M85" s="18" t="s">
        <v>1196</v>
      </c>
      <c r="N85" s="18" t="s">
        <v>34</v>
      </c>
      <c r="O85" s="18" t="s">
        <v>2430</v>
      </c>
      <c r="P85" s="18" t="s">
        <v>852</v>
      </c>
      <c r="Q85" s="19">
        <v>43747</v>
      </c>
      <c r="R85" s="19">
        <v>43738</v>
      </c>
      <c r="S85" s="18" t="s">
        <v>853</v>
      </c>
    </row>
    <row r="86" spans="1:19" s="17" customFormat="1" ht="24.75" thickBot="1" x14ac:dyDescent="0.3">
      <c r="A86" s="18">
        <v>2019</v>
      </c>
      <c r="B86" s="19">
        <v>43647</v>
      </c>
      <c r="C86" s="19">
        <v>43738</v>
      </c>
      <c r="D86" s="18" t="s">
        <v>96</v>
      </c>
      <c r="E86" s="18" t="s">
        <v>325</v>
      </c>
      <c r="F86" s="18" t="s">
        <v>326</v>
      </c>
      <c r="G86" s="18" t="s">
        <v>2437</v>
      </c>
      <c r="H86" s="18" t="s">
        <v>2437</v>
      </c>
      <c r="I86" s="18" t="s">
        <v>322</v>
      </c>
      <c r="J86" s="18" t="s">
        <v>30</v>
      </c>
      <c r="K86" s="18" t="s">
        <v>1201</v>
      </c>
      <c r="L86" s="18">
        <v>81</v>
      </c>
      <c r="M86" s="18" t="s">
        <v>1202</v>
      </c>
      <c r="N86" s="18" t="s">
        <v>34</v>
      </c>
      <c r="O86" s="18" t="s">
        <v>2430</v>
      </c>
      <c r="P86" s="18" t="s">
        <v>852</v>
      </c>
      <c r="Q86" s="19">
        <v>43747</v>
      </c>
      <c r="R86" s="19">
        <v>43738</v>
      </c>
      <c r="S86" s="18" t="s">
        <v>853</v>
      </c>
    </row>
    <row r="87" spans="1:19" s="17" customFormat="1" ht="24.75" thickBot="1" x14ac:dyDescent="0.3">
      <c r="A87" s="18">
        <v>2019</v>
      </c>
      <c r="B87" s="19">
        <v>43647</v>
      </c>
      <c r="C87" s="19">
        <v>43738</v>
      </c>
      <c r="D87" s="18" t="s">
        <v>96</v>
      </c>
      <c r="E87" s="18" t="s">
        <v>327</v>
      </c>
      <c r="F87" s="18" t="s">
        <v>328</v>
      </c>
      <c r="G87" s="18" t="s">
        <v>329</v>
      </c>
      <c r="H87" s="18" t="s">
        <v>330</v>
      </c>
      <c r="I87" s="18" t="s">
        <v>322</v>
      </c>
      <c r="J87" s="18" t="s">
        <v>28</v>
      </c>
      <c r="K87" s="18" t="s">
        <v>924</v>
      </c>
      <c r="L87" s="18">
        <v>82</v>
      </c>
      <c r="M87" s="18" t="s">
        <v>1208</v>
      </c>
      <c r="N87" s="18" t="s">
        <v>34</v>
      </c>
      <c r="O87" s="18" t="s">
        <v>2430</v>
      </c>
      <c r="P87" s="18" t="s">
        <v>852</v>
      </c>
      <c r="Q87" s="19">
        <v>43747</v>
      </c>
      <c r="R87" s="19">
        <v>43738</v>
      </c>
      <c r="S87" s="18" t="s">
        <v>853</v>
      </c>
    </row>
    <row r="88" spans="1:19" s="17" customFormat="1" ht="24.75" thickBot="1" x14ac:dyDescent="0.3">
      <c r="A88" s="18">
        <v>2019</v>
      </c>
      <c r="B88" s="19">
        <v>43647</v>
      </c>
      <c r="C88" s="19">
        <v>43738</v>
      </c>
      <c r="D88" s="18" t="s">
        <v>96</v>
      </c>
      <c r="E88" s="18" t="s">
        <v>331</v>
      </c>
      <c r="F88" s="18" t="s">
        <v>2856</v>
      </c>
      <c r="G88" s="18" t="s">
        <v>2595</v>
      </c>
      <c r="H88" s="18" t="s">
        <v>2857</v>
      </c>
      <c r="I88" s="18" t="s">
        <v>322</v>
      </c>
      <c r="J88" s="18" t="s">
        <v>27</v>
      </c>
      <c r="K88" s="18" t="s">
        <v>2265</v>
      </c>
      <c r="L88" s="18">
        <v>83</v>
      </c>
      <c r="M88" s="18" t="s">
        <v>2858</v>
      </c>
      <c r="N88" s="18" t="s">
        <v>34</v>
      </c>
      <c r="O88" s="18" t="s">
        <v>2430</v>
      </c>
      <c r="P88" s="18" t="s">
        <v>852</v>
      </c>
      <c r="Q88" s="19">
        <v>43747</v>
      </c>
      <c r="R88" s="19">
        <v>43738</v>
      </c>
      <c r="S88" s="18" t="s">
        <v>853</v>
      </c>
    </row>
    <row r="89" spans="1:19" s="17" customFormat="1" ht="24.75" thickBot="1" x14ac:dyDescent="0.3">
      <c r="A89" s="18">
        <v>2019</v>
      </c>
      <c r="B89" s="19">
        <v>43647</v>
      </c>
      <c r="C89" s="19">
        <v>43738</v>
      </c>
      <c r="D89" s="18" t="s">
        <v>334</v>
      </c>
      <c r="E89" s="18" t="s">
        <v>335</v>
      </c>
      <c r="F89" s="18" t="s">
        <v>336</v>
      </c>
      <c r="G89" s="18" t="s">
        <v>337</v>
      </c>
      <c r="H89" s="18" t="s">
        <v>338</v>
      </c>
      <c r="I89" s="18" t="s">
        <v>322</v>
      </c>
      <c r="J89" s="18" t="s">
        <v>28</v>
      </c>
      <c r="K89" s="18" t="s">
        <v>924</v>
      </c>
      <c r="L89" s="18">
        <v>84</v>
      </c>
      <c r="M89" s="18" t="s">
        <v>1213</v>
      </c>
      <c r="N89" s="18" t="s">
        <v>34</v>
      </c>
      <c r="O89" s="18" t="s">
        <v>2430</v>
      </c>
      <c r="P89" s="18" t="s">
        <v>852</v>
      </c>
      <c r="Q89" s="19">
        <v>43747</v>
      </c>
      <c r="R89" s="19">
        <v>43738</v>
      </c>
      <c r="S89" s="18" t="s">
        <v>853</v>
      </c>
    </row>
    <row r="90" spans="1:19" s="17" customFormat="1" ht="36.75" thickBot="1" x14ac:dyDescent="0.3">
      <c r="A90" s="18">
        <v>2019</v>
      </c>
      <c r="B90" s="19">
        <v>43647</v>
      </c>
      <c r="C90" s="19">
        <v>43738</v>
      </c>
      <c r="D90" s="18" t="s">
        <v>96</v>
      </c>
      <c r="E90" s="18" t="s">
        <v>339</v>
      </c>
      <c r="F90" s="18" t="s">
        <v>340</v>
      </c>
      <c r="G90" s="18" t="s">
        <v>236</v>
      </c>
      <c r="H90" s="18" t="s">
        <v>341</v>
      </c>
      <c r="I90" s="18" t="s">
        <v>322</v>
      </c>
      <c r="J90" s="18" t="s">
        <v>28</v>
      </c>
      <c r="K90" s="18" t="s">
        <v>965</v>
      </c>
      <c r="L90" s="18">
        <v>85</v>
      </c>
      <c r="M90" s="18" t="s">
        <v>1218</v>
      </c>
      <c r="N90" s="18" t="s">
        <v>34</v>
      </c>
      <c r="O90" s="18" t="s">
        <v>2430</v>
      </c>
      <c r="P90" s="18" t="s">
        <v>852</v>
      </c>
      <c r="Q90" s="19">
        <v>43747</v>
      </c>
      <c r="R90" s="19">
        <v>43738</v>
      </c>
      <c r="S90" s="18" t="s">
        <v>853</v>
      </c>
    </row>
    <row r="91" spans="1:19" s="17" customFormat="1" ht="36.75" thickBot="1" x14ac:dyDescent="0.3">
      <c r="A91" s="18">
        <v>2019</v>
      </c>
      <c r="B91" s="19">
        <v>43647</v>
      </c>
      <c r="C91" s="19">
        <v>43738</v>
      </c>
      <c r="D91" s="18" t="s">
        <v>61</v>
      </c>
      <c r="E91" s="18" t="s">
        <v>342</v>
      </c>
      <c r="F91" s="18" t="s">
        <v>109</v>
      </c>
      <c r="G91" s="18" t="s">
        <v>343</v>
      </c>
      <c r="H91" s="18" t="s">
        <v>344</v>
      </c>
      <c r="I91" s="18" t="s">
        <v>313</v>
      </c>
      <c r="J91" s="18" t="s">
        <v>29</v>
      </c>
      <c r="K91" s="18" t="s">
        <v>2525</v>
      </c>
      <c r="L91" s="18">
        <v>86</v>
      </c>
      <c r="M91" s="18" t="s">
        <v>1224</v>
      </c>
      <c r="N91" s="18" t="s">
        <v>34</v>
      </c>
      <c r="O91" s="18" t="s">
        <v>2430</v>
      </c>
      <c r="P91" s="18" t="s">
        <v>852</v>
      </c>
      <c r="Q91" s="19">
        <v>43747</v>
      </c>
      <c r="R91" s="19">
        <v>43738</v>
      </c>
      <c r="S91" s="18" t="s">
        <v>853</v>
      </c>
    </row>
    <row r="92" spans="1:19" s="17" customFormat="1" ht="24.75" thickBot="1" x14ac:dyDescent="0.3">
      <c r="A92" s="18">
        <v>2019</v>
      </c>
      <c r="B92" s="19">
        <v>43647</v>
      </c>
      <c r="C92" s="19">
        <v>43738</v>
      </c>
      <c r="D92" s="18" t="s">
        <v>96</v>
      </c>
      <c r="E92" s="18" t="s">
        <v>345</v>
      </c>
      <c r="F92" s="18" t="s">
        <v>346</v>
      </c>
      <c r="G92" s="18" t="s">
        <v>347</v>
      </c>
      <c r="H92" s="18" t="s">
        <v>2437</v>
      </c>
      <c r="I92" s="18" t="s">
        <v>342</v>
      </c>
      <c r="J92" s="18" t="s">
        <v>28</v>
      </c>
      <c r="K92" s="18" t="s">
        <v>2276</v>
      </c>
      <c r="L92" s="18">
        <v>87</v>
      </c>
      <c r="M92" s="18" t="s">
        <v>1230</v>
      </c>
      <c r="N92" s="18" t="s">
        <v>34</v>
      </c>
      <c r="O92" s="18" t="s">
        <v>2430</v>
      </c>
      <c r="P92" s="18" t="s">
        <v>852</v>
      </c>
      <c r="Q92" s="19">
        <v>43747</v>
      </c>
      <c r="R92" s="19">
        <v>43738</v>
      </c>
      <c r="S92" s="18" t="s">
        <v>853</v>
      </c>
    </row>
    <row r="93" spans="1:19" s="17" customFormat="1" ht="24.75" thickBot="1" x14ac:dyDescent="0.3">
      <c r="A93" s="18">
        <v>2019</v>
      </c>
      <c r="B93" s="19">
        <v>43647</v>
      </c>
      <c r="C93" s="19">
        <v>43738</v>
      </c>
      <c r="D93" s="18" t="s">
        <v>96</v>
      </c>
      <c r="E93" s="18" t="s">
        <v>348</v>
      </c>
      <c r="F93" s="18" t="s">
        <v>2526</v>
      </c>
      <c r="G93" s="18" t="s">
        <v>2448</v>
      </c>
      <c r="H93" s="18" t="s">
        <v>350</v>
      </c>
      <c r="I93" s="18" t="s">
        <v>342</v>
      </c>
      <c r="J93" s="18" t="s">
        <v>27</v>
      </c>
      <c r="K93" s="18" t="s">
        <v>1235</v>
      </c>
      <c r="L93" s="18">
        <v>88</v>
      </c>
      <c r="M93" s="18" t="s">
        <v>1236</v>
      </c>
      <c r="N93" s="18" t="s">
        <v>34</v>
      </c>
      <c r="O93" s="18" t="s">
        <v>2430</v>
      </c>
      <c r="P93" s="18" t="s">
        <v>852</v>
      </c>
      <c r="Q93" s="19">
        <v>43747</v>
      </c>
      <c r="R93" s="19">
        <v>43738</v>
      </c>
      <c r="S93" s="18" t="s">
        <v>853</v>
      </c>
    </row>
    <row r="94" spans="1:19" s="17" customFormat="1" ht="24.75" thickBot="1" x14ac:dyDescent="0.3">
      <c r="A94" s="18">
        <v>2019</v>
      </c>
      <c r="B94" s="19">
        <v>43647</v>
      </c>
      <c r="C94" s="19">
        <v>43738</v>
      </c>
      <c r="D94" s="18" t="s">
        <v>96</v>
      </c>
      <c r="E94" s="18" t="s">
        <v>351</v>
      </c>
      <c r="F94" s="18" t="s">
        <v>2527</v>
      </c>
      <c r="G94" s="18" t="s">
        <v>353</v>
      </c>
      <c r="H94" s="18" t="s">
        <v>354</v>
      </c>
      <c r="I94" s="18" t="s">
        <v>342</v>
      </c>
      <c r="J94" s="18" t="s">
        <v>28</v>
      </c>
      <c r="K94" s="18" t="s">
        <v>2276</v>
      </c>
      <c r="L94" s="18">
        <v>89</v>
      </c>
      <c r="M94" s="18" t="s">
        <v>1243</v>
      </c>
      <c r="N94" s="18" t="s">
        <v>34</v>
      </c>
      <c r="O94" s="18" t="s">
        <v>2430</v>
      </c>
      <c r="P94" s="18" t="s">
        <v>852</v>
      </c>
      <c r="Q94" s="19">
        <v>43747</v>
      </c>
      <c r="R94" s="19">
        <v>43738</v>
      </c>
      <c r="S94" s="18" t="s">
        <v>853</v>
      </c>
    </row>
    <row r="95" spans="1:19" s="17" customFormat="1" ht="24.75" thickBot="1" x14ac:dyDescent="0.3">
      <c r="A95" s="18">
        <v>2019</v>
      </c>
      <c r="B95" s="19">
        <v>43647</v>
      </c>
      <c r="C95" s="19">
        <v>43738</v>
      </c>
      <c r="D95" s="18" t="s">
        <v>96</v>
      </c>
      <c r="E95" s="18" t="s">
        <v>355</v>
      </c>
      <c r="F95" s="18" t="s">
        <v>2528</v>
      </c>
      <c r="G95" s="18" t="s">
        <v>2529</v>
      </c>
      <c r="H95" s="18" t="s">
        <v>2530</v>
      </c>
      <c r="I95" s="18" t="s">
        <v>342</v>
      </c>
      <c r="J95" s="18" t="s">
        <v>28</v>
      </c>
      <c r="K95" s="18" t="s">
        <v>2276</v>
      </c>
      <c r="L95" s="18">
        <v>90</v>
      </c>
      <c r="M95" s="18" t="s">
        <v>1244</v>
      </c>
      <c r="N95" s="18" t="s">
        <v>34</v>
      </c>
      <c r="O95" s="18" t="s">
        <v>2430</v>
      </c>
      <c r="P95" s="18" t="s">
        <v>852</v>
      </c>
      <c r="Q95" s="19">
        <v>43747</v>
      </c>
      <c r="R95" s="19">
        <v>43738</v>
      </c>
      <c r="S95" s="18" t="s">
        <v>853</v>
      </c>
    </row>
    <row r="96" spans="1:19" s="17" customFormat="1" ht="24.75" thickBot="1" x14ac:dyDescent="0.3">
      <c r="A96" s="18">
        <v>2019</v>
      </c>
      <c r="B96" s="19">
        <v>43647</v>
      </c>
      <c r="C96" s="19">
        <v>43738</v>
      </c>
      <c r="D96" s="18" t="s">
        <v>96</v>
      </c>
      <c r="E96" s="18" t="s">
        <v>359</v>
      </c>
      <c r="F96" s="18" t="s">
        <v>2531</v>
      </c>
      <c r="G96" s="18" t="s">
        <v>361</v>
      </c>
      <c r="H96" s="18" t="s">
        <v>2532</v>
      </c>
      <c r="I96" s="18" t="s">
        <v>342</v>
      </c>
      <c r="J96" s="18" t="s">
        <v>28</v>
      </c>
      <c r="K96" s="18" t="s">
        <v>924</v>
      </c>
      <c r="L96" s="18">
        <v>91</v>
      </c>
      <c r="M96" s="18" t="s">
        <v>1255</v>
      </c>
      <c r="N96" s="18" t="s">
        <v>34</v>
      </c>
      <c r="O96" s="18" t="s">
        <v>2430</v>
      </c>
      <c r="P96" s="18" t="s">
        <v>852</v>
      </c>
      <c r="Q96" s="19">
        <v>43747</v>
      </c>
      <c r="R96" s="19">
        <v>43738</v>
      </c>
      <c r="S96" s="18" t="s">
        <v>853</v>
      </c>
    </row>
    <row r="97" spans="1:19" s="17" customFormat="1" ht="36.75" thickBot="1" x14ac:dyDescent="0.3">
      <c r="A97" s="18">
        <v>2019</v>
      </c>
      <c r="B97" s="19">
        <v>43647</v>
      </c>
      <c r="C97" s="19">
        <v>43738</v>
      </c>
      <c r="D97" s="18" t="s">
        <v>61</v>
      </c>
      <c r="E97" s="18" t="s">
        <v>363</v>
      </c>
      <c r="F97" s="18" t="s">
        <v>364</v>
      </c>
      <c r="G97" s="18" t="s">
        <v>2442</v>
      </c>
      <c r="H97" s="18" t="s">
        <v>2533</v>
      </c>
      <c r="I97" s="18" t="s">
        <v>313</v>
      </c>
      <c r="J97" s="18" t="s">
        <v>29</v>
      </c>
      <c r="K97" s="18" t="s">
        <v>2274</v>
      </c>
      <c r="L97" s="18">
        <v>92</v>
      </c>
      <c r="M97" s="27" t="s">
        <v>3079</v>
      </c>
      <c r="N97" s="18" t="s">
        <v>34</v>
      </c>
      <c r="O97" s="18" t="s">
        <v>2430</v>
      </c>
      <c r="P97" s="18" t="s">
        <v>852</v>
      </c>
      <c r="Q97" s="19">
        <v>43747</v>
      </c>
      <c r="R97" s="19">
        <v>43738</v>
      </c>
      <c r="S97" s="18" t="s">
        <v>853</v>
      </c>
    </row>
    <row r="98" spans="1:19" s="17" customFormat="1" ht="24.75" thickBot="1" x14ac:dyDescent="0.3">
      <c r="A98" s="18">
        <v>2019</v>
      </c>
      <c r="B98" s="19">
        <v>43647</v>
      </c>
      <c r="C98" s="19">
        <v>43738</v>
      </c>
      <c r="D98" s="18" t="s">
        <v>96</v>
      </c>
      <c r="E98" s="18" t="s">
        <v>366</v>
      </c>
      <c r="F98" s="18" t="s">
        <v>367</v>
      </c>
      <c r="G98" s="18" t="s">
        <v>368</v>
      </c>
      <c r="H98" s="18" t="s">
        <v>167</v>
      </c>
      <c r="I98" s="18" t="s">
        <v>363</v>
      </c>
      <c r="J98" s="18" t="s">
        <v>28</v>
      </c>
      <c r="K98" s="18" t="s">
        <v>864</v>
      </c>
      <c r="L98" s="18">
        <v>93</v>
      </c>
      <c r="M98" s="18" t="s">
        <v>1265</v>
      </c>
      <c r="N98" s="18" t="s">
        <v>34</v>
      </c>
      <c r="O98" s="18" t="s">
        <v>2430</v>
      </c>
      <c r="P98" s="18" t="s">
        <v>852</v>
      </c>
      <c r="Q98" s="19">
        <v>43747</v>
      </c>
      <c r="R98" s="19">
        <v>43738</v>
      </c>
      <c r="S98" s="18" t="s">
        <v>853</v>
      </c>
    </row>
    <row r="99" spans="1:19" s="17" customFormat="1" ht="36.75" thickBot="1" x14ac:dyDescent="0.3">
      <c r="A99" s="18">
        <v>2019</v>
      </c>
      <c r="B99" s="19">
        <v>43647</v>
      </c>
      <c r="C99" s="19">
        <v>43738</v>
      </c>
      <c r="D99" s="18" t="s">
        <v>96</v>
      </c>
      <c r="E99" s="18" t="s">
        <v>369</v>
      </c>
      <c r="F99" s="18" t="s">
        <v>370</v>
      </c>
      <c r="G99" s="18" t="s">
        <v>2437</v>
      </c>
      <c r="H99" s="18" t="s">
        <v>2448</v>
      </c>
      <c r="I99" s="18" t="s">
        <v>363</v>
      </c>
      <c r="J99" s="18" t="s">
        <v>28</v>
      </c>
      <c r="K99" s="18" t="s">
        <v>2262</v>
      </c>
      <c r="L99" s="18">
        <v>94</v>
      </c>
      <c r="M99" s="18" t="s">
        <v>1270</v>
      </c>
      <c r="N99" s="18" t="s">
        <v>34</v>
      </c>
      <c r="O99" s="18" t="s">
        <v>2430</v>
      </c>
      <c r="P99" s="18" t="s">
        <v>852</v>
      </c>
      <c r="Q99" s="19">
        <v>43747</v>
      </c>
      <c r="R99" s="19">
        <v>43738</v>
      </c>
      <c r="S99" s="18" t="s">
        <v>853</v>
      </c>
    </row>
    <row r="100" spans="1:19" s="17" customFormat="1" ht="60.75" thickBot="1" x14ac:dyDescent="0.3">
      <c r="A100" s="18">
        <v>2019</v>
      </c>
      <c r="B100" s="19">
        <v>43647</v>
      </c>
      <c r="C100" s="19">
        <v>43738</v>
      </c>
      <c r="D100" s="18" t="s">
        <v>96</v>
      </c>
      <c r="E100" s="18" t="s">
        <v>371</v>
      </c>
      <c r="F100" s="18" t="s">
        <v>2534</v>
      </c>
      <c r="G100" s="18" t="s">
        <v>373</v>
      </c>
      <c r="H100" s="18" t="s">
        <v>374</v>
      </c>
      <c r="I100" s="18" t="s">
        <v>363</v>
      </c>
      <c r="J100" s="18" t="s">
        <v>27</v>
      </c>
      <c r="K100" s="18" t="s">
        <v>2277</v>
      </c>
      <c r="L100" s="18">
        <v>95</v>
      </c>
      <c r="M100" s="18" t="s">
        <v>1278</v>
      </c>
      <c r="N100" s="18" t="s">
        <v>34</v>
      </c>
      <c r="O100" s="18" t="s">
        <v>2430</v>
      </c>
      <c r="P100" s="18" t="s">
        <v>852</v>
      </c>
      <c r="Q100" s="19">
        <v>43747</v>
      </c>
      <c r="R100" s="19">
        <v>43738</v>
      </c>
      <c r="S100" s="18" t="s">
        <v>853</v>
      </c>
    </row>
    <row r="101" spans="1:19" s="17" customFormat="1" ht="48.75" thickBot="1" x14ac:dyDescent="0.3">
      <c r="A101" s="18">
        <v>2019</v>
      </c>
      <c r="B101" s="19">
        <v>43647</v>
      </c>
      <c r="C101" s="19">
        <v>43738</v>
      </c>
      <c r="D101" s="18" t="s">
        <v>96</v>
      </c>
      <c r="E101" s="18" t="s">
        <v>375</v>
      </c>
      <c r="F101" s="18" t="s">
        <v>376</v>
      </c>
      <c r="G101" s="18" t="s">
        <v>2530</v>
      </c>
      <c r="H101" s="18" t="s">
        <v>377</v>
      </c>
      <c r="I101" s="18" t="s">
        <v>363</v>
      </c>
      <c r="J101" s="18" t="s">
        <v>29</v>
      </c>
      <c r="K101" s="18" t="s">
        <v>2535</v>
      </c>
      <c r="L101" s="18">
        <v>96</v>
      </c>
      <c r="M101" s="18" t="s">
        <v>1279</v>
      </c>
      <c r="N101" s="18" t="s">
        <v>34</v>
      </c>
      <c r="O101" s="18" t="s">
        <v>2430</v>
      </c>
      <c r="P101" s="18" t="s">
        <v>852</v>
      </c>
      <c r="Q101" s="19">
        <v>43747</v>
      </c>
      <c r="R101" s="19">
        <v>43738</v>
      </c>
      <c r="S101" s="18" t="s">
        <v>853</v>
      </c>
    </row>
    <row r="102" spans="1:19" s="17" customFormat="1" ht="24.75" thickBot="1" x14ac:dyDescent="0.3">
      <c r="A102" s="18">
        <v>2019</v>
      </c>
      <c r="B102" s="19">
        <v>43647</v>
      </c>
      <c r="C102" s="19">
        <v>43738</v>
      </c>
      <c r="D102" s="18" t="s">
        <v>96</v>
      </c>
      <c r="E102" s="18" t="s">
        <v>378</v>
      </c>
      <c r="F102" s="18" t="s">
        <v>2536</v>
      </c>
      <c r="G102" s="18" t="s">
        <v>2537</v>
      </c>
      <c r="H102" s="18" t="s">
        <v>381</v>
      </c>
      <c r="I102" s="18" t="s">
        <v>363</v>
      </c>
      <c r="J102" s="18" t="s">
        <v>28</v>
      </c>
      <c r="K102" s="18" t="s">
        <v>914</v>
      </c>
      <c r="L102" s="18">
        <v>97</v>
      </c>
      <c r="M102" s="18" t="s">
        <v>1287</v>
      </c>
      <c r="N102" s="18" t="s">
        <v>34</v>
      </c>
      <c r="O102" s="18" t="s">
        <v>2430</v>
      </c>
      <c r="P102" s="18" t="s">
        <v>852</v>
      </c>
      <c r="Q102" s="19">
        <v>43747</v>
      </c>
      <c r="R102" s="19">
        <v>43738</v>
      </c>
      <c r="S102" s="18" t="s">
        <v>853</v>
      </c>
    </row>
    <row r="103" spans="1:19" s="17" customFormat="1" ht="108.75" thickBot="1" x14ac:dyDescent="0.3">
      <c r="A103" s="18">
        <v>2019</v>
      </c>
      <c r="B103" s="19">
        <v>43647</v>
      </c>
      <c r="C103" s="19">
        <v>43738</v>
      </c>
      <c r="D103" s="18" t="s">
        <v>211</v>
      </c>
      <c r="E103" s="18" t="s">
        <v>382</v>
      </c>
      <c r="F103" s="18" t="s">
        <v>383</v>
      </c>
      <c r="G103" s="18" t="s">
        <v>282</v>
      </c>
      <c r="H103" s="18" t="s">
        <v>283</v>
      </c>
      <c r="I103" s="18" t="s">
        <v>313</v>
      </c>
      <c r="J103" s="18" t="s">
        <v>31</v>
      </c>
      <c r="K103" s="18" t="s">
        <v>2538</v>
      </c>
      <c r="L103" s="18">
        <v>98</v>
      </c>
      <c r="M103" s="18" t="s">
        <v>1294</v>
      </c>
      <c r="N103" s="18" t="s">
        <v>34</v>
      </c>
      <c r="O103" s="18" t="s">
        <v>2430</v>
      </c>
      <c r="P103" s="18" t="s">
        <v>852</v>
      </c>
      <c r="Q103" s="19">
        <v>43747</v>
      </c>
      <c r="R103" s="19">
        <v>43738</v>
      </c>
      <c r="S103" s="18" t="s">
        <v>853</v>
      </c>
    </row>
    <row r="104" spans="1:19" s="17" customFormat="1" ht="24.75" thickBot="1" x14ac:dyDescent="0.3">
      <c r="A104" s="18">
        <v>2019</v>
      </c>
      <c r="B104" s="19">
        <v>43647</v>
      </c>
      <c r="C104" s="19">
        <v>43738</v>
      </c>
      <c r="D104" s="18" t="s">
        <v>61</v>
      </c>
      <c r="E104" s="18" t="s">
        <v>384</v>
      </c>
      <c r="F104" s="18" t="s">
        <v>106</v>
      </c>
      <c r="G104" s="18" t="s">
        <v>2478</v>
      </c>
      <c r="H104" s="18" t="s">
        <v>395</v>
      </c>
      <c r="I104" s="18" t="s">
        <v>382</v>
      </c>
      <c r="J104" s="18" t="s">
        <v>28</v>
      </c>
      <c r="K104" s="18" t="s">
        <v>1238</v>
      </c>
      <c r="L104" s="18">
        <v>99</v>
      </c>
      <c r="M104" s="18" t="s">
        <v>2354</v>
      </c>
      <c r="N104" s="18" t="s">
        <v>34</v>
      </c>
      <c r="O104" s="18" t="s">
        <v>2430</v>
      </c>
      <c r="P104" s="18" t="s">
        <v>852</v>
      </c>
      <c r="Q104" s="19">
        <v>43747</v>
      </c>
      <c r="R104" s="19">
        <v>43738</v>
      </c>
      <c r="S104" s="18" t="s">
        <v>853</v>
      </c>
    </row>
    <row r="105" spans="1:19" s="17" customFormat="1" ht="36.75" thickBot="1" x14ac:dyDescent="0.3">
      <c r="A105" s="18">
        <v>2019</v>
      </c>
      <c r="B105" s="19">
        <v>43647</v>
      </c>
      <c r="C105" s="19">
        <v>43738</v>
      </c>
      <c r="D105" s="18" t="s">
        <v>96</v>
      </c>
      <c r="E105" s="18" t="s">
        <v>387</v>
      </c>
      <c r="F105" s="18" t="s">
        <v>388</v>
      </c>
      <c r="G105" s="18" t="s">
        <v>2437</v>
      </c>
      <c r="H105" s="18" t="s">
        <v>195</v>
      </c>
      <c r="I105" s="18" t="s">
        <v>384</v>
      </c>
      <c r="J105" s="18" t="s">
        <v>28</v>
      </c>
      <c r="K105" s="18" t="s">
        <v>2281</v>
      </c>
      <c r="L105" s="18">
        <v>100</v>
      </c>
      <c r="M105" s="18" t="s">
        <v>1305</v>
      </c>
      <c r="N105" s="18" t="s">
        <v>34</v>
      </c>
      <c r="O105" s="18" t="s">
        <v>2430</v>
      </c>
      <c r="P105" s="18" t="s">
        <v>852</v>
      </c>
      <c r="Q105" s="19">
        <v>43747</v>
      </c>
      <c r="R105" s="19">
        <v>43738</v>
      </c>
      <c r="S105" s="18" t="s">
        <v>853</v>
      </c>
    </row>
    <row r="106" spans="1:19" s="17" customFormat="1" ht="120.75" thickBot="1" x14ac:dyDescent="0.3">
      <c r="A106" s="18">
        <v>2019</v>
      </c>
      <c r="B106" s="19">
        <v>43647</v>
      </c>
      <c r="C106" s="19">
        <v>43738</v>
      </c>
      <c r="D106" s="18" t="s">
        <v>96</v>
      </c>
      <c r="E106" s="18" t="s">
        <v>389</v>
      </c>
      <c r="F106" s="18" t="s">
        <v>2859</v>
      </c>
      <c r="G106" s="18" t="s">
        <v>608</v>
      </c>
      <c r="H106" s="18" t="s">
        <v>275</v>
      </c>
      <c r="I106" s="18" t="s">
        <v>384</v>
      </c>
      <c r="J106" s="18" t="s">
        <v>27</v>
      </c>
      <c r="K106" s="18" t="s">
        <v>2860</v>
      </c>
      <c r="L106" s="18">
        <v>101</v>
      </c>
      <c r="M106" s="18" t="s">
        <v>2861</v>
      </c>
      <c r="N106" s="18" t="s">
        <v>34</v>
      </c>
      <c r="O106" s="18" t="s">
        <v>2430</v>
      </c>
      <c r="P106" s="18" t="s">
        <v>852</v>
      </c>
      <c r="Q106" s="19">
        <v>43747</v>
      </c>
      <c r="R106" s="19">
        <v>43738</v>
      </c>
      <c r="S106" s="18" t="s">
        <v>853</v>
      </c>
    </row>
    <row r="107" spans="1:19" s="17" customFormat="1" ht="60.75" thickBot="1" x14ac:dyDescent="0.3">
      <c r="A107" s="18">
        <v>2019</v>
      </c>
      <c r="B107" s="19">
        <v>43647</v>
      </c>
      <c r="C107" s="19">
        <v>43738</v>
      </c>
      <c r="D107" s="18" t="s">
        <v>61</v>
      </c>
      <c r="E107" s="18" t="s">
        <v>392</v>
      </c>
      <c r="F107" s="18" t="s">
        <v>2539</v>
      </c>
      <c r="G107" s="18" t="s">
        <v>2530</v>
      </c>
      <c r="H107" s="18" t="s">
        <v>2468</v>
      </c>
      <c r="I107" s="18" t="s">
        <v>382</v>
      </c>
      <c r="J107" s="18" t="s">
        <v>27</v>
      </c>
      <c r="K107" s="18" t="s">
        <v>2283</v>
      </c>
      <c r="L107" s="18">
        <v>102</v>
      </c>
      <c r="M107" s="18" t="s">
        <v>1314</v>
      </c>
      <c r="N107" s="18" t="s">
        <v>34</v>
      </c>
      <c r="O107" s="18" t="s">
        <v>2430</v>
      </c>
      <c r="P107" s="18" t="s">
        <v>852</v>
      </c>
      <c r="Q107" s="19">
        <v>43747</v>
      </c>
      <c r="R107" s="19">
        <v>43738</v>
      </c>
      <c r="S107" s="18" t="s">
        <v>853</v>
      </c>
    </row>
    <row r="108" spans="1:19" s="17" customFormat="1" ht="36.75" thickBot="1" x14ac:dyDescent="0.3">
      <c r="A108" s="18">
        <v>2019</v>
      </c>
      <c r="B108" s="19">
        <v>43647</v>
      </c>
      <c r="C108" s="19">
        <v>43738</v>
      </c>
      <c r="D108" s="18" t="s">
        <v>334</v>
      </c>
      <c r="E108" s="18" t="s">
        <v>394</v>
      </c>
      <c r="F108" s="18" t="s">
        <v>2862</v>
      </c>
      <c r="G108" s="18" t="s">
        <v>2863</v>
      </c>
      <c r="H108" s="18" t="s">
        <v>282</v>
      </c>
      <c r="I108" s="18" t="s">
        <v>392</v>
      </c>
      <c r="J108" s="18" t="s">
        <v>28</v>
      </c>
      <c r="K108" s="18" t="s">
        <v>1238</v>
      </c>
      <c r="L108" s="18">
        <v>103</v>
      </c>
      <c r="M108" s="18" t="s">
        <v>2864</v>
      </c>
      <c r="N108" s="18" t="s">
        <v>34</v>
      </c>
      <c r="O108" s="18" t="s">
        <v>2430</v>
      </c>
      <c r="P108" s="18" t="s">
        <v>852</v>
      </c>
      <c r="Q108" s="19">
        <v>43747</v>
      </c>
      <c r="R108" s="19">
        <v>43738</v>
      </c>
      <c r="S108" s="18" t="s">
        <v>853</v>
      </c>
    </row>
    <row r="109" spans="1:19" s="17" customFormat="1" ht="36.75" thickBot="1" x14ac:dyDescent="0.3">
      <c r="A109" s="18">
        <v>2019</v>
      </c>
      <c r="B109" s="19">
        <v>43647</v>
      </c>
      <c r="C109" s="19">
        <v>43738</v>
      </c>
      <c r="D109" s="18" t="s">
        <v>96</v>
      </c>
      <c r="E109" s="18" t="s">
        <v>396</v>
      </c>
      <c r="F109" s="18" t="s">
        <v>2540</v>
      </c>
      <c r="G109" s="18" t="s">
        <v>398</v>
      </c>
      <c r="H109" s="18" t="s">
        <v>283</v>
      </c>
      <c r="I109" s="18" t="s">
        <v>392</v>
      </c>
      <c r="J109" s="18" t="s">
        <v>28</v>
      </c>
      <c r="K109" s="18" t="s">
        <v>1320</v>
      </c>
      <c r="L109" s="18">
        <v>104</v>
      </c>
      <c r="M109" s="18" t="s">
        <v>1321</v>
      </c>
      <c r="N109" s="18" t="s">
        <v>34</v>
      </c>
      <c r="O109" s="18" t="s">
        <v>2430</v>
      </c>
      <c r="P109" s="18" t="s">
        <v>852</v>
      </c>
      <c r="Q109" s="19">
        <v>43747</v>
      </c>
      <c r="R109" s="19">
        <v>43738</v>
      </c>
      <c r="S109" s="18" t="s">
        <v>853</v>
      </c>
    </row>
    <row r="110" spans="1:19" s="17" customFormat="1" ht="36.75" thickBot="1" x14ac:dyDescent="0.3">
      <c r="A110" s="18">
        <v>2019</v>
      </c>
      <c r="B110" s="19">
        <v>43647</v>
      </c>
      <c r="C110" s="19">
        <v>43738</v>
      </c>
      <c r="D110" s="18" t="s">
        <v>96</v>
      </c>
      <c r="E110" s="18" t="s">
        <v>399</v>
      </c>
      <c r="F110" s="18" t="s">
        <v>400</v>
      </c>
      <c r="G110" s="18" t="s">
        <v>2455</v>
      </c>
      <c r="H110" s="18" t="s">
        <v>2448</v>
      </c>
      <c r="I110" s="18" t="s">
        <v>392</v>
      </c>
      <c r="J110" s="18" t="s">
        <v>28</v>
      </c>
      <c r="K110" s="18" t="s">
        <v>2541</v>
      </c>
      <c r="L110" s="18">
        <v>105</v>
      </c>
      <c r="M110" s="18" t="s">
        <v>2355</v>
      </c>
      <c r="N110" s="18" t="s">
        <v>34</v>
      </c>
      <c r="O110" s="18" t="s">
        <v>2430</v>
      </c>
      <c r="P110" s="18" t="s">
        <v>852</v>
      </c>
      <c r="Q110" s="19">
        <v>43747</v>
      </c>
      <c r="R110" s="19">
        <v>43738</v>
      </c>
      <c r="S110" s="18" t="s">
        <v>853</v>
      </c>
    </row>
    <row r="111" spans="1:19" s="17" customFormat="1" ht="24.75" thickBot="1" x14ac:dyDescent="0.3">
      <c r="A111" s="18">
        <v>2019</v>
      </c>
      <c r="B111" s="19">
        <v>43647</v>
      </c>
      <c r="C111" s="19">
        <v>43738</v>
      </c>
      <c r="D111" s="18" t="s">
        <v>199</v>
      </c>
      <c r="E111" s="18" t="s">
        <v>401</v>
      </c>
      <c r="F111" s="18" t="s">
        <v>402</v>
      </c>
      <c r="G111" s="18" t="s">
        <v>403</v>
      </c>
      <c r="H111" s="18" t="s">
        <v>404</v>
      </c>
      <c r="I111" s="18" t="s">
        <v>56</v>
      </c>
      <c r="J111" s="18" t="s">
        <v>28</v>
      </c>
      <c r="K111" s="18" t="s">
        <v>864</v>
      </c>
      <c r="L111" s="18">
        <v>106</v>
      </c>
      <c r="M111" s="18" t="s">
        <v>1325</v>
      </c>
      <c r="N111" s="18" t="s">
        <v>34</v>
      </c>
      <c r="O111" s="18" t="s">
        <v>2430</v>
      </c>
      <c r="P111" s="18" t="s">
        <v>852</v>
      </c>
      <c r="Q111" s="19">
        <v>43747</v>
      </c>
      <c r="R111" s="19">
        <v>43738</v>
      </c>
      <c r="S111" s="18" t="s">
        <v>853</v>
      </c>
    </row>
    <row r="112" spans="1:19" s="17" customFormat="1" ht="24.75" thickBot="1" x14ac:dyDescent="0.3">
      <c r="A112" s="18">
        <v>2019</v>
      </c>
      <c r="B112" s="19">
        <v>43647</v>
      </c>
      <c r="C112" s="19">
        <v>43738</v>
      </c>
      <c r="D112" s="18" t="s">
        <v>96</v>
      </c>
      <c r="E112" s="18" t="s">
        <v>405</v>
      </c>
      <c r="F112" s="18" t="s">
        <v>406</v>
      </c>
      <c r="G112" s="18" t="s">
        <v>2491</v>
      </c>
      <c r="H112" s="18" t="s">
        <v>283</v>
      </c>
      <c r="I112" s="18" t="s">
        <v>401</v>
      </c>
      <c r="J112" s="18" t="s">
        <v>27</v>
      </c>
      <c r="K112" s="18" t="s">
        <v>1332</v>
      </c>
      <c r="L112" s="18">
        <v>107</v>
      </c>
      <c r="M112" s="18" t="s">
        <v>1333</v>
      </c>
      <c r="N112" s="18" t="s">
        <v>34</v>
      </c>
      <c r="O112" s="18" t="s">
        <v>2430</v>
      </c>
      <c r="P112" s="18" t="s">
        <v>852</v>
      </c>
      <c r="Q112" s="19">
        <v>43747</v>
      </c>
      <c r="R112" s="19">
        <v>43738</v>
      </c>
      <c r="S112" s="18" t="s">
        <v>853</v>
      </c>
    </row>
    <row r="113" spans="1:19" s="17" customFormat="1" ht="24.75" thickBot="1" x14ac:dyDescent="0.3">
      <c r="A113" s="18">
        <v>2019</v>
      </c>
      <c r="B113" s="19">
        <v>43647</v>
      </c>
      <c r="C113" s="19">
        <v>43738</v>
      </c>
      <c r="D113" s="18" t="s">
        <v>96</v>
      </c>
      <c r="E113" s="18" t="s">
        <v>407</v>
      </c>
      <c r="F113" s="18" t="s">
        <v>408</v>
      </c>
      <c r="G113" s="18" t="s">
        <v>2458</v>
      </c>
      <c r="H113" s="18" t="s">
        <v>409</v>
      </c>
      <c r="I113" s="18" t="s">
        <v>401</v>
      </c>
      <c r="J113" s="18" t="s">
        <v>28</v>
      </c>
      <c r="K113" s="18" t="s">
        <v>2285</v>
      </c>
      <c r="L113" s="18">
        <v>108</v>
      </c>
      <c r="M113" s="18" t="s">
        <v>1337</v>
      </c>
      <c r="N113" s="18" t="s">
        <v>34</v>
      </c>
      <c r="O113" s="18" t="s">
        <v>2430</v>
      </c>
      <c r="P113" s="18" t="s">
        <v>852</v>
      </c>
      <c r="Q113" s="19">
        <v>43747</v>
      </c>
      <c r="R113" s="19">
        <v>43738</v>
      </c>
      <c r="S113" s="18" t="s">
        <v>853</v>
      </c>
    </row>
    <row r="114" spans="1:19" s="17" customFormat="1" ht="24.75" thickBot="1" x14ac:dyDescent="0.3">
      <c r="A114" s="18">
        <v>2019</v>
      </c>
      <c r="B114" s="19">
        <v>43647</v>
      </c>
      <c r="C114" s="19">
        <v>43738</v>
      </c>
      <c r="D114" s="18" t="s">
        <v>61</v>
      </c>
      <c r="E114" s="18" t="s">
        <v>410</v>
      </c>
      <c r="F114" s="18" t="s">
        <v>2496</v>
      </c>
      <c r="G114" s="18" t="s">
        <v>2445</v>
      </c>
      <c r="H114" s="18" t="s">
        <v>411</v>
      </c>
      <c r="I114" s="18" t="s">
        <v>401</v>
      </c>
      <c r="J114" s="18" t="s">
        <v>28</v>
      </c>
      <c r="K114" s="18" t="s">
        <v>1072</v>
      </c>
      <c r="L114" s="18">
        <v>109</v>
      </c>
      <c r="M114" s="18" t="s">
        <v>1343</v>
      </c>
      <c r="N114" s="18" t="s">
        <v>34</v>
      </c>
      <c r="O114" s="18" t="s">
        <v>2430</v>
      </c>
      <c r="P114" s="18" t="s">
        <v>852</v>
      </c>
      <c r="Q114" s="19">
        <v>43747</v>
      </c>
      <c r="R114" s="19">
        <v>43738</v>
      </c>
      <c r="S114" s="18" t="s">
        <v>853</v>
      </c>
    </row>
    <row r="115" spans="1:19" s="17" customFormat="1" ht="24.75" thickBot="1" x14ac:dyDescent="0.3">
      <c r="A115" s="18">
        <v>2019</v>
      </c>
      <c r="B115" s="19">
        <v>43647</v>
      </c>
      <c r="C115" s="19">
        <v>43738</v>
      </c>
      <c r="D115" s="18" t="s">
        <v>96</v>
      </c>
      <c r="E115" s="18" t="s">
        <v>412</v>
      </c>
      <c r="F115" s="18" t="s">
        <v>179</v>
      </c>
      <c r="G115" s="18" t="s">
        <v>2442</v>
      </c>
      <c r="H115" s="18" t="s">
        <v>413</v>
      </c>
      <c r="I115" s="18" t="s">
        <v>410</v>
      </c>
      <c r="J115" s="18" t="s">
        <v>28</v>
      </c>
      <c r="K115" s="18" t="s">
        <v>2286</v>
      </c>
      <c r="L115" s="18">
        <v>110</v>
      </c>
      <c r="M115" s="18" t="s">
        <v>1350</v>
      </c>
      <c r="N115" s="18" t="s">
        <v>34</v>
      </c>
      <c r="O115" s="18" t="s">
        <v>2430</v>
      </c>
      <c r="P115" s="18" t="s">
        <v>852</v>
      </c>
      <c r="Q115" s="19">
        <v>43747</v>
      </c>
      <c r="R115" s="19">
        <v>43738</v>
      </c>
      <c r="S115" s="18" t="s">
        <v>853</v>
      </c>
    </row>
    <row r="116" spans="1:19" s="17" customFormat="1" ht="36.75" thickBot="1" x14ac:dyDescent="0.3">
      <c r="A116" s="18">
        <v>2019</v>
      </c>
      <c r="B116" s="19">
        <v>43647</v>
      </c>
      <c r="C116" s="19">
        <v>43738</v>
      </c>
      <c r="D116" s="18" t="s">
        <v>96</v>
      </c>
      <c r="E116" s="18" t="s">
        <v>414</v>
      </c>
      <c r="F116" s="18" t="s">
        <v>2865</v>
      </c>
      <c r="G116" s="18" t="s">
        <v>2866</v>
      </c>
      <c r="H116" s="18" t="s">
        <v>2468</v>
      </c>
      <c r="I116" s="18" t="s">
        <v>410</v>
      </c>
      <c r="J116" s="18" t="s">
        <v>28</v>
      </c>
      <c r="K116" s="18" t="s">
        <v>2867</v>
      </c>
      <c r="L116" s="18">
        <v>111</v>
      </c>
      <c r="M116" s="18" t="s">
        <v>2868</v>
      </c>
      <c r="N116" s="18" t="s">
        <v>34</v>
      </c>
      <c r="O116" s="18" t="s">
        <v>2430</v>
      </c>
      <c r="P116" s="18" t="s">
        <v>852</v>
      </c>
      <c r="Q116" s="19">
        <v>43747</v>
      </c>
      <c r="R116" s="19">
        <v>43738</v>
      </c>
      <c r="S116" s="18" t="s">
        <v>853</v>
      </c>
    </row>
    <row r="117" spans="1:19" s="17" customFormat="1" ht="36.75" thickBot="1" x14ac:dyDescent="0.3">
      <c r="A117" s="18">
        <v>2019</v>
      </c>
      <c r="B117" s="19">
        <v>43647</v>
      </c>
      <c r="C117" s="19">
        <v>43738</v>
      </c>
      <c r="D117" s="18" t="s">
        <v>96</v>
      </c>
      <c r="E117" s="18" t="s">
        <v>416</v>
      </c>
      <c r="F117" s="18" t="s">
        <v>807</v>
      </c>
      <c r="G117" s="18" t="s">
        <v>368</v>
      </c>
      <c r="H117" s="18" t="s">
        <v>2869</v>
      </c>
      <c r="I117" s="18" t="s">
        <v>410</v>
      </c>
      <c r="J117" s="18" t="s">
        <v>27</v>
      </c>
      <c r="K117" s="18" t="s">
        <v>2870</v>
      </c>
      <c r="L117" s="18">
        <v>112</v>
      </c>
      <c r="M117" s="18" t="s">
        <v>2871</v>
      </c>
      <c r="N117" s="18" t="s">
        <v>34</v>
      </c>
      <c r="O117" s="18" t="s">
        <v>2430</v>
      </c>
      <c r="P117" s="18" t="s">
        <v>852</v>
      </c>
      <c r="Q117" s="19">
        <v>43747</v>
      </c>
      <c r="R117" s="19">
        <v>43738</v>
      </c>
      <c r="S117" s="18" t="s">
        <v>853</v>
      </c>
    </row>
    <row r="118" spans="1:19" s="17" customFormat="1" ht="24.75" thickBot="1" x14ac:dyDescent="0.3">
      <c r="A118" s="18">
        <v>2019</v>
      </c>
      <c r="B118" s="19">
        <v>43647</v>
      </c>
      <c r="C118" s="19">
        <v>43738</v>
      </c>
      <c r="D118" s="18" t="s">
        <v>61</v>
      </c>
      <c r="E118" s="18" t="s">
        <v>417</v>
      </c>
      <c r="F118" s="18" t="s">
        <v>418</v>
      </c>
      <c r="G118" s="18" t="s">
        <v>419</v>
      </c>
      <c r="H118" s="18" t="s">
        <v>309</v>
      </c>
      <c r="I118" s="18" t="s">
        <v>401</v>
      </c>
      <c r="J118" s="18" t="s">
        <v>28</v>
      </c>
      <c r="K118" s="18" t="s">
        <v>2037</v>
      </c>
      <c r="L118" s="18">
        <v>113</v>
      </c>
      <c r="M118" s="18" t="s">
        <v>1356</v>
      </c>
      <c r="N118" s="18" t="s">
        <v>34</v>
      </c>
      <c r="O118" s="18" t="s">
        <v>2430</v>
      </c>
      <c r="P118" s="18" t="s">
        <v>852</v>
      </c>
      <c r="Q118" s="19">
        <v>43747</v>
      </c>
      <c r="R118" s="19">
        <v>43738</v>
      </c>
      <c r="S118" s="18" t="s">
        <v>853</v>
      </c>
    </row>
    <row r="119" spans="1:19" s="17" customFormat="1" ht="24.75" thickBot="1" x14ac:dyDescent="0.3">
      <c r="A119" s="18">
        <v>2019</v>
      </c>
      <c r="B119" s="19">
        <v>43647</v>
      </c>
      <c r="C119" s="19">
        <v>43738</v>
      </c>
      <c r="D119" s="18" t="s">
        <v>96</v>
      </c>
      <c r="E119" s="18" t="s">
        <v>420</v>
      </c>
      <c r="F119" s="18" t="s">
        <v>421</v>
      </c>
      <c r="G119" s="18" t="s">
        <v>2468</v>
      </c>
      <c r="H119" s="18" t="s">
        <v>422</v>
      </c>
      <c r="I119" s="18" t="s">
        <v>417</v>
      </c>
      <c r="J119" s="18" t="s">
        <v>28</v>
      </c>
      <c r="K119" s="18" t="s">
        <v>2288</v>
      </c>
      <c r="L119" s="18">
        <v>114</v>
      </c>
      <c r="M119" s="18" t="s">
        <v>1362</v>
      </c>
      <c r="N119" s="18" t="s">
        <v>34</v>
      </c>
      <c r="O119" s="18" t="s">
        <v>2430</v>
      </c>
      <c r="P119" s="18" t="s">
        <v>852</v>
      </c>
      <c r="Q119" s="19">
        <v>43747</v>
      </c>
      <c r="R119" s="19">
        <v>43738</v>
      </c>
      <c r="S119" s="18" t="s">
        <v>853</v>
      </c>
    </row>
    <row r="120" spans="1:19" s="17" customFormat="1" ht="24.75" thickBot="1" x14ac:dyDescent="0.3">
      <c r="A120" s="18">
        <v>2019</v>
      </c>
      <c r="B120" s="19">
        <v>43647</v>
      </c>
      <c r="C120" s="19">
        <v>43738</v>
      </c>
      <c r="D120" s="18" t="s">
        <v>96</v>
      </c>
      <c r="E120" s="18" t="s">
        <v>423</v>
      </c>
      <c r="F120" s="18" t="s">
        <v>424</v>
      </c>
      <c r="G120" s="18" t="s">
        <v>425</v>
      </c>
      <c r="H120" s="18" t="s">
        <v>426</v>
      </c>
      <c r="I120" s="18" t="s">
        <v>417</v>
      </c>
      <c r="J120" s="18" t="s">
        <v>28</v>
      </c>
      <c r="K120" s="18" t="s">
        <v>1812</v>
      </c>
      <c r="L120" s="18">
        <v>115</v>
      </c>
      <c r="M120" s="18" t="s">
        <v>3062</v>
      </c>
      <c r="N120" s="18" t="s">
        <v>34</v>
      </c>
      <c r="O120" s="18" t="s">
        <v>2430</v>
      </c>
      <c r="P120" s="18" t="s">
        <v>852</v>
      </c>
      <c r="Q120" s="19">
        <v>43747</v>
      </c>
      <c r="R120" s="19">
        <v>43738</v>
      </c>
      <c r="S120" s="18" t="s">
        <v>853</v>
      </c>
    </row>
    <row r="121" spans="1:19" s="17" customFormat="1" ht="60.75" thickBot="1" x14ac:dyDescent="0.3">
      <c r="A121" s="18">
        <v>2019</v>
      </c>
      <c r="B121" s="19">
        <v>43647</v>
      </c>
      <c r="C121" s="19">
        <v>43738</v>
      </c>
      <c r="D121" s="18" t="s">
        <v>96</v>
      </c>
      <c r="E121" s="18" t="s">
        <v>427</v>
      </c>
      <c r="F121" s="18" t="s">
        <v>2542</v>
      </c>
      <c r="G121" s="18" t="s">
        <v>2452</v>
      </c>
      <c r="H121" s="18" t="s">
        <v>2543</v>
      </c>
      <c r="I121" s="18" t="s">
        <v>417</v>
      </c>
      <c r="J121" s="18" t="s">
        <v>29</v>
      </c>
      <c r="K121" s="18" t="s">
        <v>2544</v>
      </c>
      <c r="L121" s="18">
        <v>116</v>
      </c>
      <c r="M121" s="18" t="s">
        <v>2545</v>
      </c>
      <c r="N121" s="18" t="s">
        <v>34</v>
      </c>
      <c r="O121" s="18" t="s">
        <v>2430</v>
      </c>
      <c r="P121" s="18" t="s">
        <v>852</v>
      </c>
      <c r="Q121" s="19">
        <v>43747</v>
      </c>
      <c r="R121" s="19">
        <v>43738</v>
      </c>
      <c r="S121" s="18" t="s">
        <v>853</v>
      </c>
    </row>
    <row r="122" spans="1:19" s="17" customFormat="1" ht="24.75" thickBot="1" x14ac:dyDescent="0.3">
      <c r="A122" s="18">
        <v>2019</v>
      </c>
      <c r="B122" s="19">
        <v>43647</v>
      </c>
      <c r="C122" s="19">
        <v>43738</v>
      </c>
      <c r="D122" s="18" t="s">
        <v>61</v>
      </c>
      <c r="E122" s="18" t="s">
        <v>428</v>
      </c>
      <c r="F122" s="18" t="s">
        <v>429</v>
      </c>
      <c r="G122" s="18" t="s">
        <v>2468</v>
      </c>
      <c r="H122" s="18" t="s">
        <v>430</v>
      </c>
      <c r="I122" s="18" t="s">
        <v>401</v>
      </c>
      <c r="J122" s="18" t="s">
        <v>28</v>
      </c>
      <c r="K122" s="18" t="s">
        <v>1366</v>
      </c>
      <c r="L122" s="18">
        <v>117</v>
      </c>
      <c r="M122" s="18" t="s">
        <v>1367</v>
      </c>
      <c r="N122" s="18" t="s">
        <v>34</v>
      </c>
      <c r="O122" s="18" t="s">
        <v>2430</v>
      </c>
      <c r="P122" s="18" t="s">
        <v>852</v>
      </c>
      <c r="Q122" s="19">
        <v>43747</v>
      </c>
      <c r="R122" s="19">
        <v>43738</v>
      </c>
      <c r="S122" s="18" t="s">
        <v>853</v>
      </c>
    </row>
    <row r="123" spans="1:19" s="17" customFormat="1" ht="24.75" thickBot="1" x14ac:dyDescent="0.3">
      <c r="A123" s="18">
        <v>2019</v>
      </c>
      <c r="B123" s="19">
        <v>43647</v>
      </c>
      <c r="C123" s="19">
        <v>43738</v>
      </c>
      <c r="D123" s="18" t="s">
        <v>96</v>
      </c>
      <c r="E123" s="18" t="s">
        <v>431</v>
      </c>
      <c r="F123" s="18" t="s">
        <v>109</v>
      </c>
      <c r="G123" s="18" t="s">
        <v>432</v>
      </c>
      <c r="H123" s="18" t="s">
        <v>433</v>
      </c>
      <c r="I123" s="18" t="s">
        <v>428</v>
      </c>
      <c r="J123" s="18" t="s">
        <v>26</v>
      </c>
      <c r="K123" s="18" t="s">
        <v>1114</v>
      </c>
      <c r="L123" s="18">
        <v>118</v>
      </c>
      <c r="M123" s="18" t="s">
        <v>1374</v>
      </c>
      <c r="N123" s="18" t="s">
        <v>34</v>
      </c>
      <c r="O123" s="18" t="s">
        <v>2430</v>
      </c>
      <c r="P123" s="18" t="s">
        <v>852</v>
      </c>
      <c r="Q123" s="19">
        <v>43747</v>
      </c>
      <c r="R123" s="19">
        <v>43738</v>
      </c>
      <c r="S123" s="18" t="s">
        <v>853</v>
      </c>
    </row>
    <row r="124" spans="1:19" s="17" customFormat="1" ht="24.75" thickBot="1" x14ac:dyDescent="0.3">
      <c r="A124" s="18">
        <v>2019</v>
      </c>
      <c r="B124" s="19">
        <v>43647</v>
      </c>
      <c r="C124" s="19">
        <v>43738</v>
      </c>
      <c r="D124" s="18" t="s">
        <v>96</v>
      </c>
      <c r="E124" s="18" t="s">
        <v>434</v>
      </c>
      <c r="F124" s="18" t="s">
        <v>2872</v>
      </c>
      <c r="G124" s="18" t="s">
        <v>2437</v>
      </c>
      <c r="H124" s="18" t="s">
        <v>2873</v>
      </c>
      <c r="I124" s="18" t="s">
        <v>428</v>
      </c>
      <c r="J124" s="18" t="s">
        <v>28</v>
      </c>
      <c r="K124" s="18" t="s">
        <v>2874</v>
      </c>
      <c r="L124" s="18">
        <v>119</v>
      </c>
      <c r="M124" s="18" t="s">
        <v>2875</v>
      </c>
      <c r="N124" s="18" t="s">
        <v>34</v>
      </c>
      <c r="O124" s="18" t="s">
        <v>2430</v>
      </c>
      <c r="P124" s="18" t="s">
        <v>852</v>
      </c>
      <c r="Q124" s="19">
        <v>43747</v>
      </c>
      <c r="R124" s="19">
        <v>43738</v>
      </c>
      <c r="S124" s="18" t="s">
        <v>853</v>
      </c>
    </row>
    <row r="125" spans="1:19" s="17" customFormat="1" ht="48.75" thickBot="1" x14ac:dyDescent="0.3">
      <c r="A125" s="18">
        <v>2019</v>
      </c>
      <c r="B125" s="19">
        <v>43647</v>
      </c>
      <c r="C125" s="19">
        <v>43738</v>
      </c>
      <c r="D125" s="18" t="s">
        <v>79</v>
      </c>
      <c r="E125" s="18" t="s">
        <v>436</v>
      </c>
      <c r="F125" s="18" t="s">
        <v>437</v>
      </c>
      <c r="G125" s="18" t="s">
        <v>2445</v>
      </c>
      <c r="H125" s="18" t="s">
        <v>283</v>
      </c>
      <c r="I125" s="18" t="s">
        <v>401</v>
      </c>
      <c r="J125" s="18" t="s">
        <v>29</v>
      </c>
      <c r="K125" s="18" t="s">
        <v>2289</v>
      </c>
      <c r="L125" s="18">
        <v>120</v>
      </c>
      <c r="M125" s="18" t="s">
        <v>1384</v>
      </c>
      <c r="N125" s="18" t="s">
        <v>34</v>
      </c>
      <c r="O125" s="18" t="s">
        <v>2430</v>
      </c>
      <c r="P125" s="18" t="s">
        <v>852</v>
      </c>
      <c r="Q125" s="19">
        <v>43747</v>
      </c>
      <c r="R125" s="19">
        <v>43738</v>
      </c>
      <c r="S125" s="18" t="s">
        <v>853</v>
      </c>
    </row>
    <row r="126" spans="1:19" s="17" customFormat="1" ht="24.75" thickBot="1" x14ac:dyDescent="0.3">
      <c r="A126" s="18">
        <v>2019</v>
      </c>
      <c r="B126" s="19">
        <v>43647</v>
      </c>
      <c r="C126" s="19">
        <v>43738</v>
      </c>
      <c r="D126" s="18" t="s">
        <v>71</v>
      </c>
      <c r="E126" s="18" t="s">
        <v>438</v>
      </c>
      <c r="F126" s="18" t="s">
        <v>439</v>
      </c>
      <c r="G126" s="18" t="s">
        <v>2448</v>
      </c>
      <c r="H126" s="18" t="s">
        <v>440</v>
      </c>
      <c r="I126" s="18" t="s">
        <v>436</v>
      </c>
      <c r="J126" s="18" t="s">
        <v>29</v>
      </c>
      <c r="K126" s="18" t="s">
        <v>1072</v>
      </c>
      <c r="L126" s="18">
        <v>121</v>
      </c>
      <c r="M126" s="18" t="s">
        <v>2357</v>
      </c>
      <c r="N126" s="18" t="s">
        <v>34</v>
      </c>
      <c r="O126" s="18" t="s">
        <v>2430</v>
      </c>
      <c r="P126" s="18" t="s">
        <v>852</v>
      </c>
      <c r="Q126" s="19">
        <v>43747</v>
      </c>
      <c r="R126" s="19">
        <v>43738</v>
      </c>
      <c r="S126" s="18" t="s">
        <v>853</v>
      </c>
    </row>
    <row r="127" spans="1:19" s="17" customFormat="1" ht="24.75" thickBot="1" x14ac:dyDescent="0.3">
      <c r="A127" s="18">
        <v>2019</v>
      </c>
      <c r="B127" s="19">
        <v>43647</v>
      </c>
      <c r="C127" s="19">
        <v>43738</v>
      </c>
      <c r="D127" s="18" t="s">
        <v>96</v>
      </c>
      <c r="E127" s="18" t="s">
        <v>441</v>
      </c>
      <c r="F127" s="18" t="s">
        <v>2546</v>
      </c>
      <c r="G127" s="18" t="s">
        <v>2437</v>
      </c>
      <c r="H127" s="18" t="s">
        <v>443</v>
      </c>
      <c r="I127" s="18" t="s">
        <v>436</v>
      </c>
      <c r="J127" s="18" t="s">
        <v>28</v>
      </c>
      <c r="K127" s="18" t="s">
        <v>1087</v>
      </c>
      <c r="L127" s="18">
        <v>122</v>
      </c>
      <c r="M127" s="18" t="s">
        <v>2358</v>
      </c>
      <c r="N127" s="18" t="s">
        <v>34</v>
      </c>
      <c r="O127" s="18" t="s">
        <v>2430</v>
      </c>
      <c r="P127" s="18" t="s">
        <v>852</v>
      </c>
      <c r="Q127" s="19">
        <v>43747</v>
      </c>
      <c r="R127" s="19">
        <v>43738</v>
      </c>
      <c r="S127" s="18" t="s">
        <v>853</v>
      </c>
    </row>
    <row r="128" spans="1:19" s="17" customFormat="1" ht="24.75" thickBot="1" x14ac:dyDescent="0.3">
      <c r="A128" s="18">
        <v>2019</v>
      </c>
      <c r="B128" s="19">
        <v>43647</v>
      </c>
      <c r="C128" s="19">
        <v>43738</v>
      </c>
      <c r="D128" s="18" t="s">
        <v>71</v>
      </c>
      <c r="E128" s="18" t="s">
        <v>444</v>
      </c>
      <c r="F128" s="18" t="s">
        <v>448</v>
      </c>
      <c r="G128" s="18" t="s">
        <v>449</v>
      </c>
      <c r="H128" s="18" t="s">
        <v>202</v>
      </c>
      <c r="I128" s="18" t="s">
        <v>436</v>
      </c>
      <c r="J128" s="18" t="s">
        <v>28</v>
      </c>
      <c r="K128" s="18" t="s">
        <v>924</v>
      </c>
      <c r="L128" s="18">
        <v>123</v>
      </c>
      <c r="M128" s="18" t="s">
        <v>2359</v>
      </c>
      <c r="N128" s="18" t="s">
        <v>34</v>
      </c>
      <c r="O128" s="18" t="s">
        <v>2430</v>
      </c>
      <c r="P128" s="18" t="s">
        <v>852</v>
      </c>
      <c r="Q128" s="19">
        <v>43747</v>
      </c>
      <c r="R128" s="19">
        <v>43738</v>
      </c>
      <c r="S128" s="18" t="s">
        <v>853</v>
      </c>
    </row>
    <row r="129" spans="1:19" s="17" customFormat="1" ht="72.75" thickBot="1" x14ac:dyDescent="0.3">
      <c r="A129" s="18">
        <v>2019</v>
      </c>
      <c r="B129" s="19">
        <v>43647</v>
      </c>
      <c r="C129" s="19">
        <v>43738</v>
      </c>
      <c r="D129" s="18" t="s">
        <v>156</v>
      </c>
      <c r="E129" s="18" t="s">
        <v>447</v>
      </c>
      <c r="F129" s="18" t="s">
        <v>2876</v>
      </c>
      <c r="G129" s="18" t="s">
        <v>308</v>
      </c>
      <c r="H129" s="18" t="s">
        <v>2877</v>
      </c>
      <c r="I129" s="18" t="s">
        <v>444</v>
      </c>
      <c r="J129" s="18" t="s">
        <v>25</v>
      </c>
      <c r="K129" s="18" t="s">
        <v>2878</v>
      </c>
      <c r="L129" s="18">
        <v>124</v>
      </c>
      <c r="M129" s="18" t="s">
        <v>2879</v>
      </c>
      <c r="N129" s="18" t="s">
        <v>34</v>
      </c>
      <c r="O129" s="18" t="s">
        <v>2430</v>
      </c>
      <c r="P129" s="18" t="s">
        <v>852</v>
      </c>
      <c r="Q129" s="19">
        <v>43747</v>
      </c>
      <c r="R129" s="19">
        <v>43738</v>
      </c>
      <c r="S129" s="18" t="s">
        <v>853</v>
      </c>
    </row>
    <row r="130" spans="1:19" s="17" customFormat="1" ht="30.75" thickBot="1" x14ac:dyDescent="0.3">
      <c r="A130" s="18">
        <v>2019</v>
      </c>
      <c r="B130" s="19">
        <v>43647</v>
      </c>
      <c r="C130" s="19">
        <v>43738</v>
      </c>
      <c r="D130" s="18" t="s">
        <v>71</v>
      </c>
      <c r="E130" s="18" t="s">
        <v>450</v>
      </c>
      <c r="F130" s="18" t="s">
        <v>451</v>
      </c>
      <c r="G130" s="18" t="s">
        <v>2448</v>
      </c>
      <c r="H130" s="18" t="s">
        <v>2547</v>
      </c>
      <c r="I130" s="18" t="s">
        <v>436</v>
      </c>
      <c r="J130" s="18" t="s">
        <v>28</v>
      </c>
      <c r="K130" s="18" t="s">
        <v>1397</v>
      </c>
      <c r="L130" s="18">
        <v>125</v>
      </c>
      <c r="M130" s="27" t="s">
        <v>3067</v>
      </c>
      <c r="N130" s="18" t="s">
        <v>34</v>
      </c>
      <c r="O130" s="18" t="s">
        <v>2430</v>
      </c>
      <c r="P130" s="18" t="s">
        <v>852</v>
      </c>
      <c r="Q130" s="19">
        <v>43747</v>
      </c>
      <c r="R130" s="19">
        <v>43738</v>
      </c>
      <c r="S130" s="18" t="s">
        <v>853</v>
      </c>
    </row>
    <row r="131" spans="1:19" s="17" customFormat="1" ht="48.75" thickBot="1" x14ac:dyDescent="0.3">
      <c r="A131" s="18">
        <v>2019</v>
      </c>
      <c r="B131" s="19">
        <v>43647</v>
      </c>
      <c r="C131" s="19">
        <v>43738</v>
      </c>
      <c r="D131" s="18" t="s">
        <v>134</v>
      </c>
      <c r="E131" s="18" t="s">
        <v>453</v>
      </c>
      <c r="F131" s="18" t="s">
        <v>454</v>
      </c>
      <c r="G131" s="18" t="s">
        <v>455</v>
      </c>
      <c r="H131" s="18" t="s">
        <v>456</v>
      </c>
      <c r="I131" s="18" t="s">
        <v>56</v>
      </c>
      <c r="J131" s="18" t="s">
        <v>31</v>
      </c>
      <c r="K131" s="18" t="s">
        <v>2548</v>
      </c>
      <c r="L131" s="18">
        <v>126</v>
      </c>
      <c r="M131" s="18" t="s">
        <v>1402</v>
      </c>
      <c r="N131" s="18" t="s">
        <v>34</v>
      </c>
      <c r="O131" s="18" t="s">
        <v>2430</v>
      </c>
      <c r="P131" s="18" t="s">
        <v>852</v>
      </c>
      <c r="Q131" s="19">
        <v>43747</v>
      </c>
      <c r="R131" s="19">
        <v>43738</v>
      </c>
      <c r="S131" s="18" t="s">
        <v>853</v>
      </c>
    </row>
    <row r="132" spans="1:19" s="17" customFormat="1" ht="36.75" thickBot="1" x14ac:dyDescent="0.3">
      <c r="A132" s="18">
        <v>2019</v>
      </c>
      <c r="B132" s="19">
        <v>43647</v>
      </c>
      <c r="C132" s="19">
        <v>43738</v>
      </c>
      <c r="D132" s="18" t="s">
        <v>96</v>
      </c>
      <c r="E132" s="18" t="s">
        <v>457</v>
      </c>
      <c r="F132" s="18" t="s">
        <v>174</v>
      </c>
      <c r="G132" s="18" t="s">
        <v>283</v>
      </c>
      <c r="H132" s="18" t="s">
        <v>2448</v>
      </c>
      <c r="I132" s="18" t="s">
        <v>453</v>
      </c>
      <c r="J132" s="18" t="s">
        <v>27</v>
      </c>
      <c r="K132" s="18" t="s">
        <v>2291</v>
      </c>
      <c r="L132" s="18">
        <v>127</v>
      </c>
      <c r="M132" s="18" t="s">
        <v>1406</v>
      </c>
      <c r="N132" s="18" t="s">
        <v>34</v>
      </c>
      <c r="O132" s="18" t="s">
        <v>2430</v>
      </c>
      <c r="P132" s="18" t="s">
        <v>852</v>
      </c>
      <c r="Q132" s="19">
        <v>43747</v>
      </c>
      <c r="R132" s="19">
        <v>43738</v>
      </c>
      <c r="S132" s="18" t="s">
        <v>853</v>
      </c>
    </row>
    <row r="133" spans="1:19" s="17" customFormat="1" ht="36.75" thickBot="1" x14ac:dyDescent="0.3">
      <c r="A133" s="18">
        <v>2019</v>
      </c>
      <c r="B133" s="19">
        <v>43647</v>
      </c>
      <c r="C133" s="19">
        <v>43738</v>
      </c>
      <c r="D133" s="18" t="s">
        <v>96</v>
      </c>
      <c r="E133" s="18" t="s">
        <v>458</v>
      </c>
      <c r="F133" s="18" t="s">
        <v>228</v>
      </c>
      <c r="G133" s="18" t="s">
        <v>283</v>
      </c>
      <c r="H133" s="18" t="s">
        <v>167</v>
      </c>
      <c r="I133" s="18" t="s">
        <v>453</v>
      </c>
      <c r="J133" s="18" t="s">
        <v>28</v>
      </c>
      <c r="K133" s="18" t="s">
        <v>2292</v>
      </c>
      <c r="L133" s="18">
        <v>128</v>
      </c>
      <c r="M133" s="18" t="s">
        <v>1412</v>
      </c>
      <c r="N133" s="18" t="s">
        <v>34</v>
      </c>
      <c r="O133" s="18" t="s">
        <v>2430</v>
      </c>
      <c r="P133" s="18" t="s">
        <v>852</v>
      </c>
      <c r="Q133" s="19">
        <v>43747</v>
      </c>
      <c r="R133" s="19">
        <v>43738</v>
      </c>
      <c r="S133" s="18" t="s">
        <v>853</v>
      </c>
    </row>
    <row r="134" spans="1:19" s="17" customFormat="1" ht="84.75" thickBot="1" x14ac:dyDescent="0.3">
      <c r="A134" s="18">
        <v>2019</v>
      </c>
      <c r="B134" s="19">
        <v>43647</v>
      </c>
      <c r="C134" s="19">
        <v>43738</v>
      </c>
      <c r="D134" s="18" t="s">
        <v>61</v>
      </c>
      <c r="E134" s="18" t="s">
        <v>459</v>
      </c>
      <c r="F134" s="18" t="s">
        <v>460</v>
      </c>
      <c r="G134" s="18" t="s">
        <v>2448</v>
      </c>
      <c r="H134" s="18" t="s">
        <v>2448</v>
      </c>
      <c r="I134" s="18" t="s">
        <v>453</v>
      </c>
      <c r="J134" s="18" t="s">
        <v>31</v>
      </c>
      <c r="K134" s="18" t="s">
        <v>2549</v>
      </c>
      <c r="L134" s="18">
        <v>129</v>
      </c>
      <c r="M134" s="18" t="s">
        <v>1417</v>
      </c>
      <c r="N134" s="18" t="s">
        <v>34</v>
      </c>
      <c r="O134" s="18" t="s">
        <v>2430</v>
      </c>
      <c r="P134" s="18" t="s">
        <v>852</v>
      </c>
      <c r="Q134" s="19">
        <v>43747</v>
      </c>
      <c r="R134" s="19">
        <v>43738</v>
      </c>
      <c r="S134" s="18" t="s">
        <v>853</v>
      </c>
    </row>
    <row r="135" spans="1:19" s="17" customFormat="1" ht="24.75" thickBot="1" x14ac:dyDescent="0.3">
      <c r="A135" s="18">
        <v>2019</v>
      </c>
      <c r="B135" s="19">
        <v>43647</v>
      </c>
      <c r="C135" s="19">
        <v>43738</v>
      </c>
      <c r="D135" s="18" t="s">
        <v>96</v>
      </c>
      <c r="E135" s="18" t="s">
        <v>461</v>
      </c>
      <c r="F135" s="18" t="s">
        <v>2550</v>
      </c>
      <c r="G135" s="18" t="s">
        <v>77</v>
      </c>
      <c r="H135" s="18" t="s">
        <v>2551</v>
      </c>
      <c r="I135" s="18" t="s">
        <v>459</v>
      </c>
      <c r="J135" s="18" t="s">
        <v>24</v>
      </c>
      <c r="K135" s="18" t="s">
        <v>1114</v>
      </c>
      <c r="L135" s="18">
        <v>130</v>
      </c>
      <c r="M135" s="18" t="s">
        <v>2552</v>
      </c>
      <c r="N135" s="18" t="s">
        <v>34</v>
      </c>
      <c r="O135" s="18" t="s">
        <v>2430</v>
      </c>
      <c r="P135" s="18" t="s">
        <v>852</v>
      </c>
      <c r="Q135" s="19">
        <v>43747</v>
      </c>
      <c r="R135" s="19">
        <v>43738</v>
      </c>
      <c r="S135" s="18" t="s">
        <v>853</v>
      </c>
    </row>
    <row r="136" spans="1:19" s="17" customFormat="1" ht="36.75" thickBot="1" x14ac:dyDescent="0.3">
      <c r="A136" s="18">
        <v>2019</v>
      </c>
      <c r="B136" s="19">
        <v>43647</v>
      </c>
      <c r="C136" s="19">
        <v>43738</v>
      </c>
      <c r="D136" s="18" t="s">
        <v>96</v>
      </c>
      <c r="E136" s="18" t="s">
        <v>464</v>
      </c>
      <c r="F136" s="18" t="s">
        <v>465</v>
      </c>
      <c r="G136" s="18" t="s">
        <v>466</v>
      </c>
      <c r="H136" s="18" t="s">
        <v>2478</v>
      </c>
      <c r="I136" s="18" t="s">
        <v>459</v>
      </c>
      <c r="J136" s="18" t="s">
        <v>28</v>
      </c>
      <c r="K136" s="18" t="s">
        <v>2294</v>
      </c>
      <c r="L136" s="18">
        <v>131</v>
      </c>
      <c r="M136" s="27" t="s">
        <v>3076</v>
      </c>
      <c r="N136" s="18" t="s">
        <v>34</v>
      </c>
      <c r="O136" s="18" t="s">
        <v>2430</v>
      </c>
      <c r="P136" s="18" t="s">
        <v>852</v>
      </c>
      <c r="Q136" s="19">
        <v>43747</v>
      </c>
      <c r="R136" s="19">
        <v>43738</v>
      </c>
      <c r="S136" s="18" t="s">
        <v>853</v>
      </c>
    </row>
    <row r="137" spans="1:19" s="17" customFormat="1" ht="24.75" thickBot="1" x14ac:dyDescent="0.3">
      <c r="A137" s="18">
        <v>2019</v>
      </c>
      <c r="B137" s="19">
        <v>43647</v>
      </c>
      <c r="C137" s="19">
        <v>43738</v>
      </c>
      <c r="D137" s="18" t="s">
        <v>96</v>
      </c>
      <c r="E137" s="18" t="s">
        <v>467</v>
      </c>
      <c r="F137" s="18" t="s">
        <v>468</v>
      </c>
      <c r="G137" s="18" t="s">
        <v>2553</v>
      </c>
      <c r="H137" s="18" t="s">
        <v>308</v>
      </c>
      <c r="I137" s="18" t="s">
        <v>459</v>
      </c>
      <c r="J137" s="18" t="s">
        <v>28</v>
      </c>
      <c r="K137" s="18" t="s">
        <v>864</v>
      </c>
      <c r="L137" s="18">
        <v>132</v>
      </c>
      <c r="M137" s="18" t="s">
        <v>1437</v>
      </c>
      <c r="N137" s="18" t="s">
        <v>34</v>
      </c>
      <c r="O137" s="18" t="s">
        <v>2430</v>
      </c>
      <c r="P137" s="18" t="s">
        <v>852</v>
      </c>
      <c r="Q137" s="19">
        <v>43747</v>
      </c>
      <c r="R137" s="19">
        <v>43738</v>
      </c>
      <c r="S137" s="18" t="s">
        <v>853</v>
      </c>
    </row>
    <row r="138" spans="1:19" s="17" customFormat="1" ht="24.75" thickBot="1" x14ac:dyDescent="0.3">
      <c r="A138" s="18">
        <v>2019</v>
      </c>
      <c r="B138" s="19">
        <v>43647</v>
      </c>
      <c r="C138" s="19">
        <v>43738</v>
      </c>
      <c r="D138" s="18" t="s">
        <v>96</v>
      </c>
      <c r="E138" s="18" t="s">
        <v>469</v>
      </c>
      <c r="F138" s="18" t="s">
        <v>266</v>
      </c>
      <c r="G138" s="18" t="s">
        <v>283</v>
      </c>
      <c r="H138" s="18" t="s">
        <v>470</v>
      </c>
      <c r="I138" s="18" t="s">
        <v>459</v>
      </c>
      <c r="J138" s="18" t="s">
        <v>28</v>
      </c>
      <c r="K138" s="18" t="s">
        <v>924</v>
      </c>
      <c r="L138" s="18">
        <v>133</v>
      </c>
      <c r="M138" s="18" t="s">
        <v>2360</v>
      </c>
      <c r="N138" s="18" t="s">
        <v>34</v>
      </c>
      <c r="O138" s="18" t="s">
        <v>2430</v>
      </c>
      <c r="P138" s="18" t="s">
        <v>852</v>
      </c>
      <c r="Q138" s="19">
        <v>43747</v>
      </c>
      <c r="R138" s="19">
        <v>43738</v>
      </c>
      <c r="S138" s="18" t="s">
        <v>853</v>
      </c>
    </row>
    <row r="139" spans="1:19" s="17" customFormat="1" ht="30.75" thickBot="1" x14ac:dyDescent="0.3">
      <c r="A139" s="18">
        <v>2019</v>
      </c>
      <c r="B139" s="19">
        <v>43647</v>
      </c>
      <c r="C139" s="19">
        <v>43738</v>
      </c>
      <c r="D139" s="18" t="s">
        <v>96</v>
      </c>
      <c r="E139" s="18" t="s">
        <v>471</v>
      </c>
      <c r="F139" s="18" t="s">
        <v>472</v>
      </c>
      <c r="G139" s="18" t="s">
        <v>2445</v>
      </c>
      <c r="H139" s="18" t="s">
        <v>283</v>
      </c>
      <c r="I139" s="18" t="s">
        <v>459</v>
      </c>
      <c r="J139" s="18" t="s">
        <v>26</v>
      </c>
      <c r="K139" s="18" t="s">
        <v>1441</v>
      </c>
      <c r="L139" s="18">
        <v>134</v>
      </c>
      <c r="M139" s="27" t="s">
        <v>3070</v>
      </c>
      <c r="N139" s="18" t="s">
        <v>34</v>
      </c>
      <c r="O139" s="18" t="s">
        <v>2430</v>
      </c>
      <c r="P139" s="18" t="s">
        <v>852</v>
      </c>
      <c r="Q139" s="19">
        <v>43747</v>
      </c>
      <c r="R139" s="19">
        <v>43738</v>
      </c>
      <c r="S139" s="18" t="s">
        <v>853</v>
      </c>
    </row>
    <row r="140" spans="1:19" s="17" customFormat="1" ht="24.75" thickBot="1" x14ac:dyDescent="0.3">
      <c r="A140" s="18">
        <v>2019</v>
      </c>
      <c r="B140" s="19">
        <v>43647</v>
      </c>
      <c r="C140" s="19">
        <v>43738</v>
      </c>
      <c r="D140" s="18" t="s">
        <v>61</v>
      </c>
      <c r="E140" s="18" t="s">
        <v>473</v>
      </c>
      <c r="F140" s="18" t="s">
        <v>474</v>
      </c>
      <c r="G140" s="18" t="s">
        <v>475</v>
      </c>
      <c r="H140" s="18" t="s">
        <v>2458</v>
      </c>
      <c r="I140" s="18" t="s">
        <v>453</v>
      </c>
      <c r="J140" s="18" t="s">
        <v>28</v>
      </c>
      <c r="K140" s="18" t="s">
        <v>2262</v>
      </c>
      <c r="L140" s="18">
        <v>135</v>
      </c>
      <c r="M140" s="18" t="s">
        <v>1445</v>
      </c>
      <c r="N140" s="18" t="s">
        <v>34</v>
      </c>
      <c r="O140" s="18" t="s">
        <v>2430</v>
      </c>
      <c r="P140" s="18" t="s">
        <v>852</v>
      </c>
      <c r="Q140" s="19">
        <v>43747</v>
      </c>
      <c r="R140" s="19">
        <v>43738</v>
      </c>
      <c r="S140" s="18" t="s">
        <v>853</v>
      </c>
    </row>
    <row r="141" spans="1:19" s="17" customFormat="1" ht="36.75" thickBot="1" x14ac:dyDescent="0.3">
      <c r="A141" s="18">
        <v>2019</v>
      </c>
      <c r="B141" s="19">
        <v>43647</v>
      </c>
      <c r="C141" s="19">
        <v>43738</v>
      </c>
      <c r="D141" s="18" t="s">
        <v>96</v>
      </c>
      <c r="E141" s="18" t="s">
        <v>476</v>
      </c>
      <c r="F141" s="18" t="s">
        <v>2523</v>
      </c>
      <c r="G141" s="18" t="s">
        <v>2448</v>
      </c>
      <c r="H141" s="18" t="s">
        <v>2455</v>
      </c>
      <c r="I141" s="18" t="s">
        <v>473</v>
      </c>
      <c r="J141" s="18" t="s">
        <v>28</v>
      </c>
      <c r="K141" s="18" t="s">
        <v>2554</v>
      </c>
      <c r="L141" s="18">
        <v>136</v>
      </c>
      <c r="M141" s="18" t="s">
        <v>1446</v>
      </c>
      <c r="N141" s="18" t="s">
        <v>34</v>
      </c>
      <c r="O141" s="18" t="s">
        <v>2430</v>
      </c>
      <c r="P141" s="18" t="s">
        <v>852</v>
      </c>
      <c r="Q141" s="19">
        <v>43747</v>
      </c>
      <c r="R141" s="19">
        <v>43738</v>
      </c>
      <c r="S141" s="18" t="s">
        <v>853</v>
      </c>
    </row>
    <row r="142" spans="1:19" s="17" customFormat="1" ht="30.75" thickBot="1" x14ac:dyDescent="0.3">
      <c r="A142" s="18">
        <v>2019</v>
      </c>
      <c r="B142" s="19">
        <v>43647</v>
      </c>
      <c r="C142" s="19">
        <v>43738</v>
      </c>
      <c r="D142" s="18" t="s">
        <v>96</v>
      </c>
      <c r="E142" s="18" t="s">
        <v>477</v>
      </c>
      <c r="F142" s="18" t="s">
        <v>478</v>
      </c>
      <c r="G142" s="18" t="s">
        <v>2437</v>
      </c>
      <c r="H142" s="18" t="s">
        <v>479</v>
      </c>
      <c r="I142" s="18" t="s">
        <v>473</v>
      </c>
      <c r="J142" s="18" t="s">
        <v>25</v>
      </c>
      <c r="K142" s="18" t="s">
        <v>1114</v>
      </c>
      <c r="L142" s="18">
        <v>137</v>
      </c>
      <c r="M142" s="27" t="s">
        <v>2361</v>
      </c>
      <c r="N142" s="18" t="s">
        <v>34</v>
      </c>
      <c r="O142" s="18" t="s">
        <v>2430</v>
      </c>
      <c r="P142" s="18" t="s">
        <v>852</v>
      </c>
      <c r="Q142" s="19">
        <v>43747</v>
      </c>
      <c r="R142" s="19">
        <v>43738</v>
      </c>
      <c r="S142" s="18" t="s">
        <v>853</v>
      </c>
    </row>
    <row r="143" spans="1:19" s="17" customFormat="1" ht="30.75" thickBot="1" x14ac:dyDescent="0.3">
      <c r="A143" s="18">
        <v>2019</v>
      </c>
      <c r="B143" s="19">
        <v>43647</v>
      </c>
      <c r="C143" s="19">
        <v>43738</v>
      </c>
      <c r="D143" s="18" t="s">
        <v>96</v>
      </c>
      <c r="E143" s="18" t="s">
        <v>480</v>
      </c>
      <c r="F143" s="18" t="s">
        <v>2555</v>
      </c>
      <c r="G143" s="18" t="s">
        <v>482</v>
      </c>
      <c r="H143" s="18" t="s">
        <v>483</v>
      </c>
      <c r="I143" s="18" t="s">
        <v>473</v>
      </c>
      <c r="J143" s="18" t="s">
        <v>27</v>
      </c>
      <c r="K143" s="18" t="s">
        <v>2296</v>
      </c>
      <c r="L143" s="18">
        <v>138</v>
      </c>
      <c r="M143" s="27" t="s">
        <v>3057</v>
      </c>
      <c r="N143" s="18" t="s">
        <v>34</v>
      </c>
      <c r="O143" s="18" t="s">
        <v>2430</v>
      </c>
      <c r="P143" s="18" t="s">
        <v>852</v>
      </c>
      <c r="Q143" s="19">
        <v>43747</v>
      </c>
      <c r="R143" s="19">
        <v>43738</v>
      </c>
      <c r="S143" s="18" t="s">
        <v>853</v>
      </c>
    </row>
    <row r="144" spans="1:19" s="17" customFormat="1" ht="24.75" thickBot="1" x14ac:dyDescent="0.3">
      <c r="A144" s="18">
        <v>2019</v>
      </c>
      <c r="B144" s="19">
        <v>43647</v>
      </c>
      <c r="C144" s="19">
        <v>43738</v>
      </c>
      <c r="D144" s="18" t="s">
        <v>96</v>
      </c>
      <c r="E144" s="18" t="s">
        <v>484</v>
      </c>
      <c r="F144" s="18" t="s">
        <v>2482</v>
      </c>
      <c r="G144" s="18" t="s">
        <v>2880</v>
      </c>
      <c r="H144" s="18" t="s">
        <v>267</v>
      </c>
      <c r="I144" s="18" t="s">
        <v>473</v>
      </c>
      <c r="J144" s="18" t="s">
        <v>25</v>
      </c>
      <c r="K144" s="18" t="s">
        <v>2881</v>
      </c>
      <c r="L144" s="18">
        <v>139</v>
      </c>
      <c r="M144" s="18" t="s">
        <v>2882</v>
      </c>
      <c r="N144" s="18" t="s">
        <v>34</v>
      </c>
      <c r="O144" s="18" t="s">
        <v>2430</v>
      </c>
      <c r="P144" s="18" t="s">
        <v>852</v>
      </c>
      <c r="Q144" s="19">
        <v>43747</v>
      </c>
      <c r="R144" s="19">
        <v>43738</v>
      </c>
      <c r="S144" s="18" t="s">
        <v>853</v>
      </c>
    </row>
    <row r="145" spans="1:19" s="17" customFormat="1" ht="24.75" thickBot="1" x14ac:dyDescent="0.3">
      <c r="A145" s="18">
        <v>2019</v>
      </c>
      <c r="B145" s="19">
        <v>43647</v>
      </c>
      <c r="C145" s="19">
        <v>43738</v>
      </c>
      <c r="D145" s="18" t="s">
        <v>96</v>
      </c>
      <c r="E145" s="18" t="s">
        <v>485</v>
      </c>
      <c r="F145" s="18" t="s">
        <v>486</v>
      </c>
      <c r="G145" s="18" t="s">
        <v>487</v>
      </c>
      <c r="H145" s="18" t="s">
        <v>488</v>
      </c>
      <c r="I145" s="18" t="s">
        <v>473</v>
      </c>
      <c r="J145" s="18" t="s">
        <v>27</v>
      </c>
      <c r="K145" s="18" t="s">
        <v>2556</v>
      </c>
      <c r="L145" s="18">
        <v>140</v>
      </c>
      <c r="M145" s="18" t="s">
        <v>2557</v>
      </c>
      <c r="N145" s="18" t="s">
        <v>34</v>
      </c>
      <c r="O145" s="18" t="s">
        <v>2430</v>
      </c>
      <c r="P145" s="18" t="s">
        <v>852</v>
      </c>
      <c r="Q145" s="19">
        <v>43747</v>
      </c>
      <c r="R145" s="19">
        <v>43738</v>
      </c>
      <c r="S145" s="18" t="s">
        <v>853</v>
      </c>
    </row>
    <row r="146" spans="1:19" s="17" customFormat="1" ht="24.75" thickBot="1" x14ac:dyDescent="0.3">
      <c r="A146" s="18">
        <v>2019</v>
      </c>
      <c r="B146" s="19">
        <v>43647</v>
      </c>
      <c r="C146" s="19">
        <v>43738</v>
      </c>
      <c r="D146" s="18" t="s">
        <v>96</v>
      </c>
      <c r="E146" s="18" t="s">
        <v>489</v>
      </c>
      <c r="F146" s="18" t="s">
        <v>490</v>
      </c>
      <c r="G146" s="18" t="s">
        <v>203</v>
      </c>
      <c r="H146" s="18" t="s">
        <v>194</v>
      </c>
      <c r="I146" s="18" t="s">
        <v>473</v>
      </c>
      <c r="J146" s="18" t="s">
        <v>26</v>
      </c>
      <c r="K146" s="18" t="s">
        <v>2558</v>
      </c>
      <c r="L146" s="18">
        <v>141</v>
      </c>
      <c r="M146" s="18" t="s">
        <v>2559</v>
      </c>
      <c r="N146" s="18" t="s">
        <v>34</v>
      </c>
      <c r="O146" s="18" t="s">
        <v>2430</v>
      </c>
      <c r="P146" s="18" t="s">
        <v>852</v>
      </c>
      <c r="Q146" s="19">
        <v>43747</v>
      </c>
      <c r="R146" s="19">
        <v>43738</v>
      </c>
      <c r="S146" s="18" t="s">
        <v>853</v>
      </c>
    </row>
    <row r="147" spans="1:19" s="17" customFormat="1" ht="24.75" thickBot="1" x14ac:dyDescent="0.3">
      <c r="A147" s="18">
        <v>2019</v>
      </c>
      <c r="B147" s="19">
        <v>43647</v>
      </c>
      <c r="C147" s="19">
        <v>43738</v>
      </c>
      <c r="D147" s="18" t="s">
        <v>96</v>
      </c>
      <c r="E147" s="18" t="s">
        <v>491</v>
      </c>
      <c r="F147" s="18" t="s">
        <v>2560</v>
      </c>
      <c r="G147" s="18" t="s">
        <v>493</v>
      </c>
      <c r="H147" s="18" t="s">
        <v>2445</v>
      </c>
      <c r="I147" s="18" t="s">
        <v>473</v>
      </c>
      <c r="J147" s="18" t="s">
        <v>26</v>
      </c>
      <c r="K147" s="18" t="s">
        <v>1114</v>
      </c>
      <c r="L147" s="18">
        <v>142</v>
      </c>
      <c r="M147" s="18" t="s">
        <v>1458</v>
      </c>
      <c r="N147" s="18" t="s">
        <v>34</v>
      </c>
      <c r="O147" s="18" t="s">
        <v>2430</v>
      </c>
      <c r="P147" s="18" t="s">
        <v>852</v>
      </c>
      <c r="Q147" s="19">
        <v>43747</v>
      </c>
      <c r="R147" s="19">
        <v>43738</v>
      </c>
      <c r="S147" s="18" t="s">
        <v>853</v>
      </c>
    </row>
    <row r="148" spans="1:19" s="17" customFormat="1" ht="36.75" thickBot="1" x14ac:dyDescent="0.3">
      <c r="A148" s="18">
        <v>2019</v>
      </c>
      <c r="B148" s="19">
        <v>43647</v>
      </c>
      <c r="C148" s="19">
        <v>43738</v>
      </c>
      <c r="D148" s="18" t="s">
        <v>61</v>
      </c>
      <c r="E148" s="18" t="s">
        <v>494</v>
      </c>
      <c r="F148" s="18" t="s">
        <v>495</v>
      </c>
      <c r="G148" s="18" t="s">
        <v>2445</v>
      </c>
      <c r="H148" s="18" t="s">
        <v>496</v>
      </c>
      <c r="I148" s="18" t="s">
        <v>453</v>
      </c>
      <c r="J148" s="18" t="s">
        <v>28</v>
      </c>
      <c r="K148" s="18" t="s">
        <v>1464</v>
      </c>
      <c r="L148" s="18">
        <v>143</v>
      </c>
      <c r="M148" s="18" t="s">
        <v>1465</v>
      </c>
      <c r="N148" s="18" t="s">
        <v>34</v>
      </c>
      <c r="O148" s="18" t="s">
        <v>2430</v>
      </c>
      <c r="P148" s="18" t="s">
        <v>852</v>
      </c>
      <c r="Q148" s="19">
        <v>43747</v>
      </c>
      <c r="R148" s="19">
        <v>43738</v>
      </c>
      <c r="S148" s="18" t="s">
        <v>853</v>
      </c>
    </row>
    <row r="149" spans="1:19" s="17" customFormat="1" ht="24.75" thickBot="1" x14ac:dyDescent="0.3">
      <c r="A149" s="18">
        <v>2019</v>
      </c>
      <c r="B149" s="19">
        <v>43647</v>
      </c>
      <c r="C149" s="19">
        <v>43738</v>
      </c>
      <c r="D149" s="18" t="s">
        <v>96</v>
      </c>
      <c r="E149" s="18" t="s">
        <v>497</v>
      </c>
      <c r="F149" s="18" t="s">
        <v>179</v>
      </c>
      <c r="G149" s="18" t="s">
        <v>347</v>
      </c>
      <c r="H149" s="18" t="s">
        <v>2561</v>
      </c>
      <c r="I149" s="18" t="s">
        <v>494</v>
      </c>
      <c r="J149" s="18" t="s">
        <v>27</v>
      </c>
      <c r="K149" s="18" t="s">
        <v>1471</v>
      </c>
      <c r="L149" s="18">
        <v>144</v>
      </c>
      <c r="M149" s="18" t="s">
        <v>1472</v>
      </c>
      <c r="N149" s="18" t="s">
        <v>34</v>
      </c>
      <c r="O149" s="18" t="s">
        <v>2430</v>
      </c>
      <c r="P149" s="18" t="s">
        <v>852</v>
      </c>
      <c r="Q149" s="19">
        <v>43747</v>
      </c>
      <c r="R149" s="19">
        <v>43738</v>
      </c>
      <c r="S149" s="18" t="s">
        <v>853</v>
      </c>
    </row>
    <row r="150" spans="1:19" s="17" customFormat="1" ht="24.75" thickBot="1" x14ac:dyDescent="0.3">
      <c r="A150" s="18">
        <v>2019</v>
      </c>
      <c r="B150" s="19">
        <v>43647</v>
      </c>
      <c r="C150" s="19">
        <v>43738</v>
      </c>
      <c r="D150" s="18" t="s">
        <v>96</v>
      </c>
      <c r="E150" s="18" t="s">
        <v>499</v>
      </c>
      <c r="F150" s="18" t="s">
        <v>472</v>
      </c>
      <c r="G150" s="18" t="s">
        <v>2562</v>
      </c>
      <c r="H150" s="18" t="s">
        <v>2563</v>
      </c>
      <c r="I150" s="18" t="s">
        <v>494</v>
      </c>
      <c r="J150" s="18" t="s">
        <v>28</v>
      </c>
      <c r="K150" s="18" t="s">
        <v>1483</v>
      </c>
      <c r="L150" s="18">
        <v>145</v>
      </c>
      <c r="M150" s="18" t="s">
        <v>1480</v>
      </c>
      <c r="N150" s="18" t="s">
        <v>34</v>
      </c>
      <c r="O150" s="18" t="s">
        <v>2430</v>
      </c>
      <c r="P150" s="18" t="s">
        <v>852</v>
      </c>
      <c r="Q150" s="19">
        <v>43747</v>
      </c>
      <c r="R150" s="19">
        <v>43738</v>
      </c>
      <c r="S150" s="18" t="s">
        <v>853</v>
      </c>
    </row>
    <row r="151" spans="1:19" s="17" customFormat="1" ht="30.75" thickBot="1" x14ac:dyDescent="0.3">
      <c r="A151" s="18">
        <v>2019</v>
      </c>
      <c r="B151" s="19">
        <v>43647</v>
      </c>
      <c r="C151" s="19">
        <v>43738</v>
      </c>
      <c r="D151" s="18" t="s">
        <v>79</v>
      </c>
      <c r="E151" s="18" t="s">
        <v>502</v>
      </c>
      <c r="F151" s="18" t="s">
        <v>58</v>
      </c>
      <c r="G151" s="18" t="s">
        <v>503</v>
      </c>
      <c r="H151" s="18" t="s">
        <v>172</v>
      </c>
      <c r="I151" s="18" t="s">
        <v>453</v>
      </c>
      <c r="J151" s="18" t="s">
        <v>28</v>
      </c>
      <c r="K151" s="18" t="s">
        <v>864</v>
      </c>
      <c r="L151" s="18">
        <v>146</v>
      </c>
      <c r="M151" s="27" t="s">
        <v>3059</v>
      </c>
      <c r="N151" s="18" t="s">
        <v>34</v>
      </c>
      <c r="O151" s="18" t="s">
        <v>2430</v>
      </c>
      <c r="P151" s="18" t="s">
        <v>852</v>
      </c>
      <c r="Q151" s="19">
        <v>43747</v>
      </c>
      <c r="R151" s="19">
        <v>43738</v>
      </c>
      <c r="S151" s="18" t="s">
        <v>853</v>
      </c>
    </row>
    <row r="152" spans="1:19" s="17" customFormat="1" ht="36.75" thickBot="1" x14ac:dyDescent="0.3">
      <c r="A152" s="18">
        <v>2019</v>
      </c>
      <c r="B152" s="19">
        <v>43647</v>
      </c>
      <c r="C152" s="19">
        <v>43738</v>
      </c>
      <c r="D152" s="18" t="s">
        <v>156</v>
      </c>
      <c r="E152" s="18" t="s">
        <v>504</v>
      </c>
      <c r="F152" s="18" t="s">
        <v>505</v>
      </c>
      <c r="G152" s="18" t="s">
        <v>2564</v>
      </c>
      <c r="H152" s="18" t="s">
        <v>2437</v>
      </c>
      <c r="I152" s="18" t="s">
        <v>502</v>
      </c>
      <c r="J152" s="18" t="s">
        <v>28</v>
      </c>
      <c r="K152" s="18" t="s">
        <v>2297</v>
      </c>
      <c r="L152" s="18">
        <v>147</v>
      </c>
      <c r="M152" s="18" t="s">
        <v>1488</v>
      </c>
      <c r="N152" s="18" t="s">
        <v>34</v>
      </c>
      <c r="O152" s="18" t="s">
        <v>2430</v>
      </c>
      <c r="P152" s="18" t="s">
        <v>852</v>
      </c>
      <c r="Q152" s="19">
        <v>43747</v>
      </c>
      <c r="R152" s="19">
        <v>43738</v>
      </c>
      <c r="S152" s="18" t="s">
        <v>853</v>
      </c>
    </row>
    <row r="153" spans="1:19" s="17" customFormat="1" ht="24.75" thickBot="1" x14ac:dyDescent="0.3">
      <c r="A153" s="18">
        <v>2019</v>
      </c>
      <c r="B153" s="19">
        <v>43647</v>
      </c>
      <c r="C153" s="19">
        <v>43738</v>
      </c>
      <c r="D153" s="18" t="s">
        <v>96</v>
      </c>
      <c r="E153" s="18" t="s">
        <v>507</v>
      </c>
      <c r="F153" s="18" t="s">
        <v>508</v>
      </c>
      <c r="G153" s="18" t="s">
        <v>2468</v>
      </c>
      <c r="H153" s="18" t="s">
        <v>509</v>
      </c>
      <c r="I153" s="18" t="s">
        <v>502</v>
      </c>
      <c r="J153" s="18" t="s">
        <v>29</v>
      </c>
      <c r="K153" s="18" t="s">
        <v>864</v>
      </c>
      <c r="L153" s="18">
        <v>148</v>
      </c>
      <c r="M153" s="18" t="s">
        <v>2362</v>
      </c>
      <c r="N153" s="18" t="s">
        <v>34</v>
      </c>
      <c r="O153" s="18" t="s">
        <v>2430</v>
      </c>
      <c r="P153" s="18" t="s">
        <v>852</v>
      </c>
      <c r="Q153" s="19">
        <v>43747</v>
      </c>
      <c r="R153" s="19">
        <v>43738</v>
      </c>
      <c r="S153" s="18" t="s">
        <v>853</v>
      </c>
    </row>
    <row r="154" spans="1:19" s="17" customFormat="1" ht="24.75" thickBot="1" x14ac:dyDescent="0.3">
      <c r="A154" s="18">
        <v>2019</v>
      </c>
      <c r="B154" s="19">
        <v>43647</v>
      </c>
      <c r="C154" s="19">
        <v>43738</v>
      </c>
      <c r="D154" s="18" t="s">
        <v>96</v>
      </c>
      <c r="E154" s="18" t="s">
        <v>510</v>
      </c>
      <c r="F154" s="18" t="s">
        <v>511</v>
      </c>
      <c r="G154" s="18" t="s">
        <v>2499</v>
      </c>
      <c r="H154" s="18" t="s">
        <v>2437</v>
      </c>
      <c r="I154" s="18" t="s">
        <v>502</v>
      </c>
      <c r="J154" s="18" t="s">
        <v>28</v>
      </c>
      <c r="K154" s="18" t="s">
        <v>1847</v>
      </c>
      <c r="L154" s="18">
        <v>149</v>
      </c>
      <c r="M154" s="18" t="s">
        <v>2363</v>
      </c>
      <c r="N154" s="18" t="s">
        <v>34</v>
      </c>
      <c r="O154" s="18" t="s">
        <v>2430</v>
      </c>
      <c r="P154" s="18" t="s">
        <v>852</v>
      </c>
      <c r="Q154" s="19">
        <v>43747</v>
      </c>
      <c r="R154" s="19">
        <v>43738</v>
      </c>
      <c r="S154" s="18" t="s">
        <v>853</v>
      </c>
    </row>
    <row r="155" spans="1:19" s="17" customFormat="1" ht="24.75" thickBot="1" x14ac:dyDescent="0.3">
      <c r="A155" s="18">
        <v>2019</v>
      </c>
      <c r="B155" s="19">
        <v>43647</v>
      </c>
      <c r="C155" s="19">
        <v>43738</v>
      </c>
      <c r="D155" s="18" t="s">
        <v>156</v>
      </c>
      <c r="E155" s="18" t="s">
        <v>512</v>
      </c>
      <c r="F155" s="18" t="s">
        <v>513</v>
      </c>
      <c r="G155" s="18" t="s">
        <v>2497</v>
      </c>
      <c r="H155" s="18" t="s">
        <v>2442</v>
      </c>
      <c r="I155" s="18" t="s">
        <v>510</v>
      </c>
      <c r="J155" s="18" t="s">
        <v>28</v>
      </c>
      <c r="K155" s="18" t="s">
        <v>1847</v>
      </c>
      <c r="L155" s="18">
        <v>150</v>
      </c>
      <c r="M155" s="18" t="s">
        <v>2364</v>
      </c>
      <c r="N155" s="18" t="s">
        <v>34</v>
      </c>
      <c r="O155" s="18" t="s">
        <v>2430</v>
      </c>
      <c r="P155" s="18" t="s">
        <v>852</v>
      </c>
      <c r="Q155" s="19">
        <v>43747</v>
      </c>
      <c r="R155" s="19">
        <v>43738</v>
      </c>
      <c r="S155" s="18" t="s">
        <v>853</v>
      </c>
    </row>
    <row r="156" spans="1:19" s="17" customFormat="1" ht="24.75" thickBot="1" x14ac:dyDescent="0.3">
      <c r="A156" s="18">
        <v>2019</v>
      </c>
      <c r="B156" s="19">
        <v>43647</v>
      </c>
      <c r="C156" s="19">
        <v>43738</v>
      </c>
      <c r="D156" s="18" t="s">
        <v>156</v>
      </c>
      <c r="E156" s="18" t="s">
        <v>514</v>
      </c>
      <c r="F156" s="18" t="s">
        <v>2565</v>
      </c>
      <c r="G156" s="18" t="s">
        <v>516</v>
      </c>
      <c r="H156" s="18" t="s">
        <v>517</v>
      </c>
      <c r="I156" s="18" t="s">
        <v>510</v>
      </c>
      <c r="J156" s="18" t="s">
        <v>28</v>
      </c>
      <c r="K156" s="18" t="s">
        <v>1847</v>
      </c>
      <c r="L156" s="18">
        <v>151</v>
      </c>
      <c r="M156" s="18" t="s">
        <v>2365</v>
      </c>
      <c r="N156" s="18" t="s">
        <v>34</v>
      </c>
      <c r="O156" s="18" t="s">
        <v>2430</v>
      </c>
      <c r="P156" s="18" t="s">
        <v>852</v>
      </c>
      <c r="Q156" s="19">
        <v>43747</v>
      </c>
      <c r="R156" s="19">
        <v>43738</v>
      </c>
      <c r="S156" s="18" t="s">
        <v>853</v>
      </c>
    </row>
    <row r="157" spans="1:19" s="17" customFormat="1" ht="60.75" thickBot="1" x14ac:dyDescent="0.3">
      <c r="A157" s="18">
        <v>2019</v>
      </c>
      <c r="B157" s="19">
        <v>43647</v>
      </c>
      <c r="C157" s="19">
        <v>43738</v>
      </c>
      <c r="D157" s="18" t="s">
        <v>66</v>
      </c>
      <c r="E157" s="18" t="s">
        <v>518</v>
      </c>
      <c r="F157" s="18" t="s">
        <v>519</v>
      </c>
      <c r="G157" s="18" t="s">
        <v>520</v>
      </c>
      <c r="H157" s="18" t="s">
        <v>2468</v>
      </c>
      <c r="I157" s="18" t="s">
        <v>502</v>
      </c>
      <c r="J157" s="18" t="s">
        <v>31</v>
      </c>
      <c r="K157" s="18" t="s">
        <v>2298</v>
      </c>
      <c r="L157" s="18">
        <v>152</v>
      </c>
      <c r="M157" s="18" t="s">
        <v>2366</v>
      </c>
      <c r="N157" s="18" t="s">
        <v>34</v>
      </c>
      <c r="O157" s="18" t="s">
        <v>2430</v>
      </c>
      <c r="P157" s="18" t="s">
        <v>852</v>
      </c>
      <c r="Q157" s="19">
        <v>43747</v>
      </c>
      <c r="R157" s="19">
        <v>43738</v>
      </c>
      <c r="S157" s="18" t="s">
        <v>853</v>
      </c>
    </row>
    <row r="158" spans="1:19" s="17" customFormat="1" ht="24.75" thickBot="1" x14ac:dyDescent="0.3">
      <c r="A158" s="18">
        <v>2019</v>
      </c>
      <c r="B158" s="19">
        <v>43647</v>
      </c>
      <c r="C158" s="19">
        <v>43738</v>
      </c>
      <c r="D158" s="18" t="s">
        <v>71</v>
      </c>
      <c r="E158" s="18" t="s">
        <v>521</v>
      </c>
      <c r="F158" s="18" t="s">
        <v>367</v>
      </c>
      <c r="G158" s="18" t="s">
        <v>522</v>
      </c>
      <c r="H158" s="18" t="s">
        <v>523</v>
      </c>
      <c r="I158" s="18" t="s">
        <v>518</v>
      </c>
      <c r="J158" s="18" t="s">
        <v>28</v>
      </c>
      <c r="K158" s="18" t="s">
        <v>2193</v>
      </c>
      <c r="L158" s="18">
        <v>153</v>
      </c>
      <c r="M158" s="18" t="s">
        <v>2367</v>
      </c>
      <c r="N158" s="18" t="s">
        <v>34</v>
      </c>
      <c r="O158" s="18" t="s">
        <v>2430</v>
      </c>
      <c r="P158" s="18" t="s">
        <v>852</v>
      </c>
      <c r="Q158" s="19">
        <v>43747</v>
      </c>
      <c r="R158" s="19">
        <v>43738</v>
      </c>
      <c r="S158" s="18" t="s">
        <v>853</v>
      </c>
    </row>
    <row r="159" spans="1:19" s="17" customFormat="1" ht="24.75" thickBot="1" x14ac:dyDescent="0.3">
      <c r="A159" s="18">
        <v>2019</v>
      </c>
      <c r="B159" s="19">
        <v>43647</v>
      </c>
      <c r="C159" s="19">
        <v>43738</v>
      </c>
      <c r="D159" s="18" t="s">
        <v>156</v>
      </c>
      <c r="E159" s="18" t="s">
        <v>524</v>
      </c>
      <c r="F159" s="18" t="s">
        <v>525</v>
      </c>
      <c r="G159" s="18" t="s">
        <v>2502</v>
      </c>
      <c r="H159" s="18" t="s">
        <v>526</v>
      </c>
      <c r="I159" s="18" t="s">
        <v>518</v>
      </c>
      <c r="J159" s="18" t="s">
        <v>29</v>
      </c>
      <c r="K159" s="18" t="s">
        <v>2299</v>
      </c>
      <c r="L159" s="18">
        <v>154</v>
      </c>
      <c r="M159" s="18" t="s">
        <v>2368</v>
      </c>
      <c r="N159" s="18" t="s">
        <v>34</v>
      </c>
      <c r="O159" s="18" t="s">
        <v>2430</v>
      </c>
      <c r="P159" s="18" t="s">
        <v>852</v>
      </c>
      <c r="Q159" s="19">
        <v>43747</v>
      </c>
      <c r="R159" s="19">
        <v>43738</v>
      </c>
      <c r="S159" s="18" t="s">
        <v>853</v>
      </c>
    </row>
    <row r="160" spans="1:19" s="17" customFormat="1" ht="24.75" thickBot="1" x14ac:dyDescent="0.3">
      <c r="A160" s="18">
        <v>2019</v>
      </c>
      <c r="B160" s="19">
        <v>43647</v>
      </c>
      <c r="C160" s="19">
        <v>43738</v>
      </c>
      <c r="D160" s="18" t="s">
        <v>96</v>
      </c>
      <c r="E160" s="18" t="s">
        <v>527</v>
      </c>
      <c r="F160" s="18" t="s">
        <v>2523</v>
      </c>
      <c r="G160" s="18" t="s">
        <v>259</v>
      </c>
      <c r="H160" s="18" t="s">
        <v>528</v>
      </c>
      <c r="I160" s="18" t="s">
        <v>518</v>
      </c>
      <c r="J160" s="18" t="s">
        <v>28</v>
      </c>
      <c r="K160" s="18" t="s">
        <v>1497</v>
      </c>
      <c r="L160" s="18">
        <v>155</v>
      </c>
      <c r="M160" s="18" t="s">
        <v>1494</v>
      </c>
      <c r="N160" s="18" t="s">
        <v>34</v>
      </c>
      <c r="O160" s="18" t="s">
        <v>2430</v>
      </c>
      <c r="P160" s="18" t="s">
        <v>852</v>
      </c>
      <c r="Q160" s="19">
        <v>43747</v>
      </c>
      <c r="R160" s="19">
        <v>43738</v>
      </c>
      <c r="S160" s="18" t="s">
        <v>853</v>
      </c>
    </row>
    <row r="161" spans="1:19" s="17" customFormat="1" ht="24.75" thickBot="1" x14ac:dyDescent="0.3">
      <c r="A161" s="18">
        <v>2019</v>
      </c>
      <c r="B161" s="19">
        <v>43647</v>
      </c>
      <c r="C161" s="19">
        <v>43738</v>
      </c>
      <c r="D161" s="18" t="s">
        <v>134</v>
      </c>
      <c r="E161" s="18" t="s">
        <v>529</v>
      </c>
      <c r="F161" s="18" t="s">
        <v>472</v>
      </c>
      <c r="G161" s="18" t="s">
        <v>347</v>
      </c>
      <c r="H161" s="18" t="s">
        <v>530</v>
      </c>
      <c r="I161" s="18" t="s">
        <v>56</v>
      </c>
      <c r="J161" s="18" t="s">
        <v>29</v>
      </c>
      <c r="K161" s="18" t="s">
        <v>2300</v>
      </c>
      <c r="L161" s="18">
        <v>156</v>
      </c>
      <c r="M161" s="18" t="s">
        <v>2369</v>
      </c>
      <c r="N161" s="18" t="s">
        <v>34</v>
      </c>
      <c r="O161" s="18" t="s">
        <v>2430</v>
      </c>
      <c r="P161" s="18" t="s">
        <v>852</v>
      </c>
      <c r="Q161" s="19">
        <v>43747</v>
      </c>
      <c r="R161" s="19">
        <v>43738</v>
      </c>
      <c r="S161" s="18" t="s">
        <v>853</v>
      </c>
    </row>
    <row r="162" spans="1:19" s="17" customFormat="1" ht="24.75" thickBot="1" x14ac:dyDescent="0.3">
      <c r="A162" s="18">
        <v>2019</v>
      </c>
      <c r="B162" s="19">
        <v>43647</v>
      </c>
      <c r="C162" s="19">
        <v>43738</v>
      </c>
      <c r="D162" s="18" t="s">
        <v>51</v>
      </c>
      <c r="E162" s="18" t="s">
        <v>531</v>
      </c>
      <c r="F162" s="18" t="s">
        <v>532</v>
      </c>
      <c r="G162" s="18" t="s">
        <v>308</v>
      </c>
      <c r="H162" s="18" t="s">
        <v>353</v>
      </c>
      <c r="I162" s="18" t="s">
        <v>529</v>
      </c>
      <c r="J162" s="18" t="s">
        <v>29</v>
      </c>
      <c r="K162" s="18" t="s">
        <v>2566</v>
      </c>
      <c r="L162" s="18">
        <v>157</v>
      </c>
      <c r="M162" s="18" t="s">
        <v>2370</v>
      </c>
      <c r="N162" s="18" t="s">
        <v>34</v>
      </c>
      <c r="O162" s="18" t="s">
        <v>2430</v>
      </c>
      <c r="P162" s="18" t="s">
        <v>852</v>
      </c>
      <c r="Q162" s="19">
        <v>43747</v>
      </c>
      <c r="R162" s="19">
        <v>43738</v>
      </c>
      <c r="S162" s="18" t="s">
        <v>853</v>
      </c>
    </row>
    <row r="163" spans="1:19" s="17" customFormat="1" ht="24.75" thickBot="1" x14ac:dyDescent="0.3">
      <c r="A163" s="18">
        <v>2019</v>
      </c>
      <c r="B163" s="19">
        <v>43647</v>
      </c>
      <c r="C163" s="19">
        <v>43738</v>
      </c>
      <c r="D163" s="18" t="s">
        <v>71</v>
      </c>
      <c r="E163" s="18" t="s">
        <v>533</v>
      </c>
      <c r="F163" s="18" t="s">
        <v>472</v>
      </c>
      <c r="G163" s="18" t="s">
        <v>534</v>
      </c>
      <c r="H163" s="18" t="s">
        <v>535</v>
      </c>
      <c r="I163" s="18" t="s">
        <v>531</v>
      </c>
      <c r="J163" s="18" t="s">
        <v>26</v>
      </c>
      <c r="K163" s="18" t="s">
        <v>1500</v>
      </c>
      <c r="L163" s="18">
        <v>158</v>
      </c>
      <c r="M163" s="18" t="s">
        <v>1501</v>
      </c>
      <c r="N163" s="18" t="s">
        <v>34</v>
      </c>
      <c r="O163" s="18" t="s">
        <v>2430</v>
      </c>
      <c r="P163" s="18" t="s">
        <v>852</v>
      </c>
      <c r="Q163" s="19">
        <v>43747</v>
      </c>
      <c r="R163" s="19">
        <v>43738</v>
      </c>
      <c r="S163" s="18" t="s">
        <v>853</v>
      </c>
    </row>
    <row r="164" spans="1:19" s="17" customFormat="1" ht="36.75" thickBot="1" x14ac:dyDescent="0.3">
      <c r="A164" s="18">
        <v>2019</v>
      </c>
      <c r="B164" s="19">
        <v>43647</v>
      </c>
      <c r="C164" s="19">
        <v>43738</v>
      </c>
      <c r="D164" s="18" t="s">
        <v>71</v>
      </c>
      <c r="E164" s="18" t="s">
        <v>536</v>
      </c>
      <c r="F164" s="18" t="s">
        <v>2523</v>
      </c>
      <c r="G164" s="18" t="s">
        <v>2448</v>
      </c>
      <c r="H164" s="18" t="s">
        <v>844</v>
      </c>
      <c r="I164" s="18" t="s">
        <v>531</v>
      </c>
      <c r="J164" s="18" t="s">
        <v>28</v>
      </c>
      <c r="K164" s="18" t="s">
        <v>1940</v>
      </c>
      <c r="L164" s="18">
        <v>159</v>
      </c>
      <c r="M164" s="18" t="s">
        <v>2883</v>
      </c>
      <c r="N164" s="18" t="s">
        <v>34</v>
      </c>
      <c r="O164" s="18" t="s">
        <v>2430</v>
      </c>
      <c r="P164" s="18" t="s">
        <v>852</v>
      </c>
      <c r="Q164" s="19">
        <v>43747</v>
      </c>
      <c r="R164" s="19">
        <v>43738</v>
      </c>
      <c r="S164" s="18" t="s">
        <v>853</v>
      </c>
    </row>
    <row r="165" spans="1:19" s="17" customFormat="1" ht="24.75" thickBot="1" x14ac:dyDescent="0.3">
      <c r="A165" s="18">
        <v>2019</v>
      </c>
      <c r="B165" s="19">
        <v>43647</v>
      </c>
      <c r="C165" s="19">
        <v>43738</v>
      </c>
      <c r="D165" s="18" t="s">
        <v>51</v>
      </c>
      <c r="E165" s="18" t="s">
        <v>537</v>
      </c>
      <c r="F165" s="18" t="s">
        <v>538</v>
      </c>
      <c r="G165" s="18" t="s">
        <v>539</v>
      </c>
      <c r="H165" s="18" t="s">
        <v>528</v>
      </c>
      <c r="I165" s="18" t="s">
        <v>529</v>
      </c>
      <c r="J165" s="18" t="s">
        <v>31</v>
      </c>
      <c r="K165" s="18" t="s">
        <v>2302</v>
      </c>
      <c r="L165" s="18">
        <v>160</v>
      </c>
      <c r="M165" s="18" t="s">
        <v>1508</v>
      </c>
      <c r="N165" s="18" t="s">
        <v>34</v>
      </c>
      <c r="O165" s="18" t="s">
        <v>2430</v>
      </c>
      <c r="P165" s="18" t="s">
        <v>852</v>
      </c>
      <c r="Q165" s="19">
        <v>43747</v>
      </c>
      <c r="R165" s="19">
        <v>43738</v>
      </c>
      <c r="S165" s="18" t="s">
        <v>853</v>
      </c>
    </row>
    <row r="166" spans="1:19" s="17" customFormat="1" ht="36.75" thickBot="1" x14ac:dyDescent="0.3">
      <c r="A166" s="18">
        <v>2019</v>
      </c>
      <c r="B166" s="19">
        <v>43647</v>
      </c>
      <c r="C166" s="19">
        <v>43738</v>
      </c>
      <c r="D166" s="18" t="s">
        <v>71</v>
      </c>
      <c r="E166" s="18" t="s">
        <v>540</v>
      </c>
      <c r="F166" s="18" t="s">
        <v>2567</v>
      </c>
      <c r="G166" s="18" t="s">
        <v>2530</v>
      </c>
      <c r="H166" s="18" t="s">
        <v>341</v>
      </c>
      <c r="I166" s="18" t="s">
        <v>537</v>
      </c>
      <c r="J166" s="18" t="s">
        <v>28</v>
      </c>
      <c r="K166" s="18" t="s">
        <v>2568</v>
      </c>
      <c r="L166" s="18">
        <v>161</v>
      </c>
      <c r="M166" s="18" t="s">
        <v>1516</v>
      </c>
      <c r="N166" s="18" t="s">
        <v>34</v>
      </c>
      <c r="O166" s="18" t="s">
        <v>2430</v>
      </c>
      <c r="P166" s="18" t="s">
        <v>852</v>
      </c>
      <c r="Q166" s="19">
        <v>43747</v>
      </c>
      <c r="R166" s="19">
        <v>43738</v>
      </c>
      <c r="S166" s="18" t="s">
        <v>853</v>
      </c>
    </row>
    <row r="167" spans="1:19" s="17" customFormat="1" ht="36.75" thickBot="1" x14ac:dyDescent="0.3">
      <c r="A167" s="18">
        <v>2019</v>
      </c>
      <c r="B167" s="19">
        <v>43647</v>
      </c>
      <c r="C167" s="19">
        <v>43738</v>
      </c>
      <c r="D167" s="18" t="s">
        <v>71</v>
      </c>
      <c r="E167" s="18" t="s">
        <v>542</v>
      </c>
      <c r="F167" s="18" t="s">
        <v>2884</v>
      </c>
      <c r="G167" s="18" t="s">
        <v>455</v>
      </c>
      <c r="H167" s="18" t="s">
        <v>440</v>
      </c>
      <c r="I167" s="18" t="s">
        <v>537</v>
      </c>
      <c r="J167" s="18" t="s">
        <v>29</v>
      </c>
      <c r="K167" s="18" t="s">
        <v>2885</v>
      </c>
      <c r="L167" s="18">
        <v>162</v>
      </c>
      <c r="M167" s="18" t="s">
        <v>2886</v>
      </c>
      <c r="N167" s="18" t="s">
        <v>34</v>
      </c>
      <c r="O167" s="18" t="s">
        <v>2430</v>
      </c>
      <c r="P167" s="18" t="s">
        <v>852</v>
      </c>
      <c r="Q167" s="19">
        <v>43747</v>
      </c>
      <c r="R167" s="19">
        <v>43738</v>
      </c>
      <c r="S167" s="18" t="s">
        <v>853</v>
      </c>
    </row>
    <row r="168" spans="1:19" s="17" customFormat="1" ht="24.75" thickBot="1" x14ac:dyDescent="0.3">
      <c r="A168" s="18">
        <v>2019</v>
      </c>
      <c r="B168" s="19">
        <v>43647</v>
      </c>
      <c r="C168" s="19">
        <v>43738</v>
      </c>
      <c r="D168" s="18" t="s">
        <v>66</v>
      </c>
      <c r="E168" s="18" t="s">
        <v>543</v>
      </c>
      <c r="F168" s="18" t="s">
        <v>544</v>
      </c>
      <c r="G168" s="18" t="s">
        <v>2569</v>
      </c>
      <c r="H168" s="18" t="s">
        <v>546</v>
      </c>
      <c r="I168" s="18" t="s">
        <v>529</v>
      </c>
      <c r="J168" s="18" t="s">
        <v>29</v>
      </c>
      <c r="K168" s="18" t="s">
        <v>1863</v>
      </c>
      <c r="L168" s="18">
        <v>163</v>
      </c>
      <c r="M168" s="18" t="s">
        <v>2371</v>
      </c>
      <c r="N168" s="18" t="s">
        <v>34</v>
      </c>
      <c r="O168" s="18" t="s">
        <v>2430</v>
      </c>
      <c r="P168" s="18" t="s">
        <v>852</v>
      </c>
      <c r="Q168" s="19">
        <v>43747</v>
      </c>
      <c r="R168" s="19">
        <v>43738</v>
      </c>
      <c r="S168" s="18" t="s">
        <v>853</v>
      </c>
    </row>
    <row r="169" spans="1:19" s="17" customFormat="1" ht="48.75" thickBot="1" x14ac:dyDescent="0.3">
      <c r="A169" s="18">
        <v>2019</v>
      </c>
      <c r="B169" s="19">
        <v>43647</v>
      </c>
      <c r="C169" s="19">
        <v>43738</v>
      </c>
      <c r="D169" s="18" t="s">
        <v>71</v>
      </c>
      <c r="E169" s="18" t="s">
        <v>547</v>
      </c>
      <c r="F169" s="18" t="s">
        <v>109</v>
      </c>
      <c r="G169" s="18" t="s">
        <v>2452</v>
      </c>
      <c r="H169" s="18" t="s">
        <v>2521</v>
      </c>
      <c r="I169" s="18" t="s">
        <v>543</v>
      </c>
      <c r="J169" s="18" t="s">
        <v>28</v>
      </c>
      <c r="K169" s="18" t="s">
        <v>2303</v>
      </c>
      <c r="L169" s="18">
        <v>164</v>
      </c>
      <c r="M169" s="18" t="s">
        <v>2372</v>
      </c>
      <c r="N169" s="18" t="s">
        <v>34</v>
      </c>
      <c r="O169" s="18" t="s">
        <v>2430</v>
      </c>
      <c r="P169" s="18" t="s">
        <v>852</v>
      </c>
      <c r="Q169" s="19">
        <v>43747</v>
      </c>
      <c r="R169" s="19">
        <v>43738</v>
      </c>
      <c r="S169" s="18" t="s">
        <v>853</v>
      </c>
    </row>
    <row r="170" spans="1:19" s="17" customFormat="1" ht="24.75" thickBot="1" x14ac:dyDescent="0.3">
      <c r="A170" s="18">
        <v>2019</v>
      </c>
      <c r="B170" s="19">
        <v>43647</v>
      </c>
      <c r="C170" s="19">
        <v>43738</v>
      </c>
      <c r="D170" s="18" t="s">
        <v>96</v>
      </c>
      <c r="E170" s="18" t="s">
        <v>548</v>
      </c>
      <c r="F170" s="18" t="s">
        <v>549</v>
      </c>
      <c r="G170" s="18" t="s">
        <v>2445</v>
      </c>
      <c r="H170" s="18" t="s">
        <v>550</v>
      </c>
      <c r="I170" s="18" t="s">
        <v>543</v>
      </c>
      <c r="J170" s="18" t="s">
        <v>29</v>
      </c>
      <c r="K170" s="18" t="s">
        <v>1522</v>
      </c>
      <c r="L170" s="18">
        <v>165</v>
      </c>
      <c r="M170" s="18" t="s">
        <v>1523</v>
      </c>
      <c r="N170" s="18" t="s">
        <v>34</v>
      </c>
      <c r="O170" s="18" t="s">
        <v>2430</v>
      </c>
      <c r="P170" s="18" t="s">
        <v>852</v>
      </c>
      <c r="Q170" s="19">
        <v>43747</v>
      </c>
      <c r="R170" s="19">
        <v>43738</v>
      </c>
      <c r="S170" s="18" t="s">
        <v>853</v>
      </c>
    </row>
    <row r="171" spans="1:19" s="17" customFormat="1" ht="48.75" thickBot="1" x14ac:dyDescent="0.3">
      <c r="A171" s="18">
        <v>2019</v>
      </c>
      <c r="B171" s="19">
        <v>43647</v>
      </c>
      <c r="C171" s="19">
        <v>43738</v>
      </c>
      <c r="D171" s="18" t="s">
        <v>71</v>
      </c>
      <c r="E171" s="18" t="s">
        <v>551</v>
      </c>
      <c r="F171" s="18" t="s">
        <v>2570</v>
      </c>
      <c r="G171" s="18" t="s">
        <v>2458</v>
      </c>
      <c r="H171" s="18" t="s">
        <v>2452</v>
      </c>
      <c r="I171" s="18" t="s">
        <v>543</v>
      </c>
      <c r="J171" s="18" t="s">
        <v>28</v>
      </c>
      <c r="K171" s="18" t="s">
        <v>2304</v>
      </c>
      <c r="L171" s="18">
        <v>166</v>
      </c>
      <c r="M171" s="18" t="s">
        <v>1530</v>
      </c>
      <c r="N171" s="18" t="s">
        <v>34</v>
      </c>
      <c r="O171" s="18" t="s">
        <v>2430</v>
      </c>
      <c r="P171" s="18" t="s">
        <v>852</v>
      </c>
      <c r="Q171" s="19">
        <v>43747</v>
      </c>
      <c r="R171" s="19">
        <v>43738</v>
      </c>
      <c r="S171" s="18" t="s">
        <v>853</v>
      </c>
    </row>
    <row r="172" spans="1:19" s="17" customFormat="1" ht="48.75" thickBot="1" x14ac:dyDescent="0.3">
      <c r="A172" s="18">
        <v>2019</v>
      </c>
      <c r="B172" s="19">
        <v>43647</v>
      </c>
      <c r="C172" s="19">
        <v>43738</v>
      </c>
      <c r="D172" s="18" t="s">
        <v>71</v>
      </c>
      <c r="E172" s="18" t="s">
        <v>553</v>
      </c>
      <c r="F172" s="18" t="s">
        <v>293</v>
      </c>
      <c r="G172" s="18" t="s">
        <v>2887</v>
      </c>
      <c r="H172" s="18" t="s">
        <v>2888</v>
      </c>
      <c r="I172" s="18" t="s">
        <v>543</v>
      </c>
      <c r="J172" s="18" t="s">
        <v>28</v>
      </c>
      <c r="K172" s="18" t="s">
        <v>2889</v>
      </c>
      <c r="L172" s="18">
        <v>167</v>
      </c>
      <c r="M172" s="18" t="s">
        <v>2890</v>
      </c>
      <c r="N172" s="18" t="s">
        <v>34</v>
      </c>
      <c r="O172" s="18" t="s">
        <v>2430</v>
      </c>
      <c r="P172" s="18" t="s">
        <v>852</v>
      </c>
      <c r="Q172" s="19">
        <v>43747</v>
      </c>
      <c r="R172" s="19">
        <v>43738</v>
      </c>
      <c r="S172" s="18" t="s">
        <v>853</v>
      </c>
    </row>
    <row r="173" spans="1:19" s="17" customFormat="1" ht="24.75" thickBot="1" x14ac:dyDescent="0.3">
      <c r="A173" s="18">
        <v>2019</v>
      </c>
      <c r="B173" s="19">
        <v>43647</v>
      </c>
      <c r="C173" s="19">
        <v>43738</v>
      </c>
      <c r="D173" s="18" t="s">
        <v>199</v>
      </c>
      <c r="E173" s="18" t="s">
        <v>554</v>
      </c>
      <c r="F173" s="18" t="s">
        <v>752</v>
      </c>
      <c r="G173" s="18" t="s">
        <v>194</v>
      </c>
      <c r="H173" s="18" t="s">
        <v>2491</v>
      </c>
      <c r="I173" s="18" t="s">
        <v>56</v>
      </c>
      <c r="J173" s="18" t="s">
        <v>28</v>
      </c>
      <c r="K173" s="18" t="s">
        <v>2262</v>
      </c>
      <c r="L173" s="18">
        <v>168</v>
      </c>
      <c r="M173" s="18" t="s">
        <v>2402</v>
      </c>
      <c r="N173" s="18" t="s">
        <v>34</v>
      </c>
      <c r="O173" s="18" t="s">
        <v>2430</v>
      </c>
      <c r="P173" s="18" t="s">
        <v>852</v>
      </c>
      <c r="Q173" s="19">
        <v>43747</v>
      </c>
      <c r="R173" s="19">
        <v>43738</v>
      </c>
      <c r="S173" s="18" t="s">
        <v>853</v>
      </c>
    </row>
    <row r="174" spans="1:19" s="17" customFormat="1" ht="36.75" thickBot="1" x14ac:dyDescent="0.3">
      <c r="A174" s="18">
        <v>2019</v>
      </c>
      <c r="B174" s="19">
        <v>43647</v>
      </c>
      <c r="C174" s="19">
        <v>43738</v>
      </c>
      <c r="D174" s="18" t="s">
        <v>96</v>
      </c>
      <c r="E174" s="18" t="s">
        <v>558</v>
      </c>
      <c r="F174" s="18" t="s">
        <v>73</v>
      </c>
      <c r="G174" s="18" t="s">
        <v>559</v>
      </c>
      <c r="H174" s="18" t="s">
        <v>560</v>
      </c>
      <c r="I174" s="18" t="s">
        <v>554</v>
      </c>
      <c r="J174" s="18" t="s">
        <v>28</v>
      </c>
      <c r="K174" s="18" t="s">
        <v>2306</v>
      </c>
      <c r="L174" s="18">
        <v>169</v>
      </c>
      <c r="M174" s="18" t="s">
        <v>2374</v>
      </c>
      <c r="N174" s="18" t="s">
        <v>34</v>
      </c>
      <c r="O174" s="18" t="s">
        <v>2430</v>
      </c>
      <c r="P174" s="18" t="s">
        <v>852</v>
      </c>
      <c r="Q174" s="19">
        <v>43747</v>
      </c>
      <c r="R174" s="19">
        <v>43738</v>
      </c>
      <c r="S174" s="18" t="s">
        <v>853</v>
      </c>
    </row>
    <row r="175" spans="1:19" s="17" customFormat="1" ht="36.75" thickBot="1" x14ac:dyDescent="0.3">
      <c r="A175" s="18">
        <v>2019</v>
      </c>
      <c r="B175" s="19">
        <v>43647</v>
      </c>
      <c r="C175" s="19">
        <v>43738</v>
      </c>
      <c r="D175" s="18" t="s">
        <v>96</v>
      </c>
      <c r="E175" s="18" t="s">
        <v>561</v>
      </c>
      <c r="F175" s="18" t="s">
        <v>2571</v>
      </c>
      <c r="G175" s="18" t="s">
        <v>2561</v>
      </c>
      <c r="H175" s="18" t="s">
        <v>2572</v>
      </c>
      <c r="I175" s="18" t="s">
        <v>554</v>
      </c>
      <c r="J175" s="18" t="s">
        <v>28</v>
      </c>
      <c r="K175" s="18" t="s">
        <v>1940</v>
      </c>
      <c r="L175" s="18">
        <v>170</v>
      </c>
      <c r="M175" s="27" t="s">
        <v>2375</v>
      </c>
      <c r="N175" s="18" t="s">
        <v>34</v>
      </c>
      <c r="O175" s="18" t="s">
        <v>2430</v>
      </c>
      <c r="P175" s="18" t="s">
        <v>852</v>
      </c>
      <c r="Q175" s="19">
        <v>43747</v>
      </c>
      <c r="R175" s="19">
        <v>43738</v>
      </c>
      <c r="S175" s="18" t="s">
        <v>853</v>
      </c>
    </row>
    <row r="176" spans="1:19" s="17" customFormat="1" ht="60.75" thickBot="1" x14ac:dyDescent="0.3">
      <c r="A176" s="18">
        <v>2019</v>
      </c>
      <c r="B176" s="19">
        <v>43647</v>
      </c>
      <c r="C176" s="19">
        <v>43738</v>
      </c>
      <c r="D176" s="18" t="s">
        <v>211</v>
      </c>
      <c r="E176" s="18" t="s">
        <v>563</v>
      </c>
      <c r="F176" s="18" t="s">
        <v>600</v>
      </c>
      <c r="G176" s="18" t="s">
        <v>350</v>
      </c>
      <c r="H176" s="18" t="s">
        <v>601</v>
      </c>
      <c r="I176" s="18" t="s">
        <v>554</v>
      </c>
      <c r="J176" s="18" t="s">
        <v>29</v>
      </c>
      <c r="K176" s="18" t="s">
        <v>2573</v>
      </c>
      <c r="L176" s="18">
        <v>171</v>
      </c>
      <c r="M176" s="18" t="s">
        <v>2574</v>
      </c>
      <c r="N176" s="18" t="s">
        <v>34</v>
      </c>
      <c r="O176" s="18" t="s">
        <v>2430</v>
      </c>
      <c r="P176" s="18" t="s">
        <v>852</v>
      </c>
      <c r="Q176" s="19">
        <v>43747</v>
      </c>
      <c r="R176" s="19">
        <v>43738</v>
      </c>
      <c r="S176" s="18" t="s">
        <v>853</v>
      </c>
    </row>
    <row r="177" spans="1:19" s="17" customFormat="1" ht="24.75" thickBot="1" x14ac:dyDescent="0.3">
      <c r="A177" s="18">
        <v>2019</v>
      </c>
      <c r="B177" s="19">
        <v>43647</v>
      </c>
      <c r="C177" s="19">
        <v>43738</v>
      </c>
      <c r="D177" s="18" t="s">
        <v>96</v>
      </c>
      <c r="E177" s="18" t="s">
        <v>566</v>
      </c>
      <c r="F177" s="18" t="s">
        <v>2575</v>
      </c>
      <c r="G177" s="18" t="s">
        <v>2445</v>
      </c>
      <c r="H177" s="18" t="s">
        <v>677</v>
      </c>
      <c r="I177" s="18" t="s">
        <v>563</v>
      </c>
      <c r="J177" s="18" t="s">
        <v>28</v>
      </c>
      <c r="K177" s="18" t="s">
        <v>864</v>
      </c>
      <c r="L177" s="18">
        <v>172</v>
      </c>
      <c r="M177" s="18" t="s">
        <v>2576</v>
      </c>
      <c r="N177" s="18" t="s">
        <v>34</v>
      </c>
      <c r="O177" s="18" t="s">
        <v>2430</v>
      </c>
      <c r="P177" s="18" t="s">
        <v>852</v>
      </c>
      <c r="Q177" s="19">
        <v>43747</v>
      </c>
      <c r="R177" s="19">
        <v>43738</v>
      </c>
      <c r="S177" s="18" t="s">
        <v>853</v>
      </c>
    </row>
    <row r="178" spans="1:19" s="17" customFormat="1" ht="36.75" thickBot="1" x14ac:dyDescent="0.3">
      <c r="A178" s="18">
        <v>2019</v>
      </c>
      <c r="B178" s="19">
        <v>43647</v>
      </c>
      <c r="C178" s="19">
        <v>43738</v>
      </c>
      <c r="D178" s="18" t="s">
        <v>156</v>
      </c>
      <c r="E178" s="18" t="s">
        <v>569</v>
      </c>
      <c r="F178" s="18" t="s">
        <v>2577</v>
      </c>
      <c r="G178" s="18" t="s">
        <v>2437</v>
      </c>
      <c r="H178" s="18" t="s">
        <v>568</v>
      </c>
      <c r="I178" s="18" t="s">
        <v>566</v>
      </c>
      <c r="J178" s="18" t="s">
        <v>28</v>
      </c>
      <c r="K178" s="18" t="s">
        <v>2578</v>
      </c>
      <c r="L178" s="18">
        <v>173</v>
      </c>
      <c r="M178" s="18" t="s">
        <v>2579</v>
      </c>
      <c r="N178" s="18" t="s">
        <v>34</v>
      </c>
      <c r="O178" s="18" t="s">
        <v>2430</v>
      </c>
      <c r="P178" s="18" t="s">
        <v>852</v>
      </c>
      <c r="Q178" s="19">
        <v>43747</v>
      </c>
      <c r="R178" s="19">
        <v>43738</v>
      </c>
      <c r="S178" s="18" t="s">
        <v>853</v>
      </c>
    </row>
    <row r="179" spans="1:19" s="17" customFormat="1" ht="48.75" thickBot="1" x14ac:dyDescent="0.3">
      <c r="A179" s="18">
        <v>2019</v>
      </c>
      <c r="B179" s="19">
        <v>43647</v>
      </c>
      <c r="C179" s="19">
        <v>43738</v>
      </c>
      <c r="D179" s="18" t="s">
        <v>61</v>
      </c>
      <c r="E179" s="18" t="s">
        <v>572</v>
      </c>
      <c r="F179" s="18" t="s">
        <v>573</v>
      </c>
      <c r="G179" s="18" t="s">
        <v>259</v>
      </c>
      <c r="H179" s="18" t="s">
        <v>2580</v>
      </c>
      <c r="I179" s="18" t="s">
        <v>563</v>
      </c>
      <c r="J179" s="18" t="s">
        <v>27</v>
      </c>
      <c r="K179" s="18" t="s">
        <v>2308</v>
      </c>
      <c r="L179" s="18">
        <v>174</v>
      </c>
      <c r="M179" s="18" t="s">
        <v>1544</v>
      </c>
      <c r="N179" s="18" t="s">
        <v>34</v>
      </c>
      <c r="O179" s="18" t="s">
        <v>2430</v>
      </c>
      <c r="P179" s="18" t="s">
        <v>852</v>
      </c>
      <c r="Q179" s="19">
        <v>43747</v>
      </c>
      <c r="R179" s="19">
        <v>43738</v>
      </c>
      <c r="S179" s="18" t="s">
        <v>853</v>
      </c>
    </row>
    <row r="180" spans="1:19" s="17" customFormat="1" ht="48.75" thickBot="1" x14ac:dyDescent="0.3">
      <c r="A180" s="18">
        <v>2019</v>
      </c>
      <c r="B180" s="19">
        <v>43647</v>
      </c>
      <c r="C180" s="19">
        <v>43738</v>
      </c>
      <c r="D180" s="18" t="s">
        <v>96</v>
      </c>
      <c r="E180" s="18" t="s">
        <v>575</v>
      </c>
      <c r="F180" s="18" t="s">
        <v>576</v>
      </c>
      <c r="G180" s="18" t="s">
        <v>2529</v>
      </c>
      <c r="H180" s="18" t="s">
        <v>577</v>
      </c>
      <c r="I180" s="18" t="s">
        <v>572</v>
      </c>
      <c r="J180" s="18" t="s">
        <v>28</v>
      </c>
      <c r="K180" s="18" t="s">
        <v>2309</v>
      </c>
      <c r="L180" s="18">
        <v>175</v>
      </c>
      <c r="M180" s="18" t="s">
        <v>1548</v>
      </c>
      <c r="N180" s="18" t="s">
        <v>34</v>
      </c>
      <c r="O180" s="18" t="s">
        <v>2430</v>
      </c>
      <c r="P180" s="18" t="s">
        <v>852</v>
      </c>
      <c r="Q180" s="19">
        <v>43747</v>
      </c>
      <c r="R180" s="19">
        <v>43738</v>
      </c>
      <c r="S180" s="18" t="s">
        <v>853</v>
      </c>
    </row>
    <row r="181" spans="1:19" s="17" customFormat="1" ht="24.75" thickBot="1" x14ac:dyDescent="0.3">
      <c r="A181" s="18">
        <v>2019</v>
      </c>
      <c r="B181" s="19">
        <v>43647</v>
      </c>
      <c r="C181" s="19">
        <v>43738</v>
      </c>
      <c r="D181" s="18" t="s">
        <v>96</v>
      </c>
      <c r="E181" s="18" t="s">
        <v>578</v>
      </c>
      <c r="F181" s="18" t="s">
        <v>472</v>
      </c>
      <c r="G181" s="18" t="s">
        <v>579</v>
      </c>
      <c r="H181" s="18" t="s">
        <v>580</v>
      </c>
      <c r="I181" s="18" t="s">
        <v>572</v>
      </c>
      <c r="J181" s="18" t="s">
        <v>25</v>
      </c>
      <c r="K181" s="18" t="s">
        <v>1553</v>
      </c>
      <c r="L181" s="18">
        <v>176</v>
      </c>
      <c r="M181" s="18" t="s">
        <v>1554</v>
      </c>
      <c r="N181" s="18" t="s">
        <v>34</v>
      </c>
      <c r="O181" s="18" t="s">
        <v>2430</v>
      </c>
      <c r="P181" s="18" t="s">
        <v>852</v>
      </c>
      <c r="Q181" s="19">
        <v>43747</v>
      </c>
      <c r="R181" s="19">
        <v>43738</v>
      </c>
      <c r="S181" s="18" t="s">
        <v>853</v>
      </c>
    </row>
    <row r="182" spans="1:19" s="17" customFormat="1" ht="48.75" thickBot="1" x14ac:dyDescent="0.3">
      <c r="A182" s="18">
        <v>2019</v>
      </c>
      <c r="B182" s="19">
        <v>43647</v>
      </c>
      <c r="C182" s="19">
        <v>43738</v>
      </c>
      <c r="D182" s="18" t="s">
        <v>96</v>
      </c>
      <c r="E182" s="18" t="s">
        <v>581</v>
      </c>
      <c r="F182" s="18" t="s">
        <v>2581</v>
      </c>
      <c r="G182" s="18" t="s">
        <v>583</v>
      </c>
      <c r="H182" s="18" t="s">
        <v>2449</v>
      </c>
      <c r="I182" s="18" t="s">
        <v>572</v>
      </c>
      <c r="J182" s="18" t="s">
        <v>29</v>
      </c>
      <c r="K182" s="18" t="s">
        <v>2310</v>
      </c>
      <c r="L182" s="18">
        <v>177</v>
      </c>
      <c r="M182" s="18" t="s">
        <v>1558</v>
      </c>
      <c r="N182" s="18" t="s">
        <v>34</v>
      </c>
      <c r="O182" s="18" t="s">
        <v>2430</v>
      </c>
      <c r="P182" s="18" t="s">
        <v>852</v>
      </c>
      <c r="Q182" s="19">
        <v>43747</v>
      </c>
      <c r="R182" s="19">
        <v>43738</v>
      </c>
      <c r="S182" s="18" t="s">
        <v>853</v>
      </c>
    </row>
    <row r="183" spans="1:19" s="17" customFormat="1" ht="36.75" thickBot="1" x14ac:dyDescent="0.3">
      <c r="A183" s="18">
        <v>2019</v>
      </c>
      <c r="B183" s="19">
        <v>43647</v>
      </c>
      <c r="C183" s="19">
        <v>43738</v>
      </c>
      <c r="D183" s="18" t="s">
        <v>96</v>
      </c>
      <c r="E183" s="18" t="s">
        <v>584</v>
      </c>
      <c r="F183" s="18" t="s">
        <v>2891</v>
      </c>
      <c r="G183" s="18" t="s">
        <v>2892</v>
      </c>
      <c r="H183" s="18" t="s">
        <v>528</v>
      </c>
      <c r="I183" s="18" t="s">
        <v>572</v>
      </c>
      <c r="J183" s="18" t="s">
        <v>31</v>
      </c>
      <c r="K183" s="18" t="s">
        <v>2893</v>
      </c>
      <c r="L183" s="18">
        <v>178</v>
      </c>
      <c r="M183" s="18" t="s">
        <v>2894</v>
      </c>
      <c r="N183" s="18" t="s">
        <v>34</v>
      </c>
      <c r="O183" s="18" t="s">
        <v>2430</v>
      </c>
      <c r="P183" s="18" t="s">
        <v>852</v>
      </c>
      <c r="Q183" s="19">
        <v>43747</v>
      </c>
      <c r="R183" s="19">
        <v>43738</v>
      </c>
      <c r="S183" s="18" t="s">
        <v>853</v>
      </c>
    </row>
    <row r="184" spans="1:19" s="17" customFormat="1" ht="24.75" thickBot="1" x14ac:dyDescent="0.3">
      <c r="A184" s="18">
        <v>2019</v>
      </c>
      <c r="B184" s="19">
        <v>43647</v>
      </c>
      <c r="C184" s="19">
        <v>43738</v>
      </c>
      <c r="D184" s="18" t="s">
        <v>96</v>
      </c>
      <c r="E184" s="18" t="s">
        <v>587</v>
      </c>
      <c r="F184" s="18" t="s">
        <v>296</v>
      </c>
      <c r="G184" s="18" t="s">
        <v>245</v>
      </c>
      <c r="H184" s="18" t="s">
        <v>411</v>
      </c>
      <c r="I184" s="18" t="s">
        <v>572</v>
      </c>
      <c r="J184" s="18" t="s">
        <v>31</v>
      </c>
      <c r="K184" s="18" t="s">
        <v>2582</v>
      </c>
      <c r="L184" s="18">
        <v>179</v>
      </c>
      <c r="M184" s="18" t="s">
        <v>1564</v>
      </c>
      <c r="N184" s="18" t="s">
        <v>34</v>
      </c>
      <c r="O184" s="18" t="s">
        <v>2430</v>
      </c>
      <c r="P184" s="18" t="s">
        <v>852</v>
      </c>
      <c r="Q184" s="19">
        <v>43747</v>
      </c>
      <c r="R184" s="19">
        <v>43738</v>
      </c>
      <c r="S184" s="18" t="s">
        <v>853</v>
      </c>
    </row>
    <row r="185" spans="1:19" s="17" customFormat="1" ht="24.75" thickBot="1" x14ac:dyDescent="0.3">
      <c r="A185" s="18">
        <v>2019</v>
      </c>
      <c r="B185" s="19">
        <v>43647</v>
      </c>
      <c r="C185" s="19">
        <v>43738</v>
      </c>
      <c r="D185" s="18" t="s">
        <v>61</v>
      </c>
      <c r="E185" s="18" t="s">
        <v>588</v>
      </c>
      <c r="F185" s="18" t="s">
        <v>589</v>
      </c>
      <c r="G185" s="18" t="s">
        <v>590</v>
      </c>
      <c r="H185" s="18" t="s">
        <v>2491</v>
      </c>
      <c r="I185" s="18" t="s">
        <v>563</v>
      </c>
      <c r="J185" s="18" t="s">
        <v>28</v>
      </c>
      <c r="K185" s="18" t="s">
        <v>864</v>
      </c>
      <c r="L185" s="18">
        <v>180</v>
      </c>
      <c r="M185" s="18" t="s">
        <v>1575</v>
      </c>
      <c r="N185" s="18" t="s">
        <v>34</v>
      </c>
      <c r="O185" s="18" t="s">
        <v>2430</v>
      </c>
      <c r="P185" s="18" t="s">
        <v>852</v>
      </c>
      <c r="Q185" s="19">
        <v>43747</v>
      </c>
      <c r="R185" s="19">
        <v>43738</v>
      </c>
      <c r="S185" s="18" t="s">
        <v>853</v>
      </c>
    </row>
    <row r="186" spans="1:19" s="17" customFormat="1" ht="24.75" thickBot="1" x14ac:dyDescent="0.3">
      <c r="A186" s="18">
        <v>2019</v>
      </c>
      <c r="B186" s="19">
        <v>43647</v>
      </c>
      <c r="C186" s="19">
        <v>43738</v>
      </c>
      <c r="D186" s="18" t="s">
        <v>96</v>
      </c>
      <c r="E186" s="18" t="s">
        <v>591</v>
      </c>
      <c r="F186" s="18" t="s">
        <v>592</v>
      </c>
      <c r="G186" s="18" t="s">
        <v>283</v>
      </c>
      <c r="H186" s="18" t="s">
        <v>377</v>
      </c>
      <c r="I186" s="18" t="s">
        <v>588</v>
      </c>
      <c r="J186" s="18" t="s">
        <v>27</v>
      </c>
      <c r="K186" s="18" t="s">
        <v>1954</v>
      </c>
      <c r="L186" s="18">
        <v>181</v>
      </c>
      <c r="M186" s="18" t="s">
        <v>2377</v>
      </c>
      <c r="N186" s="18" t="s">
        <v>34</v>
      </c>
      <c r="O186" s="18" t="s">
        <v>2430</v>
      </c>
      <c r="P186" s="18" t="s">
        <v>852</v>
      </c>
      <c r="Q186" s="19">
        <v>43747</v>
      </c>
      <c r="R186" s="19">
        <v>43738</v>
      </c>
      <c r="S186" s="18" t="s">
        <v>853</v>
      </c>
    </row>
    <row r="187" spans="1:19" s="17" customFormat="1" ht="24.75" thickBot="1" x14ac:dyDescent="0.3">
      <c r="A187" s="18">
        <v>2019</v>
      </c>
      <c r="B187" s="19">
        <v>43647</v>
      </c>
      <c r="C187" s="19">
        <v>43738</v>
      </c>
      <c r="D187" s="18" t="s">
        <v>96</v>
      </c>
      <c r="E187" s="18" t="s">
        <v>593</v>
      </c>
      <c r="F187" s="18" t="s">
        <v>594</v>
      </c>
      <c r="G187" s="18" t="s">
        <v>595</v>
      </c>
      <c r="H187" s="18" t="s">
        <v>596</v>
      </c>
      <c r="I187" s="18" t="s">
        <v>588</v>
      </c>
      <c r="J187" s="18" t="s">
        <v>28</v>
      </c>
      <c r="K187" s="18" t="s">
        <v>1957</v>
      </c>
      <c r="L187" s="18">
        <v>182</v>
      </c>
      <c r="M187" s="18" t="s">
        <v>2378</v>
      </c>
      <c r="N187" s="18" t="s">
        <v>34</v>
      </c>
      <c r="O187" s="18" t="s">
        <v>2430</v>
      </c>
      <c r="P187" s="18" t="s">
        <v>852</v>
      </c>
      <c r="Q187" s="19">
        <v>43747</v>
      </c>
      <c r="R187" s="19">
        <v>43738</v>
      </c>
      <c r="S187" s="18" t="s">
        <v>853</v>
      </c>
    </row>
    <row r="188" spans="1:19" s="17" customFormat="1" ht="48.75" thickBot="1" x14ac:dyDescent="0.3">
      <c r="A188" s="18">
        <v>2019</v>
      </c>
      <c r="B188" s="19">
        <v>43647</v>
      </c>
      <c r="C188" s="19">
        <v>43738</v>
      </c>
      <c r="D188" s="18" t="s">
        <v>61</v>
      </c>
      <c r="E188" s="18" t="s">
        <v>597</v>
      </c>
      <c r="F188" s="18" t="s">
        <v>2583</v>
      </c>
      <c r="G188" s="18" t="s">
        <v>2480</v>
      </c>
      <c r="H188" s="18" t="s">
        <v>2584</v>
      </c>
      <c r="I188" s="18" t="s">
        <v>563</v>
      </c>
      <c r="J188" s="18" t="s">
        <v>29</v>
      </c>
      <c r="K188" s="18" t="s">
        <v>2585</v>
      </c>
      <c r="L188" s="18">
        <v>183</v>
      </c>
      <c r="M188" s="18" t="s">
        <v>2586</v>
      </c>
      <c r="N188" s="18" t="s">
        <v>34</v>
      </c>
      <c r="O188" s="18" t="s">
        <v>2430</v>
      </c>
      <c r="P188" s="18" t="s">
        <v>852</v>
      </c>
      <c r="Q188" s="19">
        <v>43747</v>
      </c>
      <c r="R188" s="19">
        <v>43738</v>
      </c>
      <c r="S188" s="18" t="s">
        <v>853</v>
      </c>
    </row>
    <row r="189" spans="1:19" s="17" customFormat="1" ht="36.75" thickBot="1" x14ac:dyDescent="0.3">
      <c r="A189" s="18">
        <v>2019</v>
      </c>
      <c r="B189" s="19">
        <v>43647</v>
      </c>
      <c r="C189" s="19">
        <v>43738</v>
      </c>
      <c r="D189" s="18" t="s">
        <v>51</v>
      </c>
      <c r="E189" s="18" t="s">
        <v>599</v>
      </c>
      <c r="F189" s="18" t="s">
        <v>636</v>
      </c>
      <c r="G189" s="18" t="s">
        <v>2458</v>
      </c>
      <c r="H189" s="18" t="s">
        <v>220</v>
      </c>
      <c r="I189" s="18" t="s">
        <v>554</v>
      </c>
      <c r="J189" s="18" t="s">
        <v>28</v>
      </c>
      <c r="K189" s="18" t="s">
        <v>2587</v>
      </c>
      <c r="L189" s="18">
        <v>184</v>
      </c>
      <c r="M189" s="18" t="s">
        <v>2588</v>
      </c>
      <c r="N189" s="18" t="s">
        <v>34</v>
      </c>
      <c r="O189" s="18" t="s">
        <v>2430</v>
      </c>
      <c r="P189" s="18" t="s">
        <v>852</v>
      </c>
      <c r="Q189" s="19">
        <v>43747</v>
      </c>
      <c r="R189" s="19">
        <v>43738</v>
      </c>
      <c r="S189" s="18" t="s">
        <v>853</v>
      </c>
    </row>
    <row r="190" spans="1:19" s="17" customFormat="1" ht="48.75" thickBot="1" x14ac:dyDescent="0.3">
      <c r="A190" s="18">
        <v>2019</v>
      </c>
      <c r="B190" s="19">
        <v>43647</v>
      </c>
      <c r="C190" s="19">
        <v>43738</v>
      </c>
      <c r="D190" s="18" t="s">
        <v>61</v>
      </c>
      <c r="E190" s="18" t="s">
        <v>602</v>
      </c>
      <c r="F190" s="18" t="s">
        <v>603</v>
      </c>
      <c r="G190" s="18" t="s">
        <v>604</v>
      </c>
      <c r="H190" s="18" t="s">
        <v>167</v>
      </c>
      <c r="I190" s="18" t="s">
        <v>599</v>
      </c>
      <c r="J190" s="18" t="s">
        <v>29</v>
      </c>
      <c r="K190" s="18" t="s">
        <v>2589</v>
      </c>
      <c r="L190" s="18">
        <v>185</v>
      </c>
      <c r="M190" s="18" t="s">
        <v>1585</v>
      </c>
      <c r="N190" s="18" t="s">
        <v>34</v>
      </c>
      <c r="O190" s="18" t="s">
        <v>2430</v>
      </c>
      <c r="P190" s="18" t="s">
        <v>852</v>
      </c>
      <c r="Q190" s="19">
        <v>43747</v>
      </c>
      <c r="R190" s="19">
        <v>43738</v>
      </c>
      <c r="S190" s="18" t="s">
        <v>853</v>
      </c>
    </row>
    <row r="191" spans="1:19" s="17" customFormat="1" ht="60.75" thickBot="1" x14ac:dyDescent="0.3">
      <c r="A191" s="18">
        <v>2019</v>
      </c>
      <c r="B191" s="19">
        <v>43647</v>
      </c>
      <c r="C191" s="19">
        <v>43738</v>
      </c>
      <c r="D191" s="18" t="s">
        <v>96</v>
      </c>
      <c r="E191" s="18" t="s">
        <v>605</v>
      </c>
      <c r="F191" s="18" t="s">
        <v>2895</v>
      </c>
      <c r="G191" s="18" t="s">
        <v>2896</v>
      </c>
      <c r="H191" s="18" t="s">
        <v>2897</v>
      </c>
      <c r="I191" s="18" t="s">
        <v>602</v>
      </c>
      <c r="J191" s="18" t="s">
        <v>29</v>
      </c>
      <c r="K191" s="18" t="s">
        <v>2898</v>
      </c>
      <c r="L191" s="18">
        <v>186</v>
      </c>
      <c r="M191" s="18" t="s">
        <v>2899</v>
      </c>
      <c r="N191" s="18" t="s">
        <v>34</v>
      </c>
      <c r="O191" s="18" t="s">
        <v>2430</v>
      </c>
      <c r="P191" s="18" t="s">
        <v>852</v>
      </c>
      <c r="Q191" s="19">
        <v>43747</v>
      </c>
      <c r="R191" s="19">
        <v>43738</v>
      </c>
      <c r="S191" s="18" t="s">
        <v>853</v>
      </c>
    </row>
    <row r="192" spans="1:19" s="17" customFormat="1" ht="30.75" thickBot="1" x14ac:dyDescent="0.3">
      <c r="A192" s="18">
        <v>2019</v>
      </c>
      <c r="B192" s="19">
        <v>43647</v>
      </c>
      <c r="C192" s="19">
        <v>43738</v>
      </c>
      <c r="D192" s="18" t="s">
        <v>96</v>
      </c>
      <c r="E192" s="18" t="s">
        <v>609</v>
      </c>
      <c r="F192" s="18" t="s">
        <v>241</v>
      </c>
      <c r="G192" s="18" t="s">
        <v>610</v>
      </c>
      <c r="H192" s="18" t="s">
        <v>69</v>
      </c>
      <c r="I192" s="18" t="s">
        <v>602</v>
      </c>
      <c r="J192" s="18" t="s">
        <v>28</v>
      </c>
      <c r="K192" s="18" t="s">
        <v>1258</v>
      </c>
      <c r="L192" s="18">
        <v>187</v>
      </c>
      <c r="M192" s="27" t="s">
        <v>3073</v>
      </c>
      <c r="N192" s="18" t="s">
        <v>34</v>
      </c>
      <c r="O192" s="18" t="s">
        <v>2430</v>
      </c>
      <c r="P192" s="18" t="s">
        <v>852</v>
      </c>
      <c r="Q192" s="19">
        <v>43747</v>
      </c>
      <c r="R192" s="19">
        <v>43738</v>
      </c>
      <c r="S192" s="18" t="s">
        <v>853</v>
      </c>
    </row>
    <row r="193" spans="1:19" s="17" customFormat="1" ht="48.75" thickBot="1" x14ac:dyDescent="0.3">
      <c r="A193" s="18">
        <v>2019</v>
      </c>
      <c r="B193" s="19">
        <v>43647</v>
      </c>
      <c r="C193" s="19">
        <v>43738</v>
      </c>
      <c r="D193" s="18" t="s">
        <v>96</v>
      </c>
      <c r="E193" s="18" t="s">
        <v>611</v>
      </c>
      <c r="F193" s="18" t="s">
        <v>2590</v>
      </c>
      <c r="G193" s="18" t="s">
        <v>2448</v>
      </c>
      <c r="H193" s="18" t="s">
        <v>312</v>
      </c>
      <c r="I193" s="18" t="s">
        <v>602</v>
      </c>
      <c r="J193" s="18" t="s">
        <v>29</v>
      </c>
      <c r="K193" s="18" t="s">
        <v>2591</v>
      </c>
      <c r="L193" s="18">
        <v>188</v>
      </c>
      <c r="M193" s="18" t="s">
        <v>2592</v>
      </c>
      <c r="N193" s="18" t="s">
        <v>34</v>
      </c>
      <c r="O193" s="18" t="s">
        <v>2430</v>
      </c>
      <c r="P193" s="18" t="s">
        <v>852</v>
      </c>
      <c r="Q193" s="19">
        <v>43747</v>
      </c>
      <c r="R193" s="19">
        <v>43738</v>
      </c>
      <c r="S193" s="18" t="s">
        <v>853</v>
      </c>
    </row>
    <row r="194" spans="1:19" s="17" customFormat="1" ht="24.75" thickBot="1" x14ac:dyDescent="0.3">
      <c r="A194" s="18">
        <v>2019</v>
      </c>
      <c r="B194" s="19">
        <v>43647</v>
      </c>
      <c r="C194" s="19">
        <v>43738</v>
      </c>
      <c r="D194" s="18" t="s">
        <v>96</v>
      </c>
      <c r="E194" s="18" t="s">
        <v>612</v>
      </c>
      <c r="F194" s="18" t="s">
        <v>613</v>
      </c>
      <c r="G194" s="18" t="s">
        <v>614</v>
      </c>
      <c r="H194" s="18" t="s">
        <v>615</v>
      </c>
      <c r="I194" s="18" t="s">
        <v>602</v>
      </c>
      <c r="J194" s="18" t="s">
        <v>27</v>
      </c>
      <c r="K194" s="18" t="s">
        <v>1972</v>
      </c>
      <c r="L194" s="18">
        <v>189</v>
      </c>
      <c r="M194" s="18" t="s">
        <v>2380</v>
      </c>
      <c r="N194" s="18" t="s">
        <v>34</v>
      </c>
      <c r="O194" s="18" t="s">
        <v>2430</v>
      </c>
      <c r="P194" s="18" t="s">
        <v>852</v>
      </c>
      <c r="Q194" s="19">
        <v>43747</v>
      </c>
      <c r="R194" s="19">
        <v>43738</v>
      </c>
      <c r="S194" s="18" t="s">
        <v>853</v>
      </c>
    </row>
    <row r="195" spans="1:19" s="17" customFormat="1" ht="24.75" thickBot="1" x14ac:dyDescent="0.3">
      <c r="A195" s="18">
        <v>2019</v>
      </c>
      <c r="B195" s="19">
        <v>43647</v>
      </c>
      <c r="C195" s="19">
        <v>43738</v>
      </c>
      <c r="D195" s="18" t="s">
        <v>96</v>
      </c>
      <c r="E195" s="18" t="s">
        <v>616</v>
      </c>
      <c r="F195" s="18" t="s">
        <v>617</v>
      </c>
      <c r="G195" s="18" t="s">
        <v>618</v>
      </c>
      <c r="H195" s="18" t="s">
        <v>91</v>
      </c>
      <c r="I195" s="18" t="s">
        <v>602</v>
      </c>
      <c r="J195" s="18" t="s">
        <v>28</v>
      </c>
      <c r="K195" s="18" t="s">
        <v>1602</v>
      </c>
      <c r="L195" s="18">
        <v>190</v>
      </c>
      <c r="M195" s="18" t="s">
        <v>1599</v>
      </c>
      <c r="N195" s="18" t="s">
        <v>34</v>
      </c>
      <c r="O195" s="18" t="s">
        <v>2430</v>
      </c>
      <c r="P195" s="18" t="s">
        <v>852</v>
      </c>
      <c r="Q195" s="19">
        <v>43747</v>
      </c>
      <c r="R195" s="19">
        <v>43738</v>
      </c>
      <c r="S195" s="18" t="s">
        <v>853</v>
      </c>
    </row>
    <row r="196" spans="1:19" s="17" customFormat="1" ht="48.75" thickBot="1" x14ac:dyDescent="0.3">
      <c r="A196" s="18">
        <v>2019</v>
      </c>
      <c r="B196" s="19">
        <v>43647</v>
      </c>
      <c r="C196" s="19">
        <v>43738</v>
      </c>
      <c r="D196" s="18" t="s">
        <v>96</v>
      </c>
      <c r="E196" s="18" t="s">
        <v>619</v>
      </c>
      <c r="F196" s="18" t="s">
        <v>638</v>
      </c>
      <c r="G196" s="18" t="s">
        <v>639</v>
      </c>
      <c r="H196" s="18" t="s">
        <v>640</v>
      </c>
      <c r="I196" s="18" t="s">
        <v>602</v>
      </c>
      <c r="J196" s="18" t="s">
        <v>28</v>
      </c>
      <c r="K196" s="18" t="s">
        <v>2900</v>
      </c>
      <c r="L196" s="18">
        <v>191</v>
      </c>
      <c r="M196" s="18" t="s">
        <v>2383</v>
      </c>
      <c r="N196" s="18" t="s">
        <v>34</v>
      </c>
      <c r="O196" s="18" t="s">
        <v>2430</v>
      </c>
      <c r="P196" s="18" t="s">
        <v>852</v>
      </c>
      <c r="Q196" s="19">
        <v>43747</v>
      </c>
      <c r="R196" s="19">
        <v>43738</v>
      </c>
      <c r="S196" s="18" t="s">
        <v>853</v>
      </c>
    </row>
    <row r="197" spans="1:19" s="17" customFormat="1" ht="24.75" thickBot="1" x14ac:dyDescent="0.3">
      <c r="A197" s="18">
        <v>2019</v>
      </c>
      <c r="B197" s="19">
        <v>43647</v>
      </c>
      <c r="C197" s="19">
        <v>43738</v>
      </c>
      <c r="D197" s="18" t="s">
        <v>96</v>
      </c>
      <c r="E197" s="18" t="s">
        <v>623</v>
      </c>
      <c r="F197" s="18" t="s">
        <v>2593</v>
      </c>
      <c r="G197" s="18" t="s">
        <v>2468</v>
      </c>
      <c r="H197" s="18" t="s">
        <v>470</v>
      </c>
      <c r="I197" s="18" t="s">
        <v>602</v>
      </c>
      <c r="J197" s="18" t="s">
        <v>27</v>
      </c>
      <c r="K197" s="18" t="s">
        <v>2189</v>
      </c>
      <c r="L197" s="18">
        <v>192</v>
      </c>
      <c r="M197" s="18" t="s">
        <v>2381</v>
      </c>
      <c r="N197" s="18" t="s">
        <v>34</v>
      </c>
      <c r="O197" s="18" t="s">
        <v>2430</v>
      </c>
      <c r="P197" s="18" t="s">
        <v>852</v>
      </c>
      <c r="Q197" s="19">
        <v>43747</v>
      </c>
      <c r="R197" s="19">
        <v>43738</v>
      </c>
      <c r="S197" s="18" t="s">
        <v>853</v>
      </c>
    </row>
    <row r="198" spans="1:19" s="17" customFormat="1" ht="96.75" thickBot="1" x14ac:dyDescent="0.3">
      <c r="A198" s="18">
        <v>2019</v>
      </c>
      <c r="B198" s="19">
        <v>43647</v>
      </c>
      <c r="C198" s="19">
        <v>43738</v>
      </c>
      <c r="D198" s="18" t="s">
        <v>96</v>
      </c>
      <c r="E198" s="18" t="s">
        <v>625</v>
      </c>
      <c r="F198" s="18" t="s">
        <v>2594</v>
      </c>
      <c r="G198" s="18" t="s">
        <v>283</v>
      </c>
      <c r="H198" s="18" t="s">
        <v>2595</v>
      </c>
      <c r="I198" s="18" t="s">
        <v>602</v>
      </c>
      <c r="J198" s="18" t="s">
        <v>29</v>
      </c>
      <c r="K198" s="18" t="s">
        <v>2596</v>
      </c>
      <c r="L198" s="18">
        <v>193</v>
      </c>
      <c r="M198" s="18" t="s">
        <v>2597</v>
      </c>
      <c r="N198" s="18" t="s">
        <v>34</v>
      </c>
      <c r="O198" s="18" t="s">
        <v>2430</v>
      </c>
      <c r="P198" s="18" t="s">
        <v>852</v>
      </c>
      <c r="Q198" s="19">
        <v>43747</v>
      </c>
      <c r="R198" s="19">
        <v>43738</v>
      </c>
      <c r="S198" s="18" t="s">
        <v>853</v>
      </c>
    </row>
    <row r="199" spans="1:19" s="17" customFormat="1" ht="24.75" thickBot="1" x14ac:dyDescent="0.3">
      <c r="A199" s="18">
        <v>2019</v>
      </c>
      <c r="B199" s="19">
        <v>43647</v>
      </c>
      <c r="C199" s="19">
        <v>43738</v>
      </c>
      <c r="D199" s="18" t="s">
        <v>96</v>
      </c>
      <c r="E199" s="18" t="s">
        <v>626</v>
      </c>
      <c r="F199" s="18" t="s">
        <v>2598</v>
      </c>
      <c r="G199" s="18" t="s">
        <v>2455</v>
      </c>
      <c r="H199" s="18" t="s">
        <v>308</v>
      </c>
      <c r="I199" s="18" t="s">
        <v>602</v>
      </c>
      <c r="J199" s="18" t="s">
        <v>28</v>
      </c>
      <c r="K199" s="18" t="s">
        <v>2599</v>
      </c>
      <c r="L199" s="18">
        <v>194</v>
      </c>
      <c r="M199" s="18" t="s">
        <v>1612</v>
      </c>
      <c r="N199" s="18" t="s">
        <v>34</v>
      </c>
      <c r="O199" s="18" t="s">
        <v>2430</v>
      </c>
      <c r="P199" s="18" t="s">
        <v>852</v>
      </c>
      <c r="Q199" s="19">
        <v>43747</v>
      </c>
      <c r="R199" s="19">
        <v>43738</v>
      </c>
      <c r="S199" s="18" t="s">
        <v>853</v>
      </c>
    </row>
    <row r="200" spans="1:19" s="17" customFormat="1" ht="24.75" thickBot="1" x14ac:dyDescent="0.3">
      <c r="A200" s="18">
        <v>2019</v>
      </c>
      <c r="B200" s="19">
        <v>43647</v>
      </c>
      <c r="C200" s="19">
        <v>43738</v>
      </c>
      <c r="D200" s="18" t="s">
        <v>96</v>
      </c>
      <c r="E200" s="18" t="s">
        <v>628</v>
      </c>
      <c r="F200" s="18" t="s">
        <v>629</v>
      </c>
      <c r="G200" s="18" t="s">
        <v>203</v>
      </c>
      <c r="H200" s="18" t="s">
        <v>630</v>
      </c>
      <c r="I200" s="18" t="s">
        <v>602</v>
      </c>
      <c r="J200" s="18" t="s">
        <v>28</v>
      </c>
      <c r="K200" s="18" t="s">
        <v>1618</v>
      </c>
      <c r="L200" s="18">
        <v>195</v>
      </c>
      <c r="M200" s="18" t="s">
        <v>1619</v>
      </c>
      <c r="N200" s="18" t="s">
        <v>34</v>
      </c>
      <c r="O200" s="18" t="s">
        <v>2430</v>
      </c>
      <c r="P200" s="18" t="s">
        <v>852</v>
      </c>
      <c r="Q200" s="19">
        <v>43747</v>
      </c>
      <c r="R200" s="19">
        <v>43738</v>
      </c>
      <c r="S200" s="18" t="s">
        <v>853</v>
      </c>
    </row>
    <row r="201" spans="1:19" s="17" customFormat="1" ht="36.75" thickBot="1" x14ac:dyDescent="0.3">
      <c r="A201" s="18">
        <v>2019</v>
      </c>
      <c r="B201" s="19">
        <v>43647</v>
      </c>
      <c r="C201" s="19">
        <v>43738</v>
      </c>
      <c r="D201" s="18" t="s">
        <v>61</v>
      </c>
      <c r="E201" s="18" t="s">
        <v>631</v>
      </c>
      <c r="F201" s="18" t="s">
        <v>632</v>
      </c>
      <c r="G201" s="18" t="s">
        <v>2600</v>
      </c>
      <c r="H201" s="18" t="s">
        <v>634</v>
      </c>
      <c r="I201" s="18" t="s">
        <v>599</v>
      </c>
      <c r="J201" s="18" t="s">
        <v>28</v>
      </c>
      <c r="K201" s="18" t="s">
        <v>864</v>
      </c>
      <c r="L201" s="18">
        <v>196</v>
      </c>
      <c r="M201" s="18" t="s">
        <v>1625</v>
      </c>
      <c r="N201" s="18" t="s">
        <v>34</v>
      </c>
      <c r="O201" s="18" t="s">
        <v>2430</v>
      </c>
      <c r="P201" s="18" t="s">
        <v>852</v>
      </c>
      <c r="Q201" s="19">
        <v>43747</v>
      </c>
      <c r="R201" s="19">
        <v>43738</v>
      </c>
      <c r="S201" s="18" t="s">
        <v>853</v>
      </c>
    </row>
    <row r="202" spans="1:19" s="17" customFormat="1" ht="24.75" thickBot="1" x14ac:dyDescent="0.3">
      <c r="A202" s="18">
        <v>2019</v>
      </c>
      <c r="B202" s="19">
        <v>43647</v>
      </c>
      <c r="C202" s="19">
        <v>43738</v>
      </c>
      <c r="D202" s="18" t="s">
        <v>96</v>
      </c>
      <c r="E202" s="18" t="s">
        <v>635</v>
      </c>
      <c r="F202" s="18" t="s">
        <v>807</v>
      </c>
      <c r="G202" s="18" t="s">
        <v>2468</v>
      </c>
      <c r="H202" s="18" t="s">
        <v>283</v>
      </c>
      <c r="I202" s="18" t="s">
        <v>631</v>
      </c>
      <c r="J202" s="18" t="s">
        <v>28</v>
      </c>
      <c r="K202" s="18" t="s">
        <v>2901</v>
      </c>
      <c r="L202" s="18">
        <v>197</v>
      </c>
      <c r="M202" s="18" t="s">
        <v>2902</v>
      </c>
      <c r="N202" s="18" t="s">
        <v>34</v>
      </c>
      <c r="O202" s="18" t="s">
        <v>2430</v>
      </c>
      <c r="P202" s="18" t="s">
        <v>852</v>
      </c>
      <c r="Q202" s="19">
        <v>43747</v>
      </c>
      <c r="R202" s="19">
        <v>43738</v>
      </c>
      <c r="S202" s="18" t="s">
        <v>853</v>
      </c>
    </row>
    <row r="203" spans="1:19" s="17" customFormat="1" ht="24.75" thickBot="1" x14ac:dyDescent="0.3">
      <c r="A203" s="18">
        <v>2019</v>
      </c>
      <c r="B203" s="19">
        <v>43647</v>
      </c>
      <c r="C203" s="19">
        <v>43738</v>
      </c>
      <c r="D203" s="18" t="s">
        <v>96</v>
      </c>
      <c r="E203" s="18" t="s">
        <v>637</v>
      </c>
      <c r="F203" s="18" t="s">
        <v>147</v>
      </c>
      <c r="G203" s="18" t="s">
        <v>147</v>
      </c>
      <c r="H203" s="18" t="s">
        <v>147</v>
      </c>
      <c r="I203" s="18" t="s">
        <v>631</v>
      </c>
      <c r="J203" s="18" t="s">
        <v>23</v>
      </c>
      <c r="K203" s="18" t="s">
        <v>147</v>
      </c>
      <c r="L203" s="18">
        <v>198</v>
      </c>
      <c r="M203" s="18" t="s">
        <v>952</v>
      </c>
      <c r="N203" s="18" t="s">
        <v>34</v>
      </c>
      <c r="O203" s="18" t="s">
        <v>2430</v>
      </c>
      <c r="P203" s="18" t="s">
        <v>852</v>
      </c>
      <c r="Q203" s="19">
        <v>43747</v>
      </c>
      <c r="R203" s="19">
        <v>43738</v>
      </c>
      <c r="S203" s="18" t="s">
        <v>853</v>
      </c>
    </row>
    <row r="204" spans="1:19" s="17" customFormat="1" ht="48.75" thickBot="1" x14ac:dyDescent="0.3">
      <c r="A204" s="18">
        <v>2019</v>
      </c>
      <c r="B204" s="19">
        <v>43647</v>
      </c>
      <c r="C204" s="19">
        <v>43738</v>
      </c>
      <c r="D204" s="18" t="s">
        <v>51</v>
      </c>
      <c r="E204" s="18" t="s">
        <v>641</v>
      </c>
      <c r="F204" s="18" t="s">
        <v>2601</v>
      </c>
      <c r="G204" s="18" t="s">
        <v>2502</v>
      </c>
      <c r="H204" s="18" t="s">
        <v>82</v>
      </c>
      <c r="I204" s="18" t="s">
        <v>554</v>
      </c>
      <c r="J204" s="18" t="s">
        <v>28</v>
      </c>
      <c r="K204" s="18" t="s">
        <v>2602</v>
      </c>
      <c r="L204" s="18">
        <v>199</v>
      </c>
      <c r="M204" s="18" t="s">
        <v>2603</v>
      </c>
      <c r="N204" s="18" t="s">
        <v>34</v>
      </c>
      <c r="O204" s="18" t="s">
        <v>2430</v>
      </c>
      <c r="P204" s="18" t="s">
        <v>852</v>
      </c>
      <c r="Q204" s="19">
        <v>43747</v>
      </c>
      <c r="R204" s="19">
        <v>43738</v>
      </c>
      <c r="S204" s="18" t="s">
        <v>853</v>
      </c>
    </row>
    <row r="205" spans="1:19" s="17" customFormat="1" ht="36.75" thickBot="1" x14ac:dyDescent="0.3">
      <c r="A205" s="18">
        <v>2019</v>
      </c>
      <c r="B205" s="19">
        <v>43647</v>
      </c>
      <c r="C205" s="19">
        <v>43738</v>
      </c>
      <c r="D205" s="18" t="s">
        <v>61</v>
      </c>
      <c r="E205" s="18" t="s">
        <v>644</v>
      </c>
      <c r="F205" s="18" t="s">
        <v>645</v>
      </c>
      <c r="G205" s="18" t="s">
        <v>2497</v>
      </c>
      <c r="H205" s="18" t="s">
        <v>646</v>
      </c>
      <c r="I205" s="18" t="s">
        <v>641</v>
      </c>
      <c r="J205" s="18" t="s">
        <v>28</v>
      </c>
      <c r="K205" s="18" t="s">
        <v>1632</v>
      </c>
      <c r="L205" s="18">
        <v>200</v>
      </c>
      <c r="M205" s="18" t="s">
        <v>1633</v>
      </c>
      <c r="N205" s="18" t="s">
        <v>34</v>
      </c>
      <c r="O205" s="18" t="s">
        <v>2430</v>
      </c>
      <c r="P205" s="18" t="s">
        <v>852</v>
      </c>
      <c r="Q205" s="19">
        <v>43747</v>
      </c>
      <c r="R205" s="19">
        <v>43738</v>
      </c>
      <c r="S205" s="18" t="s">
        <v>853</v>
      </c>
    </row>
    <row r="206" spans="1:19" s="17" customFormat="1" ht="108.75" thickBot="1" x14ac:dyDescent="0.3">
      <c r="A206" s="18">
        <v>2019</v>
      </c>
      <c r="B206" s="19">
        <v>43647</v>
      </c>
      <c r="C206" s="19">
        <v>43738</v>
      </c>
      <c r="D206" s="18" t="s">
        <v>96</v>
      </c>
      <c r="E206" s="18" t="s">
        <v>647</v>
      </c>
      <c r="F206" s="18" t="s">
        <v>2903</v>
      </c>
      <c r="G206" s="18" t="s">
        <v>2904</v>
      </c>
      <c r="H206" s="18" t="s">
        <v>190</v>
      </c>
      <c r="I206" s="18" t="s">
        <v>644</v>
      </c>
      <c r="J206" s="18" t="s">
        <v>26</v>
      </c>
      <c r="K206" s="18" t="s">
        <v>2905</v>
      </c>
      <c r="L206" s="18">
        <v>201</v>
      </c>
      <c r="M206" s="27" t="s">
        <v>3078</v>
      </c>
      <c r="N206" s="18" t="s">
        <v>34</v>
      </c>
      <c r="O206" s="18" t="s">
        <v>2430</v>
      </c>
      <c r="P206" s="18" t="s">
        <v>852</v>
      </c>
      <c r="Q206" s="19">
        <v>43747</v>
      </c>
      <c r="R206" s="19">
        <v>43738</v>
      </c>
      <c r="S206" s="18" t="s">
        <v>853</v>
      </c>
    </row>
    <row r="207" spans="1:19" s="17" customFormat="1" ht="24.75" thickBot="1" x14ac:dyDescent="0.3">
      <c r="A207" s="18">
        <v>2019</v>
      </c>
      <c r="B207" s="19">
        <v>43647</v>
      </c>
      <c r="C207" s="19">
        <v>43738</v>
      </c>
      <c r="D207" s="18" t="s">
        <v>96</v>
      </c>
      <c r="E207" s="18" t="s">
        <v>650</v>
      </c>
      <c r="F207" s="18" t="s">
        <v>2496</v>
      </c>
      <c r="G207" s="18" t="s">
        <v>651</v>
      </c>
      <c r="H207" s="18" t="s">
        <v>2478</v>
      </c>
      <c r="I207" s="18" t="s">
        <v>644</v>
      </c>
      <c r="J207" s="18" t="s">
        <v>28</v>
      </c>
      <c r="K207" s="18" t="s">
        <v>2605</v>
      </c>
      <c r="L207" s="18">
        <v>202</v>
      </c>
      <c r="M207" s="18" t="s">
        <v>1639</v>
      </c>
      <c r="N207" s="18" t="s">
        <v>34</v>
      </c>
      <c r="O207" s="18" t="s">
        <v>2430</v>
      </c>
      <c r="P207" s="18" t="s">
        <v>852</v>
      </c>
      <c r="Q207" s="19">
        <v>43747</v>
      </c>
      <c r="R207" s="19">
        <v>43738</v>
      </c>
      <c r="S207" s="18" t="s">
        <v>853</v>
      </c>
    </row>
    <row r="208" spans="1:19" s="17" customFormat="1" ht="36.75" thickBot="1" x14ac:dyDescent="0.3">
      <c r="A208" s="18">
        <v>2019</v>
      </c>
      <c r="B208" s="19">
        <v>43647</v>
      </c>
      <c r="C208" s="19">
        <v>43738</v>
      </c>
      <c r="D208" s="18" t="s">
        <v>156</v>
      </c>
      <c r="E208" s="18" t="s">
        <v>652</v>
      </c>
      <c r="F208" s="18" t="s">
        <v>648</v>
      </c>
      <c r="G208" s="18" t="s">
        <v>107</v>
      </c>
      <c r="H208" s="18" t="s">
        <v>649</v>
      </c>
      <c r="I208" s="18" t="s">
        <v>650</v>
      </c>
      <c r="J208" s="18" t="s">
        <v>28</v>
      </c>
      <c r="K208" s="18" t="s">
        <v>2906</v>
      </c>
      <c r="L208" s="18">
        <v>203</v>
      </c>
      <c r="M208" s="18" t="s">
        <v>2384</v>
      </c>
      <c r="N208" s="18" t="s">
        <v>34</v>
      </c>
      <c r="O208" s="18" t="s">
        <v>2430</v>
      </c>
      <c r="P208" s="18" t="s">
        <v>852</v>
      </c>
      <c r="Q208" s="19">
        <v>43747</v>
      </c>
      <c r="R208" s="19">
        <v>43738</v>
      </c>
      <c r="S208" s="18" t="s">
        <v>853</v>
      </c>
    </row>
    <row r="209" spans="1:19" s="17" customFormat="1" ht="24.75" thickBot="1" x14ac:dyDescent="0.3">
      <c r="A209" s="18">
        <v>2019</v>
      </c>
      <c r="B209" s="19">
        <v>43647</v>
      </c>
      <c r="C209" s="19">
        <v>43738</v>
      </c>
      <c r="D209" s="18" t="s">
        <v>156</v>
      </c>
      <c r="E209" s="18" t="s">
        <v>654</v>
      </c>
      <c r="F209" s="18" t="s">
        <v>655</v>
      </c>
      <c r="G209" s="18" t="s">
        <v>2530</v>
      </c>
      <c r="H209" s="18" t="s">
        <v>656</v>
      </c>
      <c r="I209" s="18" t="s">
        <v>650</v>
      </c>
      <c r="J209" s="18" t="s">
        <v>29</v>
      </c>
      <c r="K209" s="18" t="s">
        <v>2001</v>
      </c>
      <c r="L209" s="18">
        <v>204</v>
      </c>
      <c r="M209" s="18" t="s">
        <v>2386</v>
      </c>
      <c r="N209" s="18" t="s">
        <v>34</v>
      </c>
      <c r="O209" s="18" t="s">
        <v>2430</v>
      </c>
      <c r="P209" s="18" t="s">
        <v>852</v>
      </c>
      <c r="Q209" s="19">
        <v>43747</v>
      </c>
      <c r="R209" s="19">
        <v>43738</v>
      </c>
      <c r="S209" s="18" t="s">
        <v>853</v>
      </c>
    </row>
    <row r="210" spans="1:19" s="17" customFormat="1" ht="24.75" thickBot="1" x14ac:dyDescent="0.3">
      <c r="A210" s="18">
        <v>2019</v>
      </c>
      <c r="B210" s="19">
        <v>43647</v>
      </c>
      <c r="C210" s="19">
        <v>43738</v>
      </c>
      <c r="D210" s="18" t="s">
        <v>96</v>
      </c>
      <c r="E210" s="18" t="s">
        <v>657</v>
      </c>
      <c r="F210" s="18" t="s">
        <v>2606</v>
      </c>
      <c r="G210" s="18" t="s">
        <v>659</v>
      </c>
      <c r="H210" s="18" t="s">
        <v>2458</v>
      </c>
      <c r="I210" s="18" t="s">
        <v>644</v>
      </c>
      <c r="J210" s="18" t="s">
        <v>26</v>
      </c>
      <c r="K210" s="18" t="s">
        <v>1646</v>
      </c>
      <c r="L210" s="18">
        <v>205</v>
      </c>
      <c r="M210" s="18" t="s">
        <v>1647</v>
      </c>
      <c r="N210" s="18" t="s">
        <v>34</v>
      </c>
      <c r="O210" s="18" t="s">
        <v>2430</v>
      </c>
      <c r="P210" s="18" t="s">
        <v>852</v>
      </c>
      <c r="Q210" s="19">
        <v>43747</v>
      </c>
      <c r="R210" s="19">
        <v>43738</v>
      </c>
      <c r="S210" s="18" t="s">
        <v>853</v>
      </c>
    </row>
    <row r="211" spans="1:19" s="17" customFormat="1" ht="24.75" thickBot="1" x14ac:dyDescent="0.3">
      <c r="A211" s="18">
        <v>2019</v>
      </c>
      <c r="B211" s="19">
        <v>43647</v>
      </c>
      <c r="C211" s="19">
        <v>43738</v>
      </c>
      <c r="D211" s="18" t="s">
        <v>156</v>
      </c>
      <c r="E211" s="18" t="s">
        <v>660</v>
      </c>
      <c r="F211" s="18" t="s">
        <v>661</v>
      </c>
      <c r="G211" s="18" t="s">
        <v>662</v>
      </c>
      <c r="H211" s="18" t="s">
        <v>2455</v>
      </c>
      <c r="I211" s="18" t="s">
        <v>657</v>
      </c>
      <c r="J211" s="18" t="s">
        <v>26</v>
      </c>
      <c r="K211" s="18" t="s">
        <v>2006</v>
      </c>
      <c r="L211" s="18">
        <v>206</v>
      </c>
      <c r="M211" s="18" t="s">
        <v>2387</v>
      </c>
      <c r="N211" s="18" t="s">
        <v>34</v>
      </c>
      <c r="O211" s="18" t="s">
        <v>2430</v>
      </c>
      <c r="P211" s="18" t="s">
        <v>852</v>
      </c>
      <c r="Q211" s="19">
        <v>43747</v>
      </c>
      <c r="R211" s="19">
        <v>43738</v>
      </c>
      <c r="S211" s="18" t="s">
        <v>853</v>
      </c>
    </row>
    <row r="212" spans="1:19" s="17" customFormat="1" ht="24.75" thickBot="1" x14ac:dyDescent="0.3">
      <c r="A212" s="18">
        <v>2019</v>
      </c>
      <c r="B212" s="19">
        <v>43647</v>
      </c>
      <c r="C212" s="19">
        <v>43738</v>
      </c>
      <c r="D212" s="18" t="s">
        <v>61</v>
      </c>
      <c r="E212" s="18" t="s">
        <v>663</v>
      </c>
      <c r="F212" s="18" t="s">
        <v>465</v>
      </c>
      <c r="G212" s="18" t="s">
        <v>2446</v>
      </c>
      <c r="H212" s="18" t="s">
        <v>664</v>
      </c>
      <c r="I212" s="18" t="s">
        <v>641</v>
      </c>
      <c r="J212" s="18" t="s">
        <v>28</v>
      </c>
      <c r="K212" s="18" t="s">
        <v>2262</v>
      </c>
      <c r="L212" s="18">
        <v>207</v>
      </c>
      <c r="M212" s="18" t="s">
        <v>1652</v>
      </c>
      <c r="N212" s="18" t="s">
        <v>34</v>
      </c>
      <c r="O212" s="18" t="s">
        <v>2430</v>
      </c>
      <c r="P212" s="18" t="s">
        <v>852</v>
      </c>
      <c r="Q212" s="19">
        <v>43747</v>
      </c>
      <c r="R212" s="19">
        <v>43738</v>
      </c>
      <c r="S212" s="18" t="s">
        <v>853</v>
      </c>
    </row>
    <row r="213" spans="1:19" s="17" customFormat="1" ht="24.75" thickBot="1" x14ac:dyDescent="0.3">
      <c r="A213" s="18">
        <v>2019</v>
      </c>
      <c r="B213" s="19">
        <v>43647</v>
      </c>
      <c r="C213" s="19">
        <v>43738</v>
      </c>
      <c r="D213" s="18" t="s">
        <v>96</v>
      </c>
      <c r="E213" s="18" t="s">
        <v>665</v>
      </c>
      <c r="F213" s="18" t="s">
        <v>666</v>
      </c>
      <c r="G213" s="18" t="s">
        <v>302</v>
      </c>
      <c r="H213" s="18" t="s">
        <v>2437</v>
      </c>
      <c r="I213" s="18" t="s">
        <v>663</v>
      </c>
      <c r="J213" s="18" t="s">
        <v>27</v>
      </c>
      <c r="K213" s="18" t="s">
        <v>2317</v>
      </c>
      <c r="L213" s="18">
        <v>208</v>
      </c>
      <c r="M213" s="18" t="s">
        <v>1658</v>
      </c>
      <c r="N213" s="18" t="s">
        <v>34</v>
      </c>
      <c r="O213" s="18" t="s">
        <v>2430</v>
      </c>
      <c r="P213" s="18" t="s">
        <v>852</v>
      </c>
      <c r="Q213" s="19">
        <v>43747</v>
      </c>
      <c r="R213" s="19">
        <v>43738</v>
      </c>
      <c r="S213" s="18" t="s">
        <v>853</v>
      </c>
    </row>
    <row r="214" spans="1:19" s="17" customFormat="1" ht="24.75" thickBot="1" x14ac:dyDescent="0.3">
      <c r="A214" s="18">
        <v>2019</v>
      </c>
      <c r="B214" s="19">
        <v>43647</v>
      </c>
      <c r="C214" s="19">
        <v>43738</v>
      </c>
      <c r="D214" s="18" t="s">
        <v>156</v>
      </c>
      <c r="E214" s="18" t="s">
        <v>667</v>
      </c>
      <c r="F214" s="18" t="s">
        <v>668</v>
      </c>
      <c r="G214" s="18" t="s">
        <v>669</v>
      </c>
      <c r="H214" s="18" t="s">
        <v>2607</v>
      </c>
      <c r="I214" s="18" t="s">
        <v>665</v>
      </c>
      <c r="J214" s="18" t="s">
        <v>26</v>
      </c>
      <c r="K214" s="18" t="s">
        <v>2007</v>
      </c>
      <c r="L214" s="18">
        <v>209</v>
      </c>
      <c r="M214" s="18" t="s">
        <v>2388</v>
      </c>
      <c r="N214" s="18" t="s">
        <v>34</v>
      </c>
      <c r="O214" s="18" t="s">
        <v>2430</v>
      </c>
      <c r="P214" s="18" t="s">
        <v>852</v>
      </c>
      <c r="Q214" s="19">
        <v>43747</v>
      </c>
      <c r="R214" s="19">
        <v>43738</v>
      </c>
      <c r="S214" s="18" t="s">
        <v>853</v>
      </c>
    </row>
    <row r="215" spans="1:19" s="17" customFormat="1" ht="24.75" thickBot="1" x14ac:dyDescent="0.3">
      <c r="A215" s="18">
        <v>2019</v>
      </c>
      <c r="B215" s="19">
        <v>43647</v>
      </c>
      <c r="C215" s="19">
        <v>43738</v>
      </c>
      <c r="D215" s="18" t="s">
        <v>96</v>
      </c>
      <c r="E215" s="18" t="s">
        <v>671</v>
      </c>
      <c r="F215" s="18" t="s">
        <v>672</v>
      </c>
      <c r="G215" s="18" t="s">
        <v>673</v>
      </c>
      <c r="H215" s="18" t="s">
        <v>674</v>
      </c>
      <c r="I215" s="18" t="s">
        <v>663</v>
      </c>
      <c r="J215" s="18" t="s">
        <v>27</v>
      </c>
      <c r="K215" s="18" t="s">
        <v>914</v>
      </c>
      <c r="L215" s="18">
        <v>210</v>
      </c>
      <c r="M215" s="18" t="s">
        <v>1663</v>
      </c>
      <c r="N215" s="18" t="s">
        <v>34</v>
      </c>
      <c r="O215" s="18" t="s">
        <v>2430</v>
      </c>
      <c r="P215" s="18" t="s">
        <v>852</v>
      </c>
      <c r="Q215" s="19">
        <v>43747</v>
      </c>
      <c r="R215" s="19">
        <v>43738</v>
      </c>
      <c r="S215" s="18" t="s">
        <v>853</v>
      </c>
    </row>
    <row r="216" spans="1:19" s="17" customFormat="1" ht="24.75" thickBot="1" x14ac:dyDescent="0.3">
      <c r="A216" s="18">
        <v>2019</v>
      </c>
      <c r="B216" s="19">
        <v>43647</v>
      </c>
      <c r="C216" s="19">
        <v>43738</v>
      </c>
      <c r="D216" s="18" t="s">
        <v>156</v>
      </c>
      <c r="E216" s="18" t="s">
        <v>675</v>
      </c>
      <c r="F216" s="18" t="s">
        <v>2608</v>
      </c>
      <c r="G216" s="18" t="s">
        <v>2609</v>
      </c>
      <c r="H216" s="18" t="s">
        <v>2454</v>
      </c>
      <c r="I216" s="18" t="s">
        <v>671</v>
      </c>
      <c r="J216" s="18" t="s">
        <v>28</v>
      </c>
      <c r="K216" s="18" t="s">
        <v>2610</v>
      </c>
      <c r="L216" s="18">
        <v>211</v>
      </c>
      <c r="M216" s="18" t="s">
        <v>2611</v>
      </c>
      <c r="N216" s="18" t="s">
        <v>34</v>
      </c>
      <c r="O216" s="18" t="s">
        <v>2430</v>
      </c>
      <c r="P216" s="18" t="s">
        <v>852</v>
      </c>
      <c r="Q216" s="19">
        <v>43747</v>
      </c>
      <c r="R216" s="19">
        <v>43738</v>
      </c>
      <c r="S216" s="18" t="s">
        <v>853</v>
      </c>
    </row>
    <row r="217" spans="1:19" s="17" customFormat="1" ht="24.75" thickBot="1" x14ac:dyDescent="0.3">
      <c r="A217" s="18">
        <v>2019</v>
      </c>
      <c r="B217" s="19">
        <v>43647</v>
      </c>
      <c r="C217" s="19">
        <v>43738</v>
      </c>
      <c r="D217" s="18" t="s">
        <v>96</v>
      </c>
      <c r="E217" s="18" t="s">
        <v>678</v>
      </c>
      <c r="F217" s="18" t="s">
        <v>679</v>
      </c>
      <c r="G217" s="18" t="s">
        <v>556</v>
      </c>
      <c r="H217" s="18" t="s">
        <v>680</v>
      </c>
      <c r="I217" s="18" t="s">
        <v>663</v>
      </c>
      <c r="J217" s="18" t="s">
        <v>25</v>
      </c>
      <c r="K217" s="18" t="s">
        <v>1114</v>
      </c>
      <c r="L217" s="18">
        <v>212</v>
      </c>
      <c r="M217" s="18" t="s">
        <v>1667</v>
      </c>
      <c r="N217" s="18" t="s">
        <v>34</v>
      </c>
      <c r="O217" s="18" t="s">
        <v>2430</v>
      </c>
      <c r="P217" s="18" t="s">
        <v>852</v>
      </c>
      <c r="Q217" s="19">
        <v>43747</v>
      </c>
      <c r="R217" s="19">
        <v>43738</v>
      </c>
      <c r="S217" s="18" t="s">
        <v>853</v>
      </c>
    </row>
    <row r="218" spans="1:19" s="17" customFormat="1" ht="48.75" thickBot="1" x14ac:dyDescent="0.3">
      <c r="A218" s="18">
        <v>2019</v>
      </c>
      <c r="B218" s="19">
        <v>43647</v>
      </c>
      <c r="C218" s="19">
        <v>43738</v>
      </c>
      <c r="D218" s="18" t="s">
        <v>156</v>
      </c>
      <c r="E218" s="18" t="s">
        <v>2612</v>
      </c>
      <c r="F218" s="18" t="s">
        <v>511</v>
      </c>
      <c r="G218" s="18" t="s">
        <v>2562</v>
      </c>
      <c r="H218" s="18" t="s">
        <v>2448</v>
      </c>
      <c r="I218" s="18" t="s">
        <v>678</v>
      </c>
      <c r="J218" s="18" t="s">
        <v>28</v>
      </c>
      <c r="K218" s="18" t="s">
        <v>2318</v>
      </c>
      <c r="L218" s="18">
        <v>213</v>
      </c>
      <c r="M218" s="18" t="s">
        <v>2389</v>
      </c>
      <c r="N218" s="18" t="s">
        <v>34</v>
      </c>
      <c r="O218" s="18" t="s">
        <v>2430</v>
      </c>
      <c r="P218" s="18" t="s">
        <v>852</v>
      </c>
      <c r="Q218" s="19">
        <v>43747</v>
      </c>
      <c r="R218" s="19">
        <v>43738</v>
      </c>
      <c r="S218" s="18" t="s">
        <v>853</v>
      </c>
    </row>
    <row r="219" spans="1:19" s="17" customFormat="1" ht="48.75" thickBot="1" x14ac:dyDescent="0.3">
      <c r="A219" s="18">
        <v>2019</v>
      </c>
      <c r="B219" s="19">
        <v>43647</v>
      </c>
      <c r="C219" s="19">
        <v>43738</v>
      </c>
      <c r="D219" s="18" t="s">
        <v>134</v>
      </c>
      <c r="E219" s="18" t="s">
        <v>682</v>
      </c>
      <c r="F219" s="18" t="s">
        <v>2523</v>
      </c>
      <c r="G219" s="18" t="s">
        <v>687</v>
      </c>
      <c r="H219" s="18" t="s">
        <v>688</v>
      </c>
      <c r="I219" s="18" t="s">
        <v>56</v>
      </c>
      <c r="J219" s="18" t="s">
        <v>28</v>
      </c>
      <c r="K219" s="18" t="s">
        <v>2021</v>
      </c>
      <c r="L219" s="18">
        <v>214</v>
      </c>
      <c r="M219" s="18" t="s">
        <v>2390</v>
      </c>
      <c r="N219" s="18" t="s">
        <v>34</v>
      </c>
      <c r="O219" s="18" t="s">
        <v>2430</v>
      </c>
      <c r="P219" s="18" t="s">
        <v>852</v>
      </c>
      <c r="Q219" s="19">
        <v>43747</v>
      </c>
      <c r="R219" s="19">
        <v>43738</v>
      </c>
      <c r="S219" s="18" t="s">
        <v>853</v>
      </c>
    </row>
    <row r="220" spans="1:19" s="17" customFormat="1" ht="24.75" thickBot="1" x14ac:dyDescent="0.3">
      <c r="A220" s="18">
        <v>2019</v>
      </c>
      <c r="B220" s="19">
        <v>43647</v>
      </c>
      <c r="C220" s="19">
        <v>43738</v>
      </c>
      <c r="D220" s="18" t="s">
        <v>61</v>
      </c>
      <c r="E220" s="18" t="s">
        <v>686</v>
      </c>
      <c r="F220" s="18" t="s">
        <v>2907</v>
      </c>
      <c r="G220" s="18" t="s">
        <v>691</v>
      </c>
      <c r="H220" s="18" t="s">
        <v>560</v>
      </c>
      <c r="I220" s="18" t="s">
        <v>682</v>
      </c>
      <c r="J220" s="18" t="s">
        <v>28</v>
      </c>
      <c r="K220" s="18" t="s">
        <v>1782</v>
      </c>
      <c r="L220" s="18">
        <v>215</v>
      </c>
      <c r="M220" s="18" t="s">
        <v>2908</v>
      </c>
      <c r="N220" s="18" t="s">
        <v>34</v>
      </c>
      <c r="O220" s="18" t="s">
        <v>2430</v>
      </c>
      <c r="P220" s="18" t="s">
        <v>852</v>
      </c>
      <c r="Q220" s="19">
        <v>43747</v>
      </c>
      <c r="R220" s="19">
        <v>43738</v>
      </c>
      <c r="S220" s="18" t="s">
        <v>853</v>
      </c>
    </row>
    <row r="221" spans="1:19" s="17" customFormat="1" ht="48.75" thickBot="1" x14ac:dyDescent="0.3">
      <c r="A221" s="18">
        <v>2019</v>
      </c>
      <c r="B221" s="19">
        <v>43647</v>
      </c>
      <c r="C221" s="19">
        <v>43738</v>
      </c>
      <c r="D221" s="18" t="s">
        <v>96</v>
      </c>
      <c r="E221" s="18" t="s">
        <v>689</v>
      </c>
      <c r="F221" s="18" t="s">
        <v>694</v>
      </c>
      <c r="G221" s="18" t="s">
        <v>695</v>
      </c>
      <c r="H221" s="18" t="s">
        <v>696</v>
      </c>
      <c r="I221" s="18" t="s">
        <v>686</v>
      </c>
      <c r="J221" s="18" t="s">
        <v>27</v>
      </c>
      <c r="K221" s="18" t="s">
        <v>2909</v>
      </c>
      <c r="L221" s="18">
        <v>216</v>
      </c>
      <c r="M221" s="18" t="s">
        <v>2392</v>
      </c>
      <c r="N221" s="18" t="s">
        <v>34</v>
      </c>
      <c r="O221" s="18" t="s">
        <v>2430</v>
      </c>
      <c r="P221" s="18" t="s">
        <v>852</v>
      </c>
      <c r="Q221" s="19">
        <v>43747</v>
      </c>
      <c r="R221" s="19">
        <v>43738</v>
      </c>
      <c r="S221" s="18" t="s">
        <v>853</v>
      </c>
    </row>
    <row r="222" spans="1:19" s="17" customFormat="1" ht="48.75" thickBot="1" x14ac:dyDescent="0.3">
      <c r="A222" s="18">
        <v>2019</v>
      </c>
      <c r="B222" s="19">
        <v>43647</v>
      </c>
      <c r="C222" s="19">
        <v>43738</v>
      </c>
      <c r="D222" s="18" t="s">
        <v>156</v>
      </c>
      <c r="E222" s="18" t="s">
        <v>693</v>
      </c>
      <c r="F222" s="18" t="s">
        <v>2910</v>
      </c>
      <c r="G222" s="18" t="s">
        <v>2911</v>
      </c>
      <c r="H222" s="18" t="s">
        <v>2912</v>
      </c>
      <c r="I222" s="18" t="s">
        <v>689</v>
      </c>
      <c r="J222" s="18" t="s">
        <v>27</v>
      </c>
      <c r="K222" s="18" t="s">
        <v>2913</v>
      </c>
      <c r="L222" s="18">
        <v>217</v>
      </c>
      <c r="M222" s="18" t="s">
        <v>2914</v>
      </c>
      <c r="N222" s="18" t="s">
        <v>34</v>
      </c>
      <c r="O222" s="18" t="s">
        <v>2430</v>
      </c>
      <c r="P222" s="18" t="s">
        <v>852</v>
      </c>
      <c r="Q222" s="19">
        <v>43747</v>
      </c>
      <c r="R222" s="19">
        <v>43738</v>
      </c>
      <c r="S222" s="18" t="s">
        <v>853</v>
      </c>
    </row>
    <row r="223" spans="1:19" s="17" customFormat="1" ht="24.75" thickBot="1" x14ac:dyDescent="0.3">
      <c r="A223" s="18">
        <v>2019</v>
      </c>
      <c r="B223" s="19">
        <v>43647</v>
      </c>
      <c r="C223" s="19">
        <v>43738</v>
      </c>
      <c r="D223" s="18" t="s">
        <v>96</v>
      </c>
      <c r="E223" s="18" t="s">
        <v>697</v>
      </c>
      <c r="F223" s="18" t="s">
        <v>698</v>
      </c>
      <c r="G223" s="18" t="s">
        <v>2616</v>
      </c>
      <c r="H223" s="18" t="s">
        <v>700</v>
      </c>
      <c r="I223" s="18" t="s">
        <v>686</v>
      </c>
      <c r="J223" s="18" t="s">
        <v>25</v>
      </c>
      <c r="K223" s="18" t="s">
        <v>2321</v>
      </c>
      <c r="L223" s="18">
        <v>218</v>
      </c>
      <c r="M223" s="18" t="s">
        <v>1677</v>
      </c>
      <c r="N223" s="18" t="s">
        <v>34</v>
      </c>
      <c r="O223" s="18" t="s">
        <v>2430</v>
      </c>
      <c r="P223" s="18" t="s">
        <v>852</v>
      </c>
      <c r="Q223" s="19">
        <v>43747</v>
      </c>
      <c r="R223" s="19">
        <v>43738</v>
      </c>
      <c r="S223" s="18" t="s">
        <v>853</v>
      </c>
    </row>
    <row r="224" spans="1:19" s="17" customFormat="1" ht="24.75" thickBot="1" x14ac:dyDescent="0.3">
      <c r="A224" s="18">
        <v>2019</v>
      </c>
      <c r="B224" s="19">
        <v>43647</v>
      </c>
      <c r="C224" s="19">
        <v>43738</v>
      </c>
      <c r="D224" s="18" t="s">
        <v>156</v>
      </c>
      <c r="E224" s="18" t="s">
        <v>701</v>
      </c>
      <c r="F224" s="18" t="s">
        <v>702</v>
      </c>
      <c r="G224" s="18" t="s">
        <v>2459</v>
      </c>
      <c r="H224" s="18" t="s">
        <v>640</v>
      </c>
      <c r="I224" s="18" t="s">
        <v>697</v>
      </c>
      <c r="J224" s="18" t="s">
        <v>26</v>
      </c>
      <c r="K224" s="18" t="s">
        <v>2617</v>
      </c>
      <c r="L224" s="18">
        <v>219</v>
      </c>
      <c r="M224" s="18" t="s">
        <v>2618</v>
      </c>
      <c r="N224" s="18" t="s">
        <v>34</v>
      </c>
      <c r="O224" s="18" t="s">
        <v>2430</v>
      </c>
      <c r="P224" s="18" t="s">
        <v>852</v>
      </c>
      <c r="Q224" s="19">
        <v>43747</v>
      </c>
      <c r="R224" s="19">
        <v>43738</v>
      </c>
      <c r="S224" s="18" t="s">
        <v>853</v>
      </c>
    </row>
    <row r="225" spans="1:19" s="17" customFormat="1" ht="24.75" thickBot="1" x14ac:dyDescent="0.3">
      <c r="A225" s="18">
        <v>2019</v>
      </c>
      <c r="B225" s="19">
        <v>43647</v>
      </c>
      <c r="C225" s="19">
        <v>43738</v>
      </c>
      <c r="D225" s="18" t="s">
        <v>61</v>
      </c>
      <c r="E225" s="18" t="s">
        <v>703</v>
      </c>
      <c r="F225" s="18" t="s">
        <v>2523</v>
      </c>
      <c r="G225" s="18" t="s">
        <v>2619</v>
      </c>
      <c r="H225" s="18" t="s">
        <v>2620</v>
      </c>
      <c r="I225" s="18" t="s">
        <v>682</v>
      </c>
      <c r="J225" s="18" t="s">
        <v>26</v>
      </c>
      <c r="K225" s="18" t="s">
        <v>2621</v>
      </c>
      <c r="L225" s="18">
        <v>220</v>
      </c>
      <c r="M225" s="18" t="s">
        <v>1682</v>
      </c>
      <c r="N225" s="18" t="s">
        <v>34</v>
      </c>
      <c r="O225" s="18" t="s">
        <v>2430</v>
      </c>
      <c r="P225" s="18" t="s">
        <v>852</v>
      </c>
      <c r="Q225" s="19">
        <v>43747</v>
      </c>
      <c r="R225" s="19">
        <v>43738</v>
      </c>
      <c r="S225" s="18" t="s">
        <v>853</v>
      </c>
    </row>
    <row r="226" spans="1:19" s="17" customFormat="1" ht="36.75" thickBot="1" x14ac:dyDescent="0.3">
      <c r="A226" s="18">
        <v>2019</v>
      </c>
      <c r="B226" s="19">
        <v>43647</v>
      </c>
      <c r="C226" s="19">
        <v>43738</v>
      </c>
      <c r="D226" s="18" t="s">
        <v>96</v>
      </c>
      <c r="E226" s="18" t="s">
        <v>706</v>
      </c>
      <c r="F226" s="18" t="s">
        <v>707</v>
      </c>
      <c r="G226" s="18" t="s">
        <v>2530</v>
      </c>
      <c r="H226" s="18" t="s">
        <v>2530</v>
      </c>
      <c r="I226" s="18" t="s">
        <v>703</v>
      </c>
      <c r="J226" s="18" t="s">
        <v>30</v>
      </c>
      <c r="K226" s="18" t="s">
        <v>2622</v>
      </c>
      <c r="L226" s="18">
        <v>221</v>
      </c>
      <c r="M226" s="18" t="s">
        <v>1686</v>
      </c>
      <c r="N226" s="18" t="s">
        <v>34</v>
      </c>
      <c r="O226" s="18" t="s">
        <v>2430</v>
      </c>
      <c r="P226" s="18" t="s">
        <v>852</v>
      </c>
      <c r="Q226" s="19">
        <v>43747</v>
      </c>
      <c r="R226" s="19">
        <v>43738</v>
      </c>
      <c r="S226" s="18" t="s">
        <v>853</v>
      </c>
    </row>
    <row r="227" spans="1:19" s="17" customFormat="1" ht="36.75" thickBot="1" x14ac:dyDescent="0.3">
      <c r="A227" s="18">
        <v>2019</v>
      </c>
      <c r="B227" s="19">
        <v>43647</v>
      </c>
      <c r="C227" s="19">
        <v>43738</v>
      </c>
      <c r="D227" s="18" t="s">
        <v>96</v>
      </c>
      <c r="E227" s="18" t="s">
        <v>708</v>
      </c>
      <c r="F227" s="18" t="s">
        <v>709</v>
      </c>
      <c r="G227" s="18" t="s">
        <v>463</v>
      </c>
      <c r="H227" s="18" t="s">
        <v>2468</v>
      </c>
      <c r="I227" s="18" t="s">
        <v>703</v>
      </c>
      <c r="J227" s="18" t="s">
        <v>28</v>
      </c>
      <c r="K227" s="18" t="s">
        <v>2037</v>
      </c>
      <c r="L227" s="18">
        <v>222</v>
      </c>
      <c r="M227" s="27" t="s">
        <v>3063</v>
      </c>
      <c r="N227" s="18" t="s">
        <v>34</v>
      </c>
      <c r="O227" s="18" t="s">
        <v>2430</v>
      </c>
      <c r="P227" s="18" t="s">
        <v>852</v>
      </c>
      <c r="Q227" s="19">
        <v>43747</v>
      </c>
      <c r="R227" s="19">
        <v>43738</v>
      </c>
      <c r="S227" s="18" t="s">
        <v>853</v>
      </c>
    </row>
    <row r="228" spans="1:19" s="17" customFormat="1" ht="30.75" thickBot="1" x14ac:dyDescent="0.3">
      <c r="A228" s="18">
        <v>2019</v>
      </c>
      <c r="B228" s="19">
        <v>43647</v>
      </c>
      <c r="C228" s="19">
        <v>43738</v>
      </c>
      <c r="D228" s="18" t="s">
        <v>96</v>
      </c>
      <c r="E228" s="18" t="s">
        <v>710</v>
      </c>
      <c r="F228" s="18" t="s">
        <v>2623</v>
      </c>
      <c r="G228" s="18" t="s">
        <v>2624</v>
      </c>
      <c r="H228" s="18" t="s">
        <v>680</v>
      </c>
      <c r="I228" s="18" t="s">
        <v>703</v>
      </c>
      <c r="J228" s="18" t="s">
        <v>28</v>
      </c>
      <c r="K228" s="18" t="s">
        <v>2625</v>
      </c>
      <c r="L228" s="18">
        <v>223</v>
      </c>
      <c r="M228" s="27" t="s">
        <v>3071</v>
      </c>
      <c r="N228" s="18" t="s">
        <v>34</v>
      </c>
      <c r="O228" s="18" t="s">
        <v>2430</v>
      </c>
      <c r="P228" s="18" t="s">
        <v>852</v>
      </c>
      <c r="Q228" s="19">
        <v>43747</v>
      </c>
      <c r="R228" s="19">
        <v>43738</v>
      </c>
      <c r="S228" s="18" t="s">
        <v>853</v>
      </c>
    </row>
    <row r="229" spans="1:19" s="17" customFormat="1" ht="24.75" thickBot="1" x14ac:dyDescent="0.3">
      <c r="A229" s="18">
        <v>2019</v>
      </c>
      <c r="B229" s="19">
        <v>43647</v>
      </c>
      <c r="C229" s="19">
        <v>43738</v>
      </c>
      <c r="D229" s="18" t="s">
        <v>71</v>
      </c>
      <c r="E229" s="18" t="s">
        <v>711</v>
      </c>
      <c r="F229" s="18" t="s">
        <v>2626</v>
      </c>
      <c r="G229" s="18" t="s">
        <v>2458</v>
      </c>
      <c r="H229" s="18" t="s">
        <v>2627</v>
      </c>
      <c r="I229" s="18" t="s">
        <v>703</v>
      </c>
      <c r="J229" s="18" t="s">
        <v>28</v>
      </c>
      <c r="K229" s="18" t="s">
        <v>2043</v>
      </c>
      <c r="L229" s="18">
        <v>224</v>
      </c>
      <c r="M229" s="18" t="s">
        <v>2394</v>
      </c>
      <c r="N229" s="18" t="s">
        <v>34</v>
      </c>
      <c r="O229" s="18" t="s">
        <v>2430</v>
      </c>
      <c r="P229" s="18" t="s">
        <v>852</v>
      </c>
      <c r="Q229" s="19">
        <v>43747</v>
      </c>
      <c r="R229" s="19">
        <v>43738</v>
      </c>
      <c r="S229" s="18" t="s">
        <v>853</v>
      </c>
    </row>
    <row r="230" spans="1:19" s="17" customFormat="1" ht="24.75" thickBot="1" x14ac:dyDescent="0.3">
      <c r="A230" s="18">
        <v>2019</v>
      </c>
      <c r="B230" s="19">
        <v>43647</v>
      </c>
      <c r="C230" s="19">
        <v>43738</v>
      </c>
      <c r="D230" s="18" t="s">
        <v>134</v>
      </c>
      <c r="E230" s="18" t="s">
        <v>713</v>
      </c>
      <c r="F230" s="18" t="s">
        <v>714</v>
      </c>
      <c r="G230" s="18" t="s">
        <v>715</v>
      </c>
      <c r="H230" s="18" t="s">
        <v>2628</v>
      </c>
      <c r="I230" s="18" t="s">
        <v>56</v>
      </c>
      <c r="J230" s="18" t="s">
        <v>28</v>
      </c>
      <c r="K230" s="18" t="s">
        <v>895</v>
      </c>
      <c r="L230" s="18">
        <v>225</v>
      </c>
      <c r="M230" s="18" t="s">
        <v>1693</v>
      </c>
      <c r="N230" s="18" t="s">
        <v>34</v>
      </c>
      <c r="O230" s="18" t="s">
        <v>2430</v>
      </c>
      <c r="P230" s="18" t="s">
        <v>852</v>
      </c>
      <c r="Q230" s="19">
        <v>43747</v>
      </c>
      <c r="R230" s="19">
        <v>43738</v>
      </c>
      <c r="S230" s="18" t="s">
        <v>853</v>
      </c>
    </row>
    <row r="231" spans="1:19" s="17" customFormat="1" ht="36.75" thickBot="1" x14ac:dyDescent="0.3">
      <c r="A231" s="18">
        <v>2019</v>
      </c>
      <c r="B231" s="19">
        <v>43647</v>
      </c>
      <c r="C231" s="19">
        <v>43738</v>
      </c>
      <c r="D231" s="18" t="s">
        <v>71</v>
      </c>
      <c r="E231" s="18" t="s">
        <v>717</v>
      </c>
      <c r="F231" s="18" t="s">
        <v>718</v>
      </c>
      <c r="G231" s="18" t="s">
        <v>246</v>
      </c>
      <c r="H231" s="18" t="s">
        <v>719</v>
      </c>
      <c r="I231" s="18" t="s">
        <v>713</v>
      </c>
      <c r="J231" s="18" t="s">
        <v>28</v>
      </c>
      <c r="K231" s="18" t="s">
        <v>864</v>
      </c>
      <c r="L231" s="18">
        <v>226</v>
      </c>
      <c r="M231" s="18" t="s">
        <v>2395</v>
      </c>
      <c r="N231" s="18" t="s">
        <v>34</v>
      </c>
      <c r="O231" s="18" t="s">
        <v>2430</v>
      </c>
      <c r="P231" s="18" t="s">
        <v>852</v>
      </c>
      <c r="Q231" s="19">
        <v>43747</v>
      </c>
      <c r="R231" s="19">
        <v>43738</v>
      </c>
      <c r="S231" s="18" t="s">
        <v>853</v>
      </c>
    </row>
    <row r="232" spans="1:19" s="17" customFormat="1" ht="36.75" thickBot="1" x14ac:dyDescent="0.3">
      <c r="A232" s="18">
        <v>2019</v>
      </c>
      <c r="B232" s="19">
        <v>43647</v>
      </c>
      <c r="C232" s="19">
        <v>43738</v>
      </c>
      <c r="D232" s="18" t="s">
        <v>66</v>
      </c>
      <c r="E232" s="18" t="s">
        <v>720</v>
      </c>
      <c r="F232" s="18" t="s">
        <v>721</v>
      </c>
      <c r="G232" s="18" t="s">
        <v>722</v>
      </c>
      <c r="H232" s="18" t="s">
        <v>723</v>
      </c>
      <c r="I232" s="18" t="s">
        <v>713</v>
      </c>
      <c r="J232" s="18" t="s">
        <v>28</v>
      </c>
      <c r="K232" s="18" t="s">
        <v>2324</v>
      </c>
      <c r="L232" s="18">
        <v>227</v>
      </c>
      <c r="M232" s="18" t="s">
        <v>2396</v>
      </c>
      <c r="N232" s="18" t="s">
        <v>34</v>
      </c>
      <c r="O232" s="18" t="s">
        <v>2430</v>
      </c>
      <c r="P232" s="18" t="s">
        <v>852</v>
      </c>
      <c r="Q232" s="19">
        <v>43747</v>
      </c>
      <c r="R232" s="19">
        <v>43738</v>
      </c>
      <c r="S232" s="18" t="s">
        <v>853</v>
      </c>
    </row>
    <row r="233" spans="1:19" s="17" customFormat="1" ht="30.75" thickBot="1" x14ac:dyDescent="0.3">
      <c r="A233" s="18">
        <v>2019</v>
      </c>
      <c r="B233" s="19">
        <v>43647</v>
      </c>
      <c r="C233" s="19">
        <v>43738</v>
      </c>
      <c r="D233" s="18" t="s">
        <v>61</v>
      </c>
      <c r="E233" s="18" t="s">
        <v>724</v>
      </c>
      <c r="F233" s="18" t="s">
        <v>725</v>
      </c>
      <c r="G233" s="18" t="s">
        <v>2468</v>
      </c>
      <c r="H233" s="18" t="s">
        <v>2629</v>
      </c>
      <c r="I233" s="18" t="s">
        <v>713</v>
      </c>
      <c r="J233" s="18" t="s">
        <v>27</v>
      </c>
      <c r="K233" s="18" t="s">
        <v>1698</v>
      </c>
      <c r="L233" s="18">
        <v>228</v>
      </c>
      <c r="M233" s="27" t="s">
        <v>1699</v>
      </c>
      <c r="N233" s="18" t="s">
        <v>34</v>
      </c>
      <c r="O233" s="18" t="s">
        <v>2430</v>
      </c>
      <c r="P233" s="18" t="s">
        <v>852</v>
      </c>
      <c r="Q233" s="19">
        <v>43747</v>
      </c>
      <c r="R233" s="19">
        <v>43738</v>
      </c>
      <c r="S233" s="18" t="s">
        <v>853</v>
      </c>
    </row>
    <row r="234" spans="1:19" s="17" customFormat="1" ht="36.75" thickBot="1" x14ac:dyDescent="0.3">
      <c r="A234" s="18">
        <v>2019</v>
      </c>
      <c r="B234" s="19">
        <v>43647</v>
      </c>
      <c r="C234" s="19">
        <v>43738</v>
      </c>
      <c r="D234" s="18" t="s">
        <v>96</v>
      </c>
      <c r="E234" s="18" t="s">
        <v>727</v>
      </c>
      <c r="F234" s="18" t="s">
        <v>218</v>
      </c>
      <c r="G234" s="18" t="s">
        <v>2437</v>
      </c>
      <c r="H234" s="18" t="s">
        <v>2630</v>
      </c>
      <c r="I234" s="18" t="s">
        <v>724</v>
      </c>
      <c r="J234" s="18" t="s">
        <v>28</v>
      </c>
      <c r="K234" s="18" t="s">
        <v>2325</v>
      </c>
      <c r="L234" s="18">
        <v>229</v>
      </c>
      <c r="M234" s="18" t="s">
        <v>2397</v>
      </c>
      <c r="N234" s="18" t="s">
        <v>34</v>
      </c>
      <c r="O234" s="18" t="s">
        <v>2430</v>
      </c>
      <c r="P234" s="18" t="s">
        <v>852</v>
      </c>
      <c r="Q234" s="19">
        <v>43747</v>
      </c>
      <c r="R234" s="19">
        <v>43738</v>
      </c>
      <c r="S234" s="18" t="s">
        <v>853</v>
      </c>
    </row>
    <row r="235" spans="1:19" s="17" customFormat="1" ht="24.75" thickBot="1" x14ac:dyDescent="0.3">
      <c r="A235" s="18">
        <v>2019</v>
      </c>
      <c r="B235" s="19">
        <v>43647</v>
      </c>
      <c r="C235" s="19">
        <v>43738</v>
      </c>
      <c r="D235" s="18" t="s">
        <v>96</v>
      </c>
      <c r="E235" s="18" t="s">
        <v>729</v>
      </c>
      <c r="F235" s="18" t="s">
        <v>95</v>
      </c>
      <c r="G235" s="18" t="s">
        <v>730</v>
      </c>
      <c r="H235" s="18" t="s">
        <v>202</v>
      </c>
      <c r="I235" s="18" t="s">
        <v>724</v>
      </c>
      <c r="J235" s="18" t="s">
        <v>28</v>
      </c>
      <c r="K235" s="18" t="s">
        <v>2061</v>
      </c>
      <c r="L235" s="18">
        <v>230</v>
      </c>
      <c r="M235" s="18" t="s">
        <v>2398</v>
      </c>
      <c r="N235" s="18" t="s">
        <v>34</v>
      </c>
      <c r="O235" s="18" t="s">
        <v>2430</v>
      </c>
      <c r="P235" s="18" t="s">
        <v>852</v>
      </c>
      <c r="Q235" s="19">
        <v>43747</v>
      </c>
      <c r="R235" s="19">
        <v>43738</v>
      </c>
      <c r="S235" s="18" t="s">
        <v>853</v>
      </c>
    </row>
    <row r="236" spans="1:19" s="17" customFormat="1" ht="24.75" thickBot="1" x14ac:dyDescent="0.3">
      <c r="A236" s="18">
        <v>2019</v>
      </c>
      <c r="B236" s="19">
        <v>43647</v>
      </c>
      <c r="C236" s="19">
        <v>43738</v>
      </c>
      <c r="D236" s="18" t="s">
        <v>96</v>
      </c>
      <c r="E236" s="18" t="s">
        <v>731</v>
      </c>
      <c r="F236" s="18" t="s">
        <v>732</v>
      </c>
      <c r="G236" s="18" t="s">
        <v>2491</v>
      </c>
      <c r="H236" s="18" t="s">
        <v>733</v>
      </c>
      <c r="I236" s="18" t="s">
        <v>724</v>
      </c>
      <c r="J236" s="18" t="s">
        <v>28</v>
      </c>
      <c r="K236" s="18" t="s">
        <v>2065</v>
      </c>
      <c r="L236" s="18">
        <v>231</v>
      </c>
      <c r="M236" s="18" t="s">
        <v>2399</v>
      </c>
      <c r="N236" s="18" t="s">
        <v>34</v>
      </c>
      <c r="O236" s="18" t="s">
        <v>2430</v>
      </c>
      <c r="P236" s="18" t="s">
        <v>852</v>
      </c>
      <c r="Q236" s="19">
        <v>43747</v>
      </c>
      <c r="R236" s="19">
        <v>43738</v>
      </c>
      <c r="S236" s="18" t="s">
        <v>853</v>
      </c>
    </row>
    <row r="237" spans="1:19" s="17" customFormat="1" ht="24.75" thickBot="1" x14ac:dyDescent="0.3">
      <c r="A237" s="18">
        <v>2019</v>
      </c>
      <c r="B237" s="19">
        <v>43647</v>
      </c>
      <c r="C237" s="19">
        <v>43738</v>
      </c>
      <c r="D237" s="18" t="s">
        <v>96</v>
      </c>
      <c r="E237" s="18" t="s">
        <v>734</v>
      </c>
      <c r="F237" s="18" t="s">
        <v>383</v>
      </c>
      <c r="G237" s="18" t="s">
        <v>735</v>
      </c>
      <c r="H237" s="18" t="s">
        <v>736</v>
      </c>
      <c r="I237" s="18" t="s">
        <v>724</v>
      </c>
      <c r="J237" s="18" t="s">
        <v>28</v>
      </c>
      <c r="K237" s="18" t="s">
        <v>2068</v>
      </c>
      <c r="L237" s="18">
        <v>232</v>
      </c>
      <c r="M237" s="18" t="s">
        <v>2400</v>
      </c>
      <c r="N237" s="18" t="s">
        <v>34</v>
      </c>
      <c r="O237" s="18" t="s">
        <v>2430</v>
      </c>
      <c r="P237" s="18" t="s">
        <v>852</v>
      </c>
      <c r="Q237" s="19">
        <v>43747</v>
      </c>
      <c r="R237" s="19">
        <v>43738</v>
      </c>
      <c r="S237" s="18" t="s">
        <v>853</v>
      </c>
    </row>
    <row r="238" spans="1:19" s="17" customFormat="1" ht="36.75" thickBot="1" x14ac:dyDescent="0.3">
      <c r="A238" s="18">
        <v>2019</v>
      </c>
      <c r="B238" s="19">
        <v>43647</v>
      </c>
      <c r="C238" s="19">
        <v>43738</v>
      </c>
      <c r="D238" s="18" t="s">
        <v>66</v>
      </c>
      <c r="E238" s="18" t="s">
        <v>737</v>
      </c>
      <c r="F238" s="18" t="s">
        <v>738</v>
      </c>
      <c r="G238" s="18" t="s">
        <v>2448</v>
      </c>
      <c r="H238" s="18" t="s">
        <v>2631</v>
      </c>
      <c r="I238" s="18" t="s">
        <v>713</v>
      </c>
      <c r="J238" s="18" t="s">
        <v>28</v>
      </c>
      <c r="K238" s="18" t="s">
        <v>2632</v>
      </c>
      <c r="L238" s="18">
        <v>233</v>
      </c>
      <c r="M238" s="18" t="s">
        <v>1704</v>
      </c>
      <c r="N238" s="18" t="s">
        <v>34</v>
      </c>
      <c r="O238" s="18" t="s">
        <v>2430</v>
      </c>
      <c r="P238" s="18" t="s">
        <v>852</v>
      </c>
      <c r="Q238" s="19">
        <v>43747</v>
      </c>
      <c r="R238" s="19">
        <v>43738</v>
      </c>
      <c r="S238" s="18" t="s">
        <v>853</v>
      </c>
    </row>
    <row r="239" spans="1:19" s="17" customFormat="1" ht="24.75" thickBot="1" x14ac:dyDescent="0.3">
      <c r="A239" s="18">
        <v>2019</v>
      </c>
      <c r="B239" s="19">
        <v>43647</v>
      </c>
      <c r="C239" s="19">
        <v>43738</v>
      </c>
      <c r="D239" s="18" t="s">
        <v>145</v>
      </c>
      <c r="E239" s="18" t="s">
        <v>740</v>
      </c>
      <c r="F239" s="18" t="s">
        <v>741</v>
      </c>
      <c r="G239" s="18" t="s">
        <v>742</v>
      </c>
      <c r="H239" s="18" t="s">
        <v>229</v>
      </c>
      <c r="I239" s="18" t="s">
        <v>737</v>
      </c>
      <c r="J239" s="18" t="s">
        <v>26</v>
      </c>
      <c r="K239" s="18" t="s">
        <v>1114</v>
      </c>
      <c r="L239" s="18">
        <v>234</v>
      </c>
      <c r="M239" s="18" t="s">
        <v>2401</v>
      </c>
      <c r="N239" s="18" t="s">
        <v>34</v>
      </c>
      <c r="O239" s="18" t="s">
        <v>2430</v>
      </c>
      <c r="P239" s="18" t="s">
        <v>852</v>
      </c>
      <c r="Q239" s="19">
        <v>43747</v>
      </c>
      <c r="R239" s="19">
        <v>43738</v>
      </c>
      <c r="S239" s="18" t="s">
        <v>853</v>
      </c>
    </row>
    <row r="240" spans="1:19" s="17" customFormat="1" ht="36.75" thickBot="1" x14ac:dyDescent="0.3">
      <c r="A240" s="18">
        <v>2019</v>
      </c>
      <c r="B240" s="19">
        <v>43647</v>
      </c>
      <c r="C240" s="19">
        <v>43738</v>
      </c>
      <c r="D240" s="18" t="s">
        <v>145</v>
      </c>
      <c r="E240" s="18" t="s">
        <v>743</v>
      </c>
      <c r="F240" s="18" t="s">
        <v>573</v>
      </c>
      <c r="G240" s="18" t="s">
        <v>590</v>
      </c>
      <c r="H240" s="18" t="s">
        <v>677</v>
      </c>
      <c r="I240" s="18" t="s">
        <v>737</v>
      </c>
      <c r="J240" s="18" t="s">
        <v>26</v>
      </c>
      <c r="K240" s="18" t="s">
        <v>1114</v>
      </c>
      <c r="L240" s="18">
        <v>235</v>
      </c>
      <c r="M240" s="18" t="s">
        <v>2429</v>
      </c>
      <c r="N240" s="18" t="s">
        <v>34</v>
      </c>
      <c r="O240" s="18" t="s">
        <v>2430</v>
      </c>
      <c r="P240" s="18" t="s">
        <v>852</v>
      </c>
      <c r="Q240" s="19">
        <v>43747</v>
      </c>
      <c r="R240" s="19">
        <v>43738</v>
      </c>
      <c r="S240" s="18" t="s">
        <v>853</v>
      </c>
    </row>
    <row r="241" spans="1:19" s="17" customFormat="1" ht="24.75" thickBot="1" x14ac:dyDescent="0.3">
      <c r="A241" s="18">
        <v>2019</v>
      </c>
      <c r="B241" s="19">
        <v>43647</v>
      </c>
      <c r="C241" s="19">
        <v>43738</v>
      </c>
      <c r="D241" s="18" t="s">
        <v>744</v>
      </c>
      <c r="E241" s="18" t="s">
        <v>745</v>
      </c>
      <c r="F241" s="18" t="s">
        <v>746</v>
      </c>
      <c r="G241" s="18" t="s">
        <v>2633</v>
      </c>
      <c r="H241" s="18" t="s">
        <v>69</v>
      </c>
      <c r="I241" s="18" t="s">
        <v>713</v>
      </c>
      <c r="J241" s="18" t="s">
        <v>28</v>
      </c>
      <c r="K241" s="18" t="s">
        <v>2634</v>
      </c>
      <c r="L241" s="18">
        <v>236</v>
      </c>
      <c r="M241" s="18" t="s">
        <v>1711</v>
      </c>
      <c r="N241" s="18" t="s">
        <v>34</v>
      </c>
      <c r="O241" s="18" t="s">
        <v>2430</v>
      </c>
      <c r="P241" s="18" t="s">
        <v>852</v>
      </c>
      <c r="Q241" s="19">
        <v>43747</v>
      </c>
      <c r="R241" s="19">
        <v>43738</v>
      </c>
      <c r="S241" s="18" t="s">
        <v>853</v>
      </c>
    </row>
    <row r="242" spans="1:19" s="17" customFormat="1" ht="24.75" thickBot="1" x14ac:dyDescent="0.3">
      <c r="A242" s="18">
        <v>2019</v>
      </c>
      <c r="B242" s="19">
        <v>43647</v>
      </c>
      <c r="C242" s="19">
        <v>43738</v>
      </c>
      <c r="D242" s="18" t="s">
        <v>66</v>
      </c>
      <c r="E242" s="18" t="s">
        <v>748</v>
      </c>
      <c r="F242" s="18" t="s">
        <v>749</v>
      </c>
      <c r="G242" s="18" t="s">
        <v>275</v>
      </c>
      <c r="H242" s="18" t="s">
        <v>750</v>
      </c>
      <c r="I242" s="18" t="s">
        <v>745</v>
      </c>
      <c r="J242" s="18" t="s">
        <v>28</v>
      </c>
      <c r="K242" s="18" t="s">
        <v>864</v>
      </c>
      <c r="L242" s="18">
        <v>237</v>
      </c>
      <c r="M242" s="18" t="s">
        <v>1716</v>
      </c>
      <c r="N242" s="18" t="s">
        <v>34</v>
      </c>
      <c r="O242" s="18" t="s">
        <v>2430</v>
      </c>
      <c r="P242" s="18" t="s">
        <v>852</v>
      </c>
      <c r="Q242" s="19">
        <v>43747</v>
      </c>
      <c r="R242" s="19">
        <v>43738</v>
      </c>
      <c r="S242" s="18" t="s">
        <v>853</v>
      </c>
    </row>
    <row r="243" spans="1:19" s="17" customFormat="1" ht="24.75" thickBot="1" x14ac:dyDescent="0.3">
      <c r="A243" s="18">
        <v>2019</v>
      </c>
      <c r="B243" s="19">
        <v>43647</v>
      </c>
      <c r="C243" s="19">
        <v>43738</v>
      </c>
      <c r="D243" s="18" t="s">
        <v>66</v>
      </c>
      <c r="E243" s="18" t="s">
        <v>751</v>
      </c>
      <c r="F243" s="18" t="s">
        <v>2500</v>
      </c>
      <c r="G243" s="18" t="s">
        <v>2915</v>
      </c>
      <c r="H243" s="18" t="s">
        <v>601</v>
      </c>
      <c r="I243" s="18" t="s">
        <v>745</v>
      </c>
      <c r="J243" s="18" t="s">
        <v>28</v>
      </c>
      <c r="K243" s="18" t="s">
        <v>2916</v>
      </c>
      <c r="L243" s="18">
        <v>238</v>
      </c>
      <c r="M243" s="18" t="s">
        <v>2917</v>
      </c>
      <c r="N243" s="18" t="s">
        <v>34</v>
      </c>
      <c r="O243" s="18" t="s">
        <v>2430</v>
      </c>
      <c r="P243" s="18" t="s">
        <v>852</v>
      </c>
      <c r="Q243" s="19">
        <v>43747</v>
      </c>
      <c r="R243" s="19">
        <v>43738</v>
      </c>
      <c r="S243" s="18" t="s">
        <v>853</v>
      </c>
    </row>
    <row r="244" spans="1:19" s="17" customFormat="1" ht="24.75" thickBot="1" x14ac:dyDescent="0.3">
      <c r="A244" s="18">
        <v>2019</v>
      </c>
      <c r="B244" s="19">
        <v>43647</v>
      </c>
      <c r="C244" s="19">
        <v>43738</v>
      </c>
      <c r="D244" s="18" t="s">
        <v>66</v>
      </c>
      <c r="E244" s="18" t="s">
        <v>753</v>
      </c>
      <c r="F244" s="18" t="s">
        <v>346</v>
      </c>
      <c r="G244" s="18" t="s">
        <v>754</v>
      </c>
      <c r="H244" s="18" t="s">
        <v>2530</v>
      </c>
      <c r="I244" s="18" t="s">
        <v>745</v>
      </c>
      <c r="J244" s="18" t="s">
        <v>28</v>
      </c>
      <c r="K244" s="18" t="s">
        <v>2328</v>
      </c>
      <c r="L244" s="18">
        <v>239</v>
      </c>
      <c r="M244" s="18" t="s">
        <v>2403</v>
      </c>
      <c r="N244" s="18" t="s">
        <v>34</v>
      </c>
      <c r="O244" s="18" t="s">
        <v>2430</v>
      </c>
      <c r="P244" s="18" t="s">
        <v>852</v>
      </c>
      <c r="Q244" s="19">
        <v>43747</v>
      </c>
      <c r="R244" s="19">
        <v>43738</v>
      </c>
      <c r="S244" s="18" t="s">
        <v>853</v>
      </c>
    </row>
    <row r="245" spans="1:19" s="17" customFormat="1" ht="84.75" thickBot="1" x14ac:dyDescent="0.3">
      <c r="A245" s="18">
        <v>2019</v>
      </c>
      <c r="B245" s="19">
        <v>43647</v>
      </c>
      <c r="C245" s="19">
        <v>43738</v>
      </c>
      <c r="D245" s="18" t="s">
        <v>744</v>
      </c>
      <c r="E245" s="18" t="s">
        <v>755</v>
      </c>
      <c r="F245" s="18" t="s">
        <v>2635</v>
      </c>
      <c r="G245" s="18" t="s">
        <v>2445</v>
      </c>
      <c r="H245" s="18" t="s">
        <v>308</v>
      </c>
      <c r="I245" s="18" t="s">
        <v>713</v>
      </c>
      <c r="J245" s="18" t="s">
        <v>29</v>
      </c>
      <c r="K245" s="18" t="s">
        <v>2636</v>
      </c>
      <c r="L245" s="18">
        <v>240</v>
      </c>
      <c r="M245" s="18" t="s">
        <v>3056</v>
      </c>
      <c r="N245" s="18" t="s">
        <v>34</v>
      </c>
      <c r="O245" s="18" t="s">
        <v>2430</v>
      </c>
      <c r="P245" s="18" t="s">
        <v>852</v>
      </c>
      <c r="Q245" s="19">
        <v>43747</v>
      </c>
      <c r="R245" s="19">
        <v>43738</v>
      </c>
      <c r="S245" s="18" t="s">
        <v>853</v>
      </c>
    </row>
    <row r="246" spans="1:19" s="17" customFormat="1" ht="24.75" thickBot="1" x14ac:dyDescent="0.3">
      <c r="A246" s="18">
        <v>2019</v>
      </c>
      <c r="B246" s="19">
        <v>43647</v>
      </c>
      <c r="C246" s="19">
        <v>43738</v>
      </c>
      <c r="D246" s="18" t="s">
        <v>66</v>
      </c>
      <c r="E246" s="18" t="s">
        <v>757</v>
      </c>
      <c r="F246" s="18" t="s">
        <v>758</v>
      </c>
      <c r="G246" s="18" t="s">
        <v>759</v>
      </c>
      <c r="H246" s="18" t="s">
        <v>760</v>
      </c>
      <c r="I246" s="18" t="s">
        <v>755</v>
      </c>
      <c r="J246" s="18" t="s">
        <v>28</v>
      </c>
      <c r="K246" s="18" t="s">
        <v>2084</v>
      </c>
      <c r="L246" s="18">
        <v>241</v>
      </c>
      <c r="M246" s="18" t="s">
        <v>2404</v>
      </c>
      <c r="N246" s="18" t="s">
        <v>34</v>
      </c>
      <c r="O246" s="18" t="s">
        <v>2430</v>
      </c>
      <c r="P246" s="18" t="s">
        <v>852</v>
      </c>
      <c r="Q246" s="19">
        <v>43747</v>
      </c>
      <c r="R246" s="19">
        <v>43738</v>
      </c>
      <c r="S246" s="18" t="s">
        <v>853</v>
      </c>
    </row>
    <row r="247" spans="1:19" s="17" customFormat="1" ht="36.75" thickBot="1" x14ac:dyDescent="0.3">
      <c r="A247" s="18">
        <v>2019</v>
      </c>
      <c r="B247" s="19">
        <v>43647</v>
      </c>
      <c r="C247" s="19">
        <v>43738</v>
      </c>
      <c r="D247" s="18" t="s">
        <v>66</v>
      </c>
      <c r="E247" s="18" t="s">
        <v>761</v>
      </c>
      <c r="F247" s="18" t="s">
        <v>2637</v>
      </c>
      <c r="G247" s="18" t="s">
        <v>282</v>
      </c>
      <c r="H247" s="18" t="s">
        <v>763</v>
      </c>
      <c r="I247" s="18" t="s">
        <v>755</v>
      </c>
      <c r="J247" s="18" t="s">
        <v>29</v>
      </c>
      <c r="K247" s="18" t="s">
        <v>2330</v>
      </c>
      <c r="L247" s="18">
        <v>242</v>
      </c>
      <c r="M247" s="18" t="s">
        <v>2405</v>
      </c>
      <c r="N247" s="18" t="s">
        <v>34</v>
      </c>
      <c r="O247" s="18" t="s">
        <v>2430</v>
      </c>
      <c r="P247" s="18" t="s">
        <v>852</v>
      </c>
      <c r="Q247" s="19">
        <v>43747</v>
      </c>
      <c r="R247" s="19">
        <v>43738</v>
      </c>
      <c r="S247" s="18" t="s">
        <v>853</v>
      </c>
    </row>
    <row r="248" spans="1:19" s="17" customFormat="1" ht="24.75" thickBot="1" x14ac:dyDescent="0.3">
      <c r="A248" s="18">
        <v>2019</v>
      </c>
      <c r="B248" s="19">
        <v>43647</v>
      </c>
      <c r="C248" s="19">
        <v>43738</v>
      </c>
      <c r="D248" s="18" t="s">
        <v>66</v>
      </c>
      <c r="E248" s="18" t="s">
        <v>764</v>
      </c>
      <c r="F248" s="18" t="s">
        <v>765</v>
      </c>
      <c r="G248" s="18" t="s">
        <v>2533</v>
      </c>
      <c r="H248" s="18" t="s">
        <v>601</v>
      </c>
      <c r="I248" s="18" t="s">
        <v>755</v>
      </c>
      <c r="J248" s="18" t="s">
        <v>28</v>
      </c>
      <c r="K248" s="18" t="s">
        <v>2095</v>
      </c>
      <c r="L248" s="18">
        <v>243</v>
      </c>
      <c r="M248" s="18" t="s">
        <v>2406</v>
      </c>
      <c r="N248" s="18" t="s">
        <v>34</v>
      </c>
      <c r="O248" s="18" t="s">
        <v>2430</v>
      </c>
      <c r="P248" s="18" t="s">
        <v>852</v>
      </c>
      <c r="Q248" s="19">
        <v>43747</v>
      </c>
      <c r="R248" s="19">
        <v>43738</v>
      </c>
      <c r="S248" s="18" t="s">
        <v>853</v>
      </c>
    </row>
    <row r="249" spans="1:19" s="17" customFormat="1" ht="48.75" thickBot="1" x14ac:dyDescent="0.3">
      <c r="A249" s="18">
        <v>2019</v>
      </c>
      <c r="B249" s="19">
        <v>43647</v>
      </c>
      <c r="C249" s="19">
        <v>43738</v>
      </c>
      <c r="D249" s="18" t="s">
        <v>134</v>
      </c>
      <c r="E249" s="18" t="s">
        <v>766</v>
      </c>
      <c r="F249" s="18" t="s">
        <v>767</v>
      </c>
      <c r="G249" s="18" t="s">
        <v>768</v>
      </c>
      <c r="H249" s="18" t="s">
        <v>236</v>
      </c>
      <c r="I249" s="18" t="s">
        <v>56</v>
      </c>
      <c r="J249" s="18" t="s">
        <v>29</v>
      </c>
      <c r="K249" s="18" t="s">
        <v>2331</v>
      </c>
      <c r="L249" s="18">
        <v>244</v>
      </c>
      <c r="M249" s="18" t="s">
        <v>1727</v>
      </c>
      <c r="N249" s="18" t="s">
        <v>34</v>
      </c>
      <c r="O249" s="18" t="s">
        <v>2430</v>
      </c>
      <c r="P249" s="18" t="s">
        <v>852</v>
      </c>
      <c r="Q249" s="19">
        <v>43747</v>
      </c>
      <c r="R249" s="19">
        <v>43738</v>
      </c>
      <c r="S249" s="18" t="s">
        <v>853</v>
      </c>
    </row>
    <row r="250" spans="1:19" s="17" customFormat="1" ht="36.75" thickBot="1" x14ac:dyDescent="0.3">
      <c r="A250" s="18">
        <v>2019</v>
      </c>
      <c r="B250" s="19">
        <v>43647</v>
      </c>
      <c r="C250" s="19">
        <v>43738</v>
      </c>
      <c r="D250" s="18" t="s">
        <v>96</v>
      </c>
      <c r="E250" s="18" t="s">
        <v>769</v>
      </c>
      <c r="F250" s="18" t="s">
        <v>2638</v>
      </c>
      <c r="G250" s="18" t="s">
        <v>2639</v>
      </c>
      <c r="H250" s="18" t="s">
        <v>2640</v>
      </c>
      <c r="I250" s="18" t="s">
        <v>766</v>
      </c>
      <c r="J250" s="18" t="s">
        <v>28</v>
      </c>
      <c r="K250" s="18" t="s">
        <v>864</v>
      </c>
      <c r="L250" s="18">
        <v>245</v>
      </c>
      <c r="M250" s="18" t="s">
        <v>2641</v>
      </c>
      <c r="N250" s="18" t="s">
        <v>34</v>
      </c>
      <c r="O250" s="18" t="s">
        <v>2430</v>
      </c>
      <c r="P250" s="18" t="s">
        <v>852</v>
      </c>
      <c r="Q250" s="19">
        <v>43747</v>
      </c>
      <c r="R250" s="19">
        <v>43738</v>
      </c>
      <c r="S250" s="18" t="s">
        <v>853</v>
      </c>
    </row>
    <row r="251" spans="1:19" s="17" customFormat="1" ht="36.75" thickBot="1" x14ac:dyDescent="0.3">
      <c r="A251" s="18">
        <v>2019</v>
      </c>
      <c r="B251" s="19">
        <v>43647</v>
      </c>
      <c r="C251" s="19">
        <v>43738</v>
      </c>
      <c r="D251" s="18" t="s">
        <v>96</v>
      </c>
      <c r="E251" s="18" t="s">
        <v>770</v>
      </c>
      <c r="F251" s="18" t="s">
        <v>771</v>
      </c>
      <c r="G251" s="18" t="s">
        <v>772</v>
      </c>
      <c r="H251" s="18" t="s">
        <v>282</v>
      </c>
      <c r="I251" s="18" t="s">
        <v>766</v>
      </c>
      <c r="J251" s="18" t="s">
        <v>28</v>
      </c>
      <c r="K251" s="18" t="s">
        <v>864</v>
      </c>
      <c r="L251" s="18">
        <v>246</v>
      </c>
      <c r="M251" s="18" t="s">
        <v>1734</v>
      </c>
      <c r="N251" s="18" t="s">
        <v>34</v>
      </c>
      <c r="O251" s="18" t="s">
        <v>2430</v>
      </c>
      <c r="P251" s="18" t="s">
        <v>852</v>
      </c>
      <c r="Q251" s="19">
        <v>43747</v>
      </c>
      <c r="R251" s="19">
        <v>43738</v>
      </c>
      <c r="S251" s="18" t="s">
        <v>853</v>
      </c>
    </row>
    <row r="252" spans="1:19" s="17" customFormat="1" ht="24.75" thickBot="1" x14ac:dyDescent="0.3">
      <c r="A252" s="18">
        <v>2019</v>
      </c>
      <c r="B252" s="19">
        <v>43647</v>
      </c>
      <c r="C252" s="19">
        <v>43738</v>
      </c>
      <c r="D252" s="18" t="s">
        <v>61</v>
      </c>
      <c r="E252" s="18" t="s">
        <v>773</v>
      </c>
      <c r="F252" s="18" t="s">
        <v>774</v>
      </c>
      <c r="G252" s="18" t="s">
        <v>775</v>
      </c>
      <c r="H252" s="18" t="s">
        <v>776</v>
      </c>
      <c r="I252" s="18" t="s">
        <v>766</v>
      </c>
      <c r="J252" s="18" t="s">
        <v>28</v>
      </c>
      <c r="K252" s="18" t="s">
        <v>2084</v>
      </c>
      <c r="L252" s="18">
        <v>247</v>
      </c>
      <c r="M252" s="18" t="s">
        <v>2407</v>
      </c>
      <c r="N252" s="18" t="s">
        <v>34</v>
      </c>
      <c r="O252" s="18" t="s">
        <v>2430</v>
      </c>
      <c r="P252" s="18" t="s">
        <v>852</v>
      </c>
      <c r="Q252" s="19">
        <v>43747</v>
      </c>
      <c r="R252" s="19">
        <v>43738</v>
      </c>
      <c r="S252" s="18" t="s">
        <v>853</v>
      </c>
    </row>
    <row r="253" spans="1:19" s="17" customFormat="1" ht="30.75" thickBot="1" x14ac:dyDescent="0.3">
      <c r="A253" s="18">
        <v>2019</v>
      </c>
      <c r="B253" s="19">
        <v>43647</v>
      </c>
      <c r="C253" s="19">
        <v>43738</v>
      </c>
      <c r="D253" s="18" t="s">
        <v>66</v>
      </c>
      <c r="E253" s="18" t="s">
        <v>777</v>
      </c>
      <c r="F253" s="18" t="s">
        <v>2642</v>
      </c>
      <c r="G253" s="18" t="s">
        <v>779</v>
      </c>
      <c r="H253" s="18" t="s">
        <v>202</v>
      </c>
      <c r="I253" s="18" t="s">
        <v>766</v>
      </c>
      <c r="J253" s="18" t="s">
        <v>26</v>
      </c>
      <c r="K253" s="18" t="s">
        <v>1741</v>
      </c>
      <c r="L253" s="18">
        <v>248</v>
      </c>
      <c r="M253" s="27" t="s">
        <v>3058</v>
      </c>
      <c r="N253" s="18" t="s">
        <v>34</v>
      </c>
      <c r="O253" s="18" t="s">
        <v>2430</v>
      </c>
      <c r="P253" s="18" t="s">
        <v>852</v>
      </c>
      <c r="Q253" s="19">
        <v>43747</v>
      </c>
      <c r="R253" s="19">
        <v>43738</v>
      </c>
      <c r="S253" s="18" t="s">
        <v>853</v>
      </c>
    </row>
    <row r="254" spans="1:19" s="17" customFormat="1" ht="36.75" thickBot="1" x14ac:dyDescent="0.3">
      <c r="A254" s="18">
        <v>2019</v>
      </c>
      <c r="B254" s="19">
        <v>43647</v>
      </c>
      <c r="C254" s="19">
        <v>43738</v>
      </c>
      <c r="D254" s="18" t="s">
        <v>71</v>
      </c>
      <c r="E254" s="18" t="s">
        <v>780</v>
      </c>
      <c r="F254" s="18" t="s">
        <v>781</v>
      </c>
      <c r="G254" s="18" t="s">
        <v>782</v>
      </c>
      <c r="H254" s="18" t="s">
        <v>783</v>
      </c>
      <c r="I254" s="18" t="s">
        <v>777</v>
      </c>
      <c r="J254" s="18" t="s">
        <v>26</v>
      </c>
      <c r="K254" s="18" t="s">
        <v>1114</v>
      </c>
      <c r="L254" s="18">
        <v>249</v>
      </c>
      <c r="M254" s="27" t="s">
        <v>3064</v>
      </c>
      <c r="N254" s="18" t="s">
        <v>34</v>
      </c>
      <c r="O254" s="18" t="s">
        <v>2430</v>
      </c>
      <c r="P254" s="18" t="s">
        <v>852</v>
      </c>
      <c r="Q254" s="19">
        <v>43747</v>
      </c>
      <c r="R254" s="19">
        <v>43738</v>
      </c>
      <c r="S254" s="18" t="s">
        <v>853</v>
      </c>
    </row>
    <row r="255" spans="1:19" s="17" customFormat="1" ht="48.75" thickBot="1" x14ac:dyDescent="0.3">
      <c r="A255" s="18">
        <v>2019</v>
      </c>
      <c r="B255" s="19">
        <v>43647</v>
      </c>
      <c r="C255" s="19">
        <v>43738</v>
      </c>
      <c r="D255" s="18" t="s">
        <v>71</v>
      </c>
      <c r="E255" s="18" t="s">
        <v>784</v>
      </c>
      <c r="F255" s="18" t="s">
        <v>785</v>
      </c>
      <c r="G255" s="18" t="s">
        <v>786</v>
      </c>
      <c r="H255" s="18" t="s">
        <v>787</v>
      </c>
      <c r="I255" s="18" t="s">
        <v>777</v>
      </c>
      <c r="J255" s="18" t="s">
        <v>28</v>
      </c>
      <c r="K255" s="18" t="s">
        <v>2332</v>
      </c>
      <c r="L255" s="18">
        <v>250</v>
      </c>
      <c r="M255" s="18" t="s">
        <v>1750</v>
      </c>
      <c r="N255" s="18" t="s">
        <v>34</v>
      </c>
      <c r="O255" s="18" t="s">
        <v>2430</v>
      </c>
      <c r="P255" s="18" t="s">
        <v>852</v>
      </c>
      <c r="Q255" s="19">
        <v>43747</v>
      </c>
      <c r="R255" s="19">
        <v>43738</v>
      </c>
      <c r="S255" s="18" t="s">
        <v>853</v>
      </c>
    </row>
    <row r="256" spans="1:19" s="17" customFormat="1" ht="36.75" thickBot="1" x14ac:dyDescent="0.3">
      <c r="A256" s="18">
        <v>2019</v>
      </c>
      <c r="B256" s="19">
        <v>43647</v>
      </c>
      <c r="C256" s="19">
        <v>43738</v>
      </c>
      <c r="D256" s="18" t="s">
        <v>71</v>
      </c>
      <c r="E256" s="18" t="s">
        <v>788</v>
      </c>
      <c r="F256" s="18" t="s">
        <v>789</v>
      </c>
      <c r="G256" s="18" t="s">
        <v>776</v>
      </c>
      <c r="H256" s="18" t="s">
        <v>621</v>
      </c>
      <c r="I256" s="18" t="s">
        <v>777</v>
      </c>
      <c r="J256" s="18" t="s">
        <v>28</v>
      </c>
      <c r="K256" s="18" t="s">
        <v>2599</v>
      </c>
      <c r="L256" s="18">
        <v>251</v>
      </c>
      <c r="M256" s="18" t="s">
        <v>1753</v>
      </c>
      <c r="N256" s="18" t="s">
        <v>34</v>
      </c>
      <c r="O256" s="18" t="s">
        <v>2430</v>
      </c>
      <c r="P256" s="18" t="s">
        <v>852</v>
      </c>
      <c r="Q256" s="19">
        <v>43747</v>
      </c>
      <c r="R256" s="19">
        <v>43738</v>
      </c>
      <c r="S256" s="18" t="s">
        <v>853</v>
      </c>
    </row>
    <row r="257" spans="1:19" s="17" customFormat="1" ht="48.75" thickBot="1" x14ac:dyDescent="0.3">
      <c r="A257" s="18">
        <v>2019</v>
      </c>
      <c r="B257" s="19">
        <v>43647</v>
      </c>
      <c r="C257" s="19">
        <v>43738</v>
      </c>
      <c r="D257" s="18" t="s">
        <v>66</v>
      </c>
      <c r="E257" s="18" t="s">
        <v>790</v>
      </c>
      <c r="F257" s="18" t="s">
        <v>791</v>
      </c>
      <c r="G257" s="18" t="s">
        <v>2561</v>
      </c>
      <c r="H257" s="18" t="s">
        <v>2442</v>
      </c>
      <c r="I257" s="18" t="s">
        <v>766</v>
      </c>
      <c r="J257" s="18" t="s">
        <v>30</v>
      </c>
      <c r="K257" s="18" t="s">
        <v>2333</v>
      </c>
      <c r="L257" s="18">
        <v>252</v>
      </c>
      <c r="M257" s="18" t="s">
        <v>1758</v>
      </c>
      <c r="N257" s="18" t="s">
        <v>34</v>
      </c>
      <c r="O257" s="18" t="s">
        <v>2430</v>
      </c>
      <c r="P257" s="18" t="s">
        <v>852</v>
      </c>
      <c r="Q257" s="19">
        <v>43747</v>
      </c>
      <c r="R257" s="19">
        <v>43738</v>
      </c>
      <c r="S257" s="18" t="s">
        <v>853</v>
      </c>
    </row>
    <row r="258" spans="1:19" s="17" customFormat="1" ht="24.75" thickBot="1" x14ac:dyDescent="0.3">
      <c r="A258" s="18">
        <v>2019</v>
      </c>
      <c r="B258" s="19">
        <v>43647</v>
      </c>
      <c r="C258" s="19">
        <v>43738</v>
      </c>
      <c r="D258" s="18" t="s">
        <v>96</v>
      </c>
      <c r="E258" s="18" t="s">
        <v>792</v>
      </c>
      <c r="F258" s="18" t="s">
        <v>793</v>
      </c>
      <c r="G258" s="18" t="s">
        <v>2442</v>
      </c>
      <c r="H258" s="18" t="s">
        <v>794</v>
      </c>
      <c r="I258" s="18" t="s">
        <v>790</v>
      </c>
      <c r="J258" s="18" t="s">
        <v>27</v>
      </c>
      <c r="K258" s="18" t="s">
        <v>2334</v>
      </c>
      <c r="L258" s="18">
        <v>253</v>
      </c>
      <c r="M258" s="18" t="s">
        <v>1765</v>
      </c>
      <c r="N258" s="18" t="s">
        <v>34</v>
      </c>
      <c r="O258" s="18" t="s">
        <v>2430</v>
      </c>
      <c r="P258" s="18" t="s">
        <v>852</v>
      </c>
      <c r="Q258" s="19">
        <v>43747</v>
      </c>
      <c r="R258" s="19">
        <v>43738</v>
      </c>
      <c r="S258" s="18" t="s">
        <v>853</v>
      </c>
    </row>
    <row r="259" spans="1:19" s="17" customFormat="1" ht="24.75" thickBot="1" x14ac:dyDescent="0.3">
      <c r="A259" s="18">
        <v>2019</v>
      </c>
      <c r="B259" s="19">
        <v>43647</v>
      </c>
      <c r="C259" s="19">
        <v>43738</v>
      </c>
      <c r="D259" s="18" t="s">
        <v>156</v>
      </c>
      <c r="E259" s="18" t="s">
        <v>795</v>
      </c>
      <c r="F259" s="18" t="s">
        <v>796</v>
      </c>
      <c r="G259" s="18" t="s">
        <v>797</v>
      </c>
      <c r="H259" s="18" t="s">
        <v>236</v>
      </c>
      <c r="I259" s="18" t="s">
        <v>792</v>
      </c>
      <c r="J259" s="18" t="s">
        <v>26</v>
      </c>
      <c r="K259" s="18" t="s">
        <v>1114</v>
      </c>
      <c r="L259" s="18">
        <v>254</v>
      </c>
      <c r="M259" s="18" t="s">
        <v>2408</v>
      </c>
      <c r="N259" s="18" t="s">
        <v>34</v>
      </c>
      <c r="O259" s="18" t="s">
        <v>2430</v>
      </c>
      <c r="P259" s="18" t="s">
        <v>852</v>
      </c>
      <c r="Q259" s="19">
        <v>43747</v>
      </c>
      <c r="R259" s="19">
        <v>43738</v>
      </c>
      <c r="S259" s="18" t="s">
        <v>853</v>
      </c>
    </row>
    <row r="260" spans="1:19" s="17" customFormat="1" ht="60.75" thickBot="1" x14ac:dyDescent="0.3">
      <c r="A260" s="18">
        <v>2019</v>
      </c>
      <c r="B260" s="19">
        <v>43647</v>
      </c>
      <c r="C260" s="19">
        <v>43738</v>
      </c>
      <c r="D260" s="18" t="s">
        <v>156</v>
      </c>
      <c r="E260" s="18" t="s">
        <v>798</v>
      </c>
      <c r="F260" s="18" t="s">
        <v>799</v>
      </c>
      <c r="G260" s="18" t="s">
        <v>800</v>
      </c>
      <c r="H260" s="18" t="s">
        <v>2643</v>
      </c>
      <c r="I260" s="18" t="s">
        <v>792</v>
      </c>
      <c r="J260" s="18" t="s">
        <v>27</v>
      </c>
      <c r="K260" s="18" t="s">
        <v>2335</v>
      </c>
      <c r="L260" s="18">
        <v>255</v>
      </c>
      <c r="M260" s="18" t="s">
        <v>2409</v>
      </c>
      <c r="N260" s="18" t="s">
        <v>34</v>
      </c>
      <c r="O260" s="18" t="s">
        <v>2430</v>
      </c>
      <c r="P260" s="18" t="s">
        <v>852</v>
      </c>
      <c r="Q260" s="19">
        <v>43747</v>
      </c>
      <c r="R260" s="19">
        <v>43738</v>
      </c>
      <c r="S260" s="18" t="s">
        <v>853</v>
      </c>
    </row>
    <row r="261" spans="1:19" s="17" customFormat="1" ht="24.75" thickBot="1" x14ac:dyDescent="0.3">
      <c r="A261" s="18">
        <v>2019</v>
      </c>
      <c r="B261" s="19">
        <v>43647</v>
      </c>
      <c r="C261" s="19">
        <v>43738</v>
      </c>
      <c r="D261" s="18" t="s">
        <v>156</v>
      </c>
      <c r="E261" s="18" t="s">
        <v>802</v>
      </c>
      <c r="F261" s="18" t="s">
        <v>803</v>
      </c>
      <c r="G261" s="18" t="s">
        <v>2445</v>
      </c>
      <c r="H261" s="18" t="s">
        <v>2445</v>
      </c>
      <c r="I261" s="18" t="s">
        <v>792</v>
      </c>
      <c r="J261" s="18" t="s">
        <v>28</v>
      </c>
      <c r="K261" s="18" t="s">
        <v>2117</v>
      </c>
      <c r="L261" s="18">
        <v>256</v>
      </c>
      <c r="M261" s="18" t="s">
        <v>2410</v>
      </c>
      <c r="N261" s="18" t="s">
        <v>34</v>
      </c>
      <c r="O261" s="18" t="s">
        <v>2430</v>
      </c>
      <c r="P261" s="18" t="s">
        <v>852</v>
      </c>
      <c r="Q261" s="19">
        <v>43747</v>
      </c>
      <c r="R261" s="19">
        <v>43738</v>
      </c>
      <c r="S261" s="18" t="s">
        <v>853</v>
      </c>
    </row>
    <row r="262" spans="1:19" s="17" customFormat="1" ht="24.75" thickBot="1" x14ac:dyDescent="0.3">
      <c r="A262" s="18">
        <v>2019</v>
      </c>
      <c r="B262" s="19">
        <v>43647</v>
      </c>
      <c r="C262" s="19">
        <v>43738</v>
      </c>
      <c r="D262" s="18" t="s">
        <v>156</v>
      </c>
      <c r="E262" s="18" t="s">
        <v>804</v>
      </c>
      <c r="F262" s="18" t="s">
        <v>474</v>
      </c>
      <c r="G262" s="18" t="s">
        <v>805</v>
      </c>
      <c r="H262" s="18" t="s">
        <v>2478</v>
      </c>
      <c r="I262" s="18" t="s">
        <v>792</v>
      </c>
      <c r="J262" s="18" t="s">
        <v>29</v>
      </c>
      <c r="K262" s="18" t="s">
        <v>2336</v>
      </c>
      <c r="L262" s="18">
        <v>257</v>
      </c>
      <c r="M262" s="18" t="s">
        <v>2411</v>
      </c>
      <c r="N262" s="18" t="s">
        <v>34</v>
      </c>
      <c r="O262" s="18" t="s">
        <v>2430</v>
      </c>
      <c r="P262" s="18" t="s">
        <v>852</v>
      </c>
      <c r="Q262" s="19">
        <v>43747</v>
      </c>
      <c r="R262" s="19">
        <v>43738</v>
      </c>
      <c r="S262" s="18" t="s">
        <v>853</v>
      </c>
    </row>
    <row r="263" spans="1:19" s="17" customFormat="1" ht="24.75" thickBot="1" x14ac:dyDescent="0.3">
      <c r="A263" s="18">
        <v>2019</v>
      </c>
      <c r="B263" s="19">
        <v>43647</v>
      </c>
      <c r="C263" s="19">
        <v>43738</v>
      </c>
      <c r="D263" s="18" t="s">
        <v>156</v>
      </c>
      <c r="E263" s="18" t="s">
        <v>806</v>
      </c>
      <c r="F263" s="18" t="s">
        <v>807</v>
      </c>
      <c r="G263" s="18" t="s">
        <v>2644</v>
      </c>
      <c r="H263" s="18" t="s">
        <v>809</v>
      </c>
      <c r="I263" s="18" t="s">
        <v>792</v>
      </c>
      <c r="J263" s="18" t="s">
        <v>28</v>
      </c>
      <c r="K263" s="18" t="s">
        <v>2123</v>
      </c>
      <c r="L263" s="18">
        <v>258</v>
      </c>
      <c r="M263" s="18" t="s">
        <v>2412</v>
      </c>
      <c r="N263" s="18" t="s">
        <v>34</v>
      </c>
      <c r="O263" s="18" t="s">
        <v>2430</v>
      </c>
      <c r="P263" s="18" t="s">
        <v>852</v>
      </c>
      <c r="Q263" s="19">
        <v>43747</v>
      </c>
      <c r="R263" s="19">
        <v>43738</v>
      </c>
      <c r="S263" s="18" t="s">
        <v>853</v>
      </c>
    </row>
    <row r="264" spans="1:19" s="17" customFormat="1" ht="36.75" thickBot="1" x14ac:dyDescent="0.3">
      <c r="A264" s="18">
        <v>2019</v>
      </c>
      <c r="B264" s="19">
        <v>43647</v>
      </c>
      <c r="C264" s="19">
        <v>43738</v>
      </c>
      <c r="D264" s="18" t="s">
        <v>156</v>
      </c>
      <c r="E264" s="18" t="s">
        <v>810</v>
      </c>
      <c r="F264" s="18" t="s">
        <v>811</v>
      </c>
      <c r="G264" s="18" t="s">
        <v>601</v>
      </c>
      <c r="H264" s="18" t="s">
        <v>2455</v>
      </c>
      <c r="I264" s="18" t="s">
        <v>792</v>
      </c>
      <c r="J264" s="18" t="s">
        <v>26</v>
      </c>
      <c r="K264" s="18" t="s">
        <v>2127</v>
      </c>
      <c r="L264" s="18">
        <v>259</v>
      </c>
      <c r="M264" s="18" t="s">
        <v>2413</v>
      </c>
      <c r="N264" s="18" t="s">
        <v>34</v>
      </c>
      <c r="O264" s="18" t="s">
        <v>2430</v>
      </c>
      <c r="P264" s="18" t="s">
        <v>852</v>
      </c>
      <c r="Q264" s="19">
        <v>43747</v>
      </c>
      <c r="R264" s="19">
        <v>43738</v>
      </c>
      <c r="S264" s="18" t="s">
        <v>853</v>
      </c>
    </row>
    <row r="265" spans="1:19" s="17" customFormat="1" ht="24.75" thickBot="1" x14ac:dyDescent="0.3">
      <c r="A265" s="18">
        <v>2019</v>
      </c>
      <c r="B265" s="19">
        <v>43647</v>
      </c>
      <c r="C265" s="19">
        <v>43738</v>
      </c>
      <c r="D265" s="18" t="s">
        <v>156</v>
      </c>
      <c r="E265" s="18" t="s">
        <v>812</v>
      </c>
      <c r="F265" s="18" t="s">
        <v>813</v>
      </c>
      <c r="G265" s="18" t="s">
        <v>814</v>
      </c>
      <c r="H265" s="18" t="s">
        <v>2437</v>
      </c>
      <c r="I265" s="18" t="s">
        <v>792</v>
      </c>
      <c r="J265" s="18" t="s">
        <v>26</v>
      </c>
      <c r="K265" s="18" t="s">
        <v>1114</v>
      </c>
      <c r="L265" s="18">
        <v>260</v>
      </c>
      <c r="M265" s="18" t="s">
        <v>2414</v>
      </c>
      <c r="N265" s="18" t="s">
        <v>34</v>
      </c>
      <c r="O265" s="18" t="s">
        <v>2430</v>
      </c>
      <c r="P265" s="18" t="s">
        <v>852</v>
      </c>
      <c r="Q265" s="19">
        <v>43747</v>
      </c>
      <c r="R265" s="19">
        <v>43738</v>
      </c>
      <c r="S265" s="18" t="s">
        <v>853</v>
      </c>
    </row>
    <row r="266" spans="1:19" s="17" customFormat="1" ht="24.75" thickBot="1" x14ac:dyDescent="0.3">
      <c r="A266" s="18">
        <v>2019</v>
      </c>
      <c r="B266" s="19">
        <v>43647</v>
      </c>
      <c r="C266" s="19">
        <v>43738</v>
      </c>
      <c r="D266" s="18" t="s">
        <v>156</v>
      </c>
      <c r="E266" s="18" t="s">
        <v>815</v>
      </c>
      <c r="F266" s="18" t="s">
        <v>816</v>
      </c>
      <c r="G266" s="18" t="s">
        <v>817</v>
      </c>
      <c r="H266" s="18" t="s">
        <v>818</v>
      </c>
      <c r="I266" s="18" t="s">
        <v>792</v>
      </c>
      <c r="J266" s="18" t="s">
        <v>28</v>
      </c>
      <c r="K266" s="18" t="s">
        <v>864</v>
      </c>
      <c r="L266" s="18">
        <v>261</v>
      </c>
      <c r="M266" s="18" t="s">
        <v>2415</v>
      </c>
      <c r="N266" s="18" t="s">
        <v>34</v>
      </c>
      <c r="O266" s="18" t="s">
        <v>2430</v>
      </c>
      <c r="P266" s="18" t="s">
        <v>852</v>
      </c>
      <c r="Q266" s="19">
        <v>43747</v>
      </c>
      <c r="R266" s="19">
        <v>43738</v>
      </c>
      <c r="S266" s="18" t="s">
        <v>853</v>
      </c>
    </row>
    <row r="267" spans="1:19" s="17" customFormat="1" ht="24.75" thickBot="1" x14ac:dyDescent="0.3">
      <c r="A267" s="18">
        <v>2019</v>
      </c>
      <c r="B267" s="19">
        <v>43647</v>
      </c>
      <c r="C267" s="19">
        <v>43738</v>
      </c>
      <c r="D267" s="18" t="s">
        <v>96</v>
      </c>
      <c r="E267" s="18" t="s">
        <v>819</v>
      </c>
      <c r="F267" s="18" t="s">
        <v>820</v>
      </c>
      <c r="G267" s="18" t="s">
        <v>821</v>
      </c>
      <c r="H267" s="18" t="s">
        <v>822</v>
      </c>
      <c r="I267" s="18" t="s">
        <v>790</v>
      </c>
      <c r="J267" s="18" t="s">
        <v>28</v>
      </c>
      <c r="K267" s="18" t="s">
        <v>864</v>
      </c>
      <c r="L267" s="18">
        <v>262</v>
      </c>
      <c r="M267" s="18" t="s">
        <v>2416</v>
      </c>
      <c r="N267" s="18" t="s">
        <v>34</v>
      </c>
      <c r="O267" s="18" t="s">
        <v>2430</v>
      </c>
      <c r="P267" s="18" t="s">
        <v>852</v>
      </c>
      <c r="Q267" s="19">
        <v>43747</v>
      </c>
      <c r="R267" s="19">
        <v>43738</v>
      </c>
      <c r="S267" s="18" t="s">
        <v>853</v>
      </c>
    </row>
    <row r="268" spans="1:19" s="17" customFormat="1" ht="24.75" thickBot="1" x14ac:dyDescent="0.3">
      <c r="A268" s="18">
        <v>2019</v>
      </c>
      <c r="B268" s="19">
        <v>43647</v>
      </c>
      <c r="C268" s="19">
        <v>43738</v>
      </c>
      <c r="D268" s="18" t="s">
        <v>96</v>
      </c>
      <c r="E268" s="18" t="s">
        <v>823</v>
      </c>
      <c r="F268" s="18" t="s">
        <v>383</v>
      </c>
      <c r="G268" s="18" t="s">
        <v>824</v>
      </c>
      <c r="H268" s="18" t="s">
        <v>2437</v>
      </c>
      <c r="I268" s="18" t="s">
        <v>790</v>
      </c>
      <c r="J268" s="18" t="s">
        <v>28</v>
      </c>
      <c r="K268" s="18" t="s">
        <v>864</v>
      </c>
      <c r="L268" s="18">
        <v>263</v>
      </c>
      <c r="M268" s="18" t="s">
        <v>1769</v>
      </c>
      <c r="N268" s="18" t="s">
        <v>34</v>
      </c>
      <c r="O268" s="18" t="s">
        <v>2430</v>
      </c>
      <c r="P268" s="18" t="s">
        <v>852</v>
      </c>
      <c r="Q268" s="19">
        <v>43747</v>
      </c>
      <c r="R268" s="19">
        <v>43738</v>
      </c>
      <c r="S268" s="18" t="s">
        <v>853</v>
      </c>
    </row>
    <row r="269" spans="1:19" s="17" customFormat="1" ht="24.75" thickBot="1" x14ac:dyDescent="0.3">
      <c r="A269" s="18">
        <v>2019</v>
      </c>
      <c r="B269" s="19">
        <v>43647</v>
      </c>
      <c r="C269" s="19">
        <v>43738</v>
      </c>
      <c r="D269" s="18" t="s">
        <v>825</v>
      </c>
      <c r="E269" s="18" t="s">
        <v>826</v>
      </c>
      <c r="F269" s="18" t="s">
        <v>68</v>
      </c>
      <c r="G269" s="18" t="s">
        <v>827</v>
      </c>
      <c r="H269" s="18" t="s">
        <v>828</v>
      </c>
      <c r="I269" s="18" t="s">
        <v>56</v>
      </c>
      <c r="J269" s="18" t="s">
        <v>29</v>
      </c>
      <c r="K269" s="18" t="s">
        <v>2337</v>
      </c>
      <c r="L269" s="18">
        <v>264</v>
      </c>
      <c r="M269" s="18" t="s">
        <v>2417</v>
      </c>
      <c r="N269" s="18" t="s">
        <v>34</v>
      </c>
      <c r="O269" s="18" t="s">
        <v>2430</v>
      </c>
      <c r="P269" s="18" t="s">
        <v>852</v>
      </c>
      <c r="Q269" s="19">
        <v>43747</v>
      </c>
      <c r="R269" s="19">
        <v>43738</v>
      </c>
      <c r="S269" s="18" t="s">
        <v>853</v>
      </c>
    </row>
    <row r="270" spans="1:19" s="17" customFormat="1" ht="36.75" thickBot="1" x14ac:dyDescent="0.3">
      <c r="A270" s="18">
        <v>2019</v>
      </c>
      <c r="B270" s="19">
        <v>43647</v>
      </c>
      <c r="C270" s="19">
        <v>43738</v>
      </c>
      <c r="D270" s="18" t="s">
        <v>825</v>
      </c>
      <c r="E270" s="18" t="s">
        <v>829</v>
      </c>
      <c r="F270" s="18" t="s">
        <v>830</v>
      </c>
      <c r="G270" s="18" t="s">
        <v>677</v>
      </c>
      <c r="H270" s="18" t="s">
        <v>337</v>
      </c>
      <c r="I270" s="18" t="s">
        <v>56</v>
      </c>
      <c r="J270" s="18" t="s">
        <v>29</v>
      </c>
      <c r="K270" s="18" t="s">
        <v>2145</v>
      </c>
      <c r="L270" s="18">
        <v>265</v>
      </c>
      <c r="M270" s="27" t="s">
        <v>3065</v>
      </c>
      <c r="N270" s="18" t="s">
        <v>34</v>
      </c>
      <c r="O270" s="18" t="s">
        <v>2430</v>
      </c>
      <c r="P270" s="18" t="s">
        <v>852</v>
      </c>
      <c r="Q270" s="19">
        <v>43747</v>
      </c>
      <c r="R270" s="19">
        <v>43738</v>
      </c>
      <c r="S270" s="18" t="s">
        <v>853</v>
      </c>
    </row>
    <row r="271" spans="1:19" s="17" customFormat="1" ht="24.75" thickBot="1" x14ac:dyDescent="0.3">
      <c r="A271" s="18">
        <v>2019</v>
      </c>
      <c r="B271" s="19">
        <v>43647</v>
      </c>
      <c r="C271" s="19">
        <v>43738</v>
      </c>
      <c r="D271" s="18" t="s">
        <v>825</v>
      </c>
      <c r="E271" s="18" t="s">
        <v>831</v>
      </c>
      <c r="F271" s="18" t="s">
        <v>2645</v>
      </c>
      <c r="G271" s="18" t="s">
        <v>833</v>
      </c>
      <c r="H271" s="18" t="s">
        <v>283</v>
      </c>
      <c r="I271" s="18" t="s">
        <v>56</v>
      </c>
      <c r="J271" s="18" t="s">
        <v>26</v>
      </c>
      <c r="K271" s="18" t="s">
        <v>2148</v>
      </c>
      <c r="L271" s="18">
        <v>266</v>
      </c>
      <c r="M271" s="18" t="s">
        <v>2419</v>
      </c>
      <c r="N271" s="18" t="s">
        <v>34</v>
      </c>
      <c r="O271" s="18" t="s">
        <v>2430</v>
      </c>
      <c r="P271" s="18" t="s">
        <v>852</v>
      </c>
      <c r="Q271" s="19">
        <v>43747</v>
      </c>
      <c r="R271" s="19">
        <v>43738</v>
      </c>
      <c r="S271" s="18" t="s">
        <v>853</v>
      </c>
    </row>
    <row r="272" spans="1:19" s="17" customFormat="1" ht="48.75" thickBot="1" x14ac:dyDescent="0.3">
      <c r="A272" s="18">
        <v>2019</v>
      </c>
      <c r="B272" s="19">
        <v>43647</v>
      </c>
      <c r="C272" s="19">
        <v>43738</v>
      </c>
      <c r="D272" s="18" t="s">
        <v>825</v>
      </c>
      <c r="E272" s="18" t="s">
        <v>834</v>
      </c>
      <c r="F272" s="18" t="s">
        <v>2646</v>
      </c>
      <c r="G272" s="18" t="s">
        <v>2448</v>
      </c>
      <c r="H272" s="18" t="s">
        <v>2445</v>
      </c>
      <c r="I272" s="18" t="s">
        <v>56</v>
      </c>
      <c r="J272" s="18" t="s">
        <v>29</v>
      </c>
      <c r="K272" s="18" t="s">
        <v>2152</v>
      </c>
      <c r="L272" s="18">
        <v>267</v>
      </c>
      <c r="M272" s="18" t="s">
        <v>2420</v>
      </c>
      <c r="N272" s="18" t="s">
        <v>34</v>
      </c>
      <c r="O272" s="18" t="s">
        <v>2430</v>
      </c>
      <c r="P272" s="18" t="s">
        <v>852</v>
      </c>
      <c r="Q272" s="19">
        <v>43747</v>
      </c>
      <c r="R272" s="19">
        <v>43738</v>
      </c>
      <c r="S272" s="18" t="s">
        <v>853</v>
      </c>
    </row>
    <row r="273" spans="1:19" s="17" customFormat="1" ht="24.75" thickBot="1" x14ac:dyDescent="0.3">
      <c r="A273" s="18">
        <v>2019</v>
      </c>
      <c r="B273" s="19">
        <v>43647</v>
      </c>
      <c r="C273" s="19">
        <v>43738</v>
      </c>
      <c r="D273" s="18" t="s">
        <v>825</v>
      </c>
      <c r="E273" s="18" t="s">
        <v>836</v>
      </c>
      <c r="F273" s="18" t="s">
        <v>837</v>
      </c>
      <c r="G273" s="18" t="s">
        <v>283</v>
      </c>
      <c r="H273" s="18" t="s">
        <v>560</v>
      </c>
      <c r="I273" s="18" t="s">
        <v>56</v>
      </c>
      <c r="J273" s="18" t="s">
        <v>26</v>
      </c>
      <c r="K273" s="18" t="s">
        <v>1114</v>
      </c>
      <c r="L273" s="18">
        <v>268</v>
      </c>
      <c r="M273" s="18" t="s">
        <v>2421</v>
      </c>
      <c r="N273" s="18" t="s">
        <v>34</v>
      </c>
      <c r="O273" s="18" t="s">
        <v>2430</v>
      </c>
      <c r="P273" s="18" t="s">
        <v>852</v>
      </c>
      <c r="Q273" s="19">
        <v>43747</v>
      </c>
      <c r="R273" s="19">
        <v>43738</v>
      </c>
      <c r="S273" s="18" t="s">
        <v>853</v>
      </c>
    </row>
    <row r="274" spans="1:19" s="17" customFormat="1" ht="24.75" thickBot="1" x14ac:dyDescent="0.3">
      <c r="A274" s="18">
        <v>2019</v>
      </c>
      <c r="B274" s="19">
        <v>43647</v>
      </c>
      <c r="C274" s="19">
        <v>43738</v>
      </c>
      <c r="D274" s="18" t="s">
        <v>825</v>
      </c>
      <c r="E274" s="18" t="s">
        <v>838</v>
      </c>
      <c r="F274" s="18" t="s">
        <v>2647</v>
      </c>
      <c r="G274" s="18" t="s">
        <v>2468</v>
      </c>
      <c r="H274" s="18" t="s">
        <v>622</v>
      </c>
      <c r="I274" s="18" t="s">
        <v>56</v>
      </c>
      <c r="J274" s="18" t="s">
        <v>26</v>
      </c>
      <c r="K274" s="18" t="s">
        <v>1618</v>
      </c>
      <c r="L274" s="18">
        <v>269</v>
      </c>
      <c r="M274" s="18" t="s">
        <v>2648</v>
      </c>
      <c r="N274" s="18" t="s">
        <v>34</v>
      </c>
      <c r="O274" s="18" t="s">
        <v>2430</v>
      </c>
      <c r="P274" s="18" t="s">
        <v>852</v>
      </c>
      <c r="Q274" s="19">
        <v>43747</v>
      </c>
      <c r="R274" s="19">
        <v>43738</v>
      </c>
      <c r="S274" s="18" t="s">
        <v>853</v>
      </c>
    </row>
    <row r="275" spans="1:19" s="17" customFormat="1" ht="24.75" thickBot="1" x14ac:dyDescent="0.3">
      <c r="A275" s="18">
        <v>2019</v>
      </c>
      <c r="B275" s="19">
        <v>43647</v>
      </c>
      <c r="C275" s="19">
        <v>43738</v>
      </c>
      <c r="D275" s="18" t="s">
        <v>825</v>
      </c>
      <c r="E275" s="18" t="s">
        <v>840</v>
      </c>
      <c r="F275" s="18" t="s">
        <v>2649</v>
      </c>
      <c r="G275" s="18" t="s">
        <v>203</v>
      </c>
      <c r="H275" s="18" t="s">
        <v>622</v>
      </c>
      <c r="I275" s="18" t="s">
        <v>56</v>
      </c>
      <c r="J275" s="18" t="s">
        <v>28</v>
      </c>
      <c r="K275" s="18" t="s">
        <v>2168</v>
      </c>
      <c r="L275" s="18">
        <v>270</v>
      </c>
      <c r="M275" s="18" t="s">
        <v>2422</v>
      </c>
      <c r="N275" s="18" t="s">
        <v>34</v>
      </c>
      <c r="O275" s="18" t="s">
        <v>2430</v>
      </c>
      <c r="P275" s="18" t="s">
        <v>852</v>
      </c>
      <c r="Q275" s="19">
        <v>43747</v>
      </c>
      <c r="R275" s="19">
        <v>43738</v>
      </c>
      <c r="S275" s="18" t="s">
        <v>853</v>
      </c>
    </row>
    <row r="276" spans="1:19" s="17" customFormat="1" ht="24.75" thickBot="1" x14ac:dyDescent="0.3">
      <c r="A276" s="18">
        <v>2019</v>
      </c>
      <c r="B276" s="19">
        <v>43647</v>
      </c>
      <c r="C276" s="19">
        <v>43738</v>
      </c>
      <c r="D276" s="18" t="s">
        <v>825</v>
      </c>
      <c r="E276" s="18" t="s">
        <v>842</v>
      </c>
      <c r="F276" s="18" t="s">
        <v>2650</v>
      </c>
      <c r="G276" s="18" t="s">
        <v>844</v>
      </c>
      <c r="H276" s="18" t="s">
        <v>483</v>
      </c>
      <c r="I276" s="18" t="s">
        <v>56</v>
      </c>
      <c r="J276" s="18" t="s">
        <v>28</v>
      </c>
      <c r="K276" s="18" t="s">
        <v>2175</v>
      </c>
      <c r="L276" s="18">
        <v>271</v>
      </c>
      <c r="M276" s="18" t="s">
        <v>2423</v>
      </c>
      <c r="N276" s="18" t="s">
        <v>34</v>
      </c>
      <c r="O276" s="18" t="s">
        <v>2430</v>
      </c>
      <c r="P276" s="18" t="s">
        <v>852</v>
      </c>
      <c r="Q276" s="19">
        <v>43747</v>
      </c>
      <c r="R276" s="19">
        <v>43738</v>
      </c>
      <c r="S276" s="18" t="s">
        <v>853</v>
      </c>
    </row>
    <row r="277" spans="1:19" s="17" customFormat="1" ht="60.75" thickBot="1" x14ac:dyDescent="0.3">
      <c r="A277" s="18">
        <v>2019</v>
      </c>
      <c r="B277" s="19">
        <v>43647</v>
      </c>
      <c r="C277" s="19">
        <v>43738</v>
      </c>
      <c r="D277" s="18" t="s">
        <v>825</v>
      </c>
      <c r="E277" s="18" t="s">
        <v>845</v>
      </c>
      <c r="F277" s="18" t="s">
        <v>846</v>
      </c>
      <c r="G277" s="18" t="s">
        <v>847</v>
      </c>
      <c r="H277" s="18" t="s">
        <v>848</v>
      </c>
      <c r="I277" s="18" t="s">
        <v>56</v>
      </c>
      <c r="J277" s="18" t="s">
        <v>29</v>
      </c>
      <c r="K277" s="18" t="s">
        <v>2180</v>
      </c>
      <c r="L277" s="18">
        <v>272</v>
      </c>
      <c r="M277" s="18" t="s">
        <v>2424</v>
      </c>
      <c r="N277" s="18" t="s">
        <v>34</v>
      </c>
      <c r="O277" s="18" t="s">
        <v>2430</v>
      </c>
      <c r="P277" s="18" t="s">
        <v>852</v>
      </c>
      <c r="Q277" s="19">
        <v>43747</v>
      </c>
      <c r="R277" s="19">
        <v>43738</v>
      </c>
      <c r="S277" s="18" t="s">
        <v>853</v>
      </c>
    </row>
    <row r="278" spans="1:19" s="17" customFormat="1" ht="24.75" thickBot="1" x14ac:dyDescent="0.3">
      <c r="A278" s="18">
        <v>2019</v>
      </c>
      <c r="B278" s="19">
        <v>43647</v>
      </c>
      <c r="C278" s="19">
        <v>43738</v>
      </c>
      <c r="D278" s="18" t="s">
        <v>825</v>
      </c>
      <c r="E278" s="18" t="s">
        <v>849</v>
      </c>
      <c r="F278" s="18" t="s">
        <v>850</v>
      </c>
      <c r="G278" s="18" t="s">
        <v>2651</v>
      </c>
      <c r="H278" s="18" t="s">
        <v>621</v>
      </c>
      <c r="I278" s="18" t="s">
        <v>56</v>
      </c>
      <c r="J278" s="18" t="s">
        <v>28</v>
      </c>
      <c r="K278" s="18" t="s">
        <v>864</v>
      </c>
      <c r="L278" s="18">
        <v>273</v>
      </c>
      <c r="M278" s="18" t="s">
        <v>2425</v>
      </c>
      <c r="N278" s="18" t="s">
        <v>34</v>
      </c>
      <c r="O278" s="18" t="s">
        <v>2430</v>
      </c>
      <c r="P278" s="18" t="s">
        <v>852</v>
      </c>
      <c r="Q278" s="19">
        <v>43747</v>
      </c>
      <c r="R278" s="19">
        <v>43738</v>
      </c>
      <c r="S278" s="18" t="s">
        <v>853</v>
      </c>
    </row>
  </sheetData>
  <autoFilter ref="A5:S278"/>
  <mergeCells count="1">
    <mergeCell ref="A4:S4"/>
  </mergeCells>
  <dataValidations disablePrompts="1" count="2">
    <dataValidation type="list" allowBlank="1" showErrorMessage="1" sqref="N6:N43 N45:N278">
      <formula1>Hidden_213</formula1>
    </dataValidation>
    <dataValidation type="list" allowBlank="1" showErrorMessage="1" sqref="J6:J278">
      <formula1>Hidden_19</formula1>
    </dataValidation>
  </dataValidations>
  <hyperlinks>
    <hyperlink ref="M142" r:id="rId1"/>
    <hyperlink ref="M143" r:id="rId2"/>
    <hyperlink ref="M253" r:id="rId3"/>
    <hyperlink ref="M151" r:id="rId4"/>
    <hyperlink ref="M60" r:id="rId5"/>
    <hyperlink ref="M84" r:id="rId6"/>
    <hyperlink ref="M120" r:id="rId7"/>
    <hyperlink ref="M227" r:id="rId8"/>
    <hyperlink ref="M254" r:id="rId9"/>
    <hyperlink ref="M270" r:id="rId10"/>
    <hyperlink ref="M130" r:id="rId11"/>
    <hyperlink ref="M75" r:id="rId12"/>
    <hyperlink ref="M69" r:id="rId13"/>
    <hyperlink ref="M139" r:id="rId14"/>
    <hyperlink ref="M228" r:id="rId15"/>
    <hyperlink ref="M44" r:id="rId16"/>
    <hyperlink ref="M192" r:id="rId17"/>
    <hyperlink ref="M78" r:id="rId18"/>
    <hyperlink ref="M136" r:id="rId19"/>
    <hyperlink ref="M71" r:id="rId20"/>
    <hyperlink ref="M206" r:id="rId21"/>
    <hyperlink ref="M97" r:id="rId22"/>
    <hyperlink ref="M55" r:id="rId23"/>
    <hyperlink ref="M58" r:id="rId24"/>
    <hyperlink ref="M175" r:id="rId25"/>
    <hyperlink ref="M233" r:id="rId26"/>
  </hyperlinks>
  <pageMargins left="0.7" right="0.7" top="0.75" bottom="0.75" header="0.3" footer="0.3"/>
  <pageSetup orientation="portrait" horizontalDpi="4294967294" verticalDpi="4294967294" r:id="rId27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85546875" style="14" customWidth="1"/>
    <col min="2" max="2" width="28.5703125" style="9" bestFit="1" customWidth="1"/>
    <col min="3" max="3" width="31.140625" style="9" bestFit="1" customWidth="1"/>
    <col min="4" max="4" width="44.7109375" style="14" bestFit="1" customWidth="1"/>
    <col min="5" max="5" width="38.5703125" style="14" customWidth="1"/>
    <col min="6" max="6" width="39.140625" style="14" customWidth="1"/>
    <col min="7" max="16384" width="9.140625" style="14"/>
  </cols>
  <sheetData>
    <row r="1" spans="1:6" hidden="1" x14ac:dyDescent="0.25">
      <c r="B1" s="9" t="s">
        <v>2</v>
      </c>
      <c r="C1" s="9" t="s">
        <v>2</v>
      </c>
      <c r="D1" s="14" t="s">
        <v>3</v>
      </c>
      <c r="E1" s="14" t="s">
        <v>3</v>
      </c>
      <c r="F1" s="14" t="s">
        <v>3</v>
      </c>
    </row>
    <row r="2" spans="1:6" hidden="1" x14ac:dyDescent="0.25">
      <c r="B2" s="9" t="s">
        <v>35</v>
      </c>
      <c r="C2" s="9" t="s">
        <v>36</v>
      </c>
      <c r="D2" s="14" t="s">
        <v>37</v>
      </c>
      <c r="E2" s="14" t="s">
        <v>38</v>
      </c>
      <c r="F2" s="14" t="s">
        <v>39</v>
      </c>
    </row>
    <row r="3" spans="1:6" x14ac:dyDescent="0.25">
      <c r="A3" s="23" t="s">
        <v>40</v>
      </c>
      <c r="B3" s="23" t="s">
        <v>41</v>
      </c>
      <c r="C3" s="23" t="s">
        <v>42</v>
      </c>
      <c r="D3" s="23" t="s">
        <v>43</v>
      </c>
      <c r="E3" s="23" t="s">
        <v>44</v>
      </c>
      <c r="F3" s="23" t="s">
        <v>45</v>
      </c>
    </row>
    <row r="4" spans="1:6" x14ac:dyDescent="0.25">
      <c r="A4" s="14">
        <v>1</v>
      </c>
      <c r="B4" s="10">
        <v>42156</v>
      </c>
      <c r="C4" s="10">
        <v>43160</v>
      </c>
      <c r="D4" s="14" t="s">
        <v>855</v>
      </c>
      <c r="E4" s="14" t="s">
        <v>856</v>
      </c>
      <c r="F4" s="14" t="s">
        <v>857</v>
      </c>
    </row>
    <row r="5" spans="1:6" x14ac:dyDescent="0.25">
      <c r="A5" s="14">
        <v>1</v>
      </c>
      <c r="B5" s="10">
        <v>41548</v>
      </c>
      <c r="C5" s="10">
        <v>42036</v>
      </c>
      <c r="D5" s="14" t="s">
        <v>858</v>
      </c>
      <c r="E5" s="14" t="s">
        <v>859</v>
      </c>
      <c r="F5" s="14" t="s">
        <v>857</v>
      </c>
    </row>
    <row r="6" spans="1:6" x14ac:dyDescent="0.25">
      <c r="A6" s="14">
        <v>1</v>
      </c>
      <c r="B6" s="10">
        <v>40087</v>
      </c>
      <c r="C6" s="10">
        <v>41153</v>
      </c>
      <c r="D6" s="14" t="s">
        <v>860</v>
      </c>
      <c r="E6" s="14" t="s">
        <v>856</v>
      </c>
      <c r="F6" s="14" t="s">
        <v>857</v>
      </c>
    </row>
    <row r="7" spans="1:6" x14ac:dyDescent="0.25">
      <c r="A7" s="14">
        <v>2</v>
      </c>
      <c r="B7" s="10" t="s">
        <v>975</v>
      </c>
      <c r="C7" s="10" t="s">
        <v>1084</v>
      </c>
      <c r="D7" s="14" t="s">
        <v>858</v>
      </c>
      <c r="E7" s="14" t="s">
        <v>1169</v>
      </c>
      <c r="F7" s="14" t="s">
        <v>864</v>
      </c>
    </row>
    <row r="8" spans="1:6" x14ac:dyDescent="0.25">
      <c r="A8" s="14">
        <v>2</v>
      </c>
      <c r="B8" s="10" t="s">
        <v>1823</v>
      </c>
      <c r="C8" s="10" t="s">
        <v>1798</v>
      </c>
      <c r="D8" s="14" t="s">
        <v>2652</v>
      </c>
      <c r="E8" s="14" t="s">
        <v>2653</v>
      </c>
      <c r="F8" s="14" t="s">
        <v>864</v>
      </c>
    </row>
    <row r="9" spans="1:6" x14ac:dyDescent="0.25">
      <c r="A9" s="14">
        <v>2</v>
      </c>
      <c r="B9" s="10" t="s">
        <v>982</v>
      </c>
      <c r="C9" s="10" t="s">
        <v>1823</v>
      </c>
      <c r="D9" s="14" t="s">
        <v>2654</v>
      </c>
      <c r="E9" s="14" t="s">
        <v>2655</v>
      </c>
      <c r="F9" s="14" t="s">
        <v>864</v>
      </c>
    </row>
    <row r="10" spans="1:6" x14ac:dyDescent="0.25">
      <c r="A10" s="14">
        <v>3</v>
      </c>
      <c r="B10" s="10">
        <v>42675</v>
      </c>
      <c r="C10" s="10">
        <v>43525</v>
      </c>
      <c r="D10" s="14" t="s">
        <v>1773</v>
      </c>
      <c r="E10" s="14" t="s">
        <v>1377</v>
      </c>
      <c r="F10" s="14" t="s">
        <v>864</v>
      </c>
    </row>
    <row r="11" spans="1:6" x14ac:dyDescent="0.25">
      <c r="A11" s="14">
        <v>3</v>
      </c>
      <c r="B11" s="10">
        <v>41913</v>
      </c>
      <c r="C11" s="10">
        <v>42675</v>
      </c>
      <c r="D11" s="14" t="s">
        <v>1773</v>
      </c>
      <c r="E11" s="14" t="s">
        <v>1377</v>
      </c>
      <c r="F11" s="14" t="s">
        <v>864</v>
      </c>
    </row>
    <row r="12" spans="1:6" x14ac:dyDescent="0.25">
      <c r="A12" s="14">
        <v>3</v>
      </c>
      <c r="B12" s="10">
        <v>40909</v>
      </c>
      <c r="C12" s="10">
        <v>41456</v>
      </c>
      <c r="D12" s="14" t="s">
        <v>1774</v>
      </c>
      <c r="E12" s="14" t="s">
        <v>1775</v>
      </c>
      <c r="F12" s="14" t="s">
        <v>864</v>
      </c>
    </row>
    <row r="13" spans="1:6" x14ac:dyDescent="0.25">
      <c r="A13" s="14">
        <v>4</v>
      </c>
      <c r="B13" s="10">
        <v>43070</v>
      </c>
      <c r="C13" s="10">
        <v>43465</v>
      </c>
      <c r="D13" s="14" t="s">
        <v>1777</v>
      </c>
      <c r="E13" s="14" t="s">
        <v>1778</v>
      </c>
      <c r="F13" s="14" t="s">
        <v>1779</v>
      </c>
    </row>
    <row r="14" spans="1:6" x14ac:dyDescent="0.25">
      <c r="A14" s="14">
        <v>4</v>
      </c>
      <c r="B14" s="10">
        <v>42278</v>
      </c>
      <c r="C14" s="10">
        <v>42705</v>
      </c>
      <c r="D14" s="14" t="s">
        <v>858</v>
      </c>
      <c r="E14" s="14" t="s">
        <v>1780</v>
      </c>
      <c r="F14" s="14" t="s">
        <v>1047</v>
      </c>
    </row>
    <row r="15" spans="1:6" x14ac:dyDescent="0.25">
      <c r="A15" s="14">
        <v>4</v>
      </c>
      <c r="B15" s="10">
        <v>41426</v>
      </c>
      <c r="C15" s="10">
        <v>42248</v>
      </c>
      <c r="D15" s="14" t="s">
        <v>858</v>
      </c>
      <c r="E15" s="14" t="s">
        <v>1781</v>
      </c>
      <c r="F15" s="14" t="s">
        <v>1047</v>
      </c>
    </row>
    <row r="16" spans="1:6" x14ac:dyDescent="0.25">
      <c r="A16" s="14">
        <v>5</v>
      </c>
      <c r="B16" s="10">
        <v>42248</v>
      </c>
      <c r="C16" s="10">
        <v>42644</v>
      </c>
      <c r="D16" s="14" t="s">
        <v>862</v>
      </c>
      <c r="E16" s="14" t="s">
        <v>863</v>
      </c>
      <c r="F16" s="14" t="s">
        <v>864</v>
      </c>
    </row>
    <row r="17" spans="1:6" x14ac:dyDescent="0.25">
      <c r="A17" s="14">
        <v>5</v>
      </c>
      <c r="B17" s="10">
        <v>42023</v>
      </c>
      <c r="C17" s="10">
        <v>42262</v>
      </c>
      <c r="D17" s="14" t="s">
        <v>865</v>
      </c>
      <c r="E17" s="14" t="s">
        <v>866</v>
      </c>
      <c r="F17" s="14" t="s">
        <v>864</v>
      </c>
    </row>
    <row r="18" spans="1:6" x14ac:dyDescent="0.25">
      <c r="A18" s="14">
        <v>5</v>
      </c>
      <c r="B18" s="10">
        <v>41183</v>
      </c>
      <c r="C18" s="10">
        <v>42005</v>
      </c>
      <c r="D18" s="14" t="s">
        <v>858</v>
      </c>
      <c r="E18" s="14" t="s">
        <v>867</v>
      </c>
      <c r="F18" s="14" t="s">
        <v>864</v>
      </c>
    </row>
    <row r="19" spans="1:6" x14ac:dyDescent="0.25">
      <c r="A19" s="14">
        <v>6</v>
      </c>
      <c r="B19" s="10">
        <v>42309</v>
      </c>
      <c r="C19" s="10">
        <v>43344</v>
      </c>
      <c r="D19" s="14" t="s">
        <v>858</v>
      </c>
      <c r="E19" s="14" t="s">
        <v>2918</v>
      </c>
      <c r="F19" s="14" t="s">
        <v>864</v>
      </c>
    </row>
    <row r="20" spans="1:6" x14ac:dyDescent="0.25">
      <c r="A20" s="14">
        <v>6</v>
      </c>
      <c r="B20" s="10">
        <v>41671</v>
      </c>
      <c r="C20" s="10">
        <v>42248</v>
      </c>
      <c r="D20" s="14" t="s">
        <v>2919</v>
      </c>
      <c r="E20" s="14" t="s">
        <v>2920</v>
      </c>
      <c r="F20" s="14" t="s">
        <v>864</v>
      </c>
    </row>
    <row r="21" spans="1:6" x14ac:dyDescent="0.25">
      <c r="A21" s="14">
        <v>6</v>
      </c>
      <c r="B21" s="10">
        <v>41456</v>
      </c>
      <c r="C21" s="10">
        <v>41640</v>
      </c>
      <c r="D21" s="14" t="s">
        <v>2921</v>
      </c>
      <c r="E21" s="14" t="s">
        <v>2922</v>
      </c>
      <c r="F21" s="14" t="s">
        <v>864</v>
      </c>
    </row>
    <row r="22" spans="1:6" x14ac:dyDescent="0.25">
      <c r="A22" s="14">
        <v>7</v>
      </c>
      <c r="B22" s="10">
        <v>42005</v>
      </c>
      <c r="C22" s="10">
        <v>42156</v>
      </c>
      <c r="D22" s="14" t="s">
        <v>1934</v>
      </c>
      <c r="E22" s="14" t="s">
        <v>1783</v>
      </c>
      <c r="F22" s="14" t="s">
        <v>1784</v>
      </c>
    </row>
    <row r="23" spans="1:6" x14ac:dyDescent="0.25">
      <c r="A23" s="14">
        <v>7</v>
      </c>
      <c r="B23" s="10">
        <v>41365</v>
      </c>
      <c r="C23" s="10">
        <v>42005</v>
      </c>
      <c r="D23" s="14" t="s">
        <v>858</v>
      </c>
      <c r="E23" s="14" t="s">
        <v>1785</v>
      </c>
      <c r="F23" s="14" t="s">
        <v>1784</v>
      </c>
    </row>
    <row r="24" spans="1:6" x14ac:dyDescent="0.25">
      <c r="A24" s="14">
        <v>7</v>
      </c>
      <c r="B24" s="10">
        <v>40603</v>
      </c>
      <c r="C24" s="10">
        <v>41306</v>
      </c>
      <c r="D24" s="14" t="s">
        <v>1935</v>
      </c>
      <c r="E24" s="14" t="s">
        <v>1786</v>
      </c>
      <c r="F24" s="14" t="s">
        <v>1784</v>
      </c>
    </row>
    <row r="25" spans="1:6" x14ac:dyDescent="0.25">
      <c r="A25" s="14">
        <v>8</v>
      </c>
      <c r="B25" s="10">
        <v>43160</v>
      </c>
      <c r="C25" s="10">
        <v>43281</v>
      </c>
      <c r="D25" s="14" t="s">
        <v>876</v>
      </c>
      <c r="E25" s="14" t="s">
        <v>877</v>
      </c>
      <c r="F25" s="14" t="s">
        <v>864</v>
      </c>
    </row>
    <row r="26" spans="1:6" x14ac:dyDescent="0.25">
      <c r="A26" s="14">
        <v>8</v>
      </c>
      <c r="B26" s="10">
        <v>42736</v>
      </c>
      <c r="C26" s="10">
        <v>43101</v>
      </c>
      <c r="D26" s="14" t="s">
        <v>2656</v>
      </c>
      <c r="E26" s="14" t="s">
        <v>1757</v>
      </c>
      <c r="F26" s="14" t="s">
        <v>864</v>
      </c>
    </row>
    <row r="27" spans="1:6" x14ac:dyDescent="0.25">
      <c r="A27" s="14">
        <v>8</v>
      </c>
      <c r="B27" s="10">
        <v>42736</v>
      </c>
      <c r="C27" s="10">
        <v>43465</v>
      </c>
      <c r="D27" s="14" t="s">
        <v>2657</v>
      </c>
      <c r="E27" s="14" t="s">
        <v>2658</v>
      </c>
      <c r="F27" s="14" t="s">
        <v>864</v>
      </c>
    </row>
    <row r="28" spans="1:6" x14ac:dyDescent="0.25">
      <c r="A28" s="14">
        <v>9</v>
      </c>
      <c r="B28" s="10">
        <v>43132</v>
      </c>
      <c r="C28" s="10">
        <v>43403</v>
      </c>
      <c r="D28" s="14" t="s">
        <v>1788</v>
      </c>
      <c r="E28" s="14" t="s">
        <v>1789</v>
      </c>
      <c r="F28" s="14" t="s">
        <v>1787</v>
      </c>
    </row>
    <row r="29" spans="1:6" x14ac:dyDescent="0.25">
      <c r="A29" s="14">
        <v>9</v>
      </c>
      <c r="B29" s="10">
        <v>43040</v>
      </c>
      <c r="C29" s="10">
        <v>43131</v>
      </c>
      <c r="D29" s="14" t="s">
        <v>1790</v>
      </c>
      <c r="E29" s="14" t="s">
        <v>1791</v>
      </c>
      <c r="F29" s="14" t="s">
        <v>1787</v>
      </c>
    </row>
    <row r="30" spans="1:6" x14ac:dyDescent="0.25">
      <c r="A30" s="14">
        <v>9</v>
      </c>
      <c r="B30" s="10">
        <v>41699</v>
      </c>
      <c r="C30" s="10">
        <v>42917</v>
      </c>
      <c r="D30" s="14" t="s">
        <v>1792</v>
      </c>
      <c r="E30" s="14" t="s">
        <v>1793</v>
      </c>
      <c r="F30" s="14" t="s">
        <v>1787</v>
      </c>
    </row>
    <row r="31" spans="1:6" x14ac:dyDescent="0.25">
      <c r="A31" s="14">
        <v>10</v>
      </c>
      <c r="B31" s="10">
        <v>41275</v>
      </c>
      <c r="C31" s="10">
        <v>41821</v>
      </c>
      <c r="D31" s="14" t="s">
        <v>2659</v>
      </c>
      <c r="E31" s="14" t="s">
        <v>2660</v>
      </c>
      <c r="F31" s="14" t="s">
        <v>2661</v>
      </c>
    </row>
    <row r="32" spans="1:6" x14ac:dyDescent="0.25">
      <c r="A32" s="14">
        <v>10</v>
      </c>
      <c r="B32" s="10">
        <v>41061</v>
      </c>
      <c r="C32" s="10">
        <v>41456</v>
      </c>
      <c r="D32" s="14" t="s">
        <v>2662</v>
      </c>
      <c r="E32" s="14" t="s">
        <v>2663</v>
      </c>
      <c r="F32" s="14" t="s">
        <v>1341</v>
      </c>
    </row>
    <row r="33" spans="1:6" x14ac:dyDescent="0.25">
      <c r="A33" s="14">
        <v>10</v>
      </c>
      <c r="B33" s="10">
        <v>41061</v>
      </c>
      <c r="C33" s="10">
        <v>41244</v>
      </c>
      <c r="D33" s="14" t="s">
        <v>2664</v>
      </c>
      <c r="E33" s="14" t="s">
        <v>2665</v>
      </c>
      <c r="F33" s="14" t="s">
        <v>2078</v>
      </c>
    </row>
    <row r="34" spans="1:6" x14ac:dyDescent="0.25">
      <c r="A34" s="14">
        <v>11</v>
      </c>
      <c r="B34" s="10">
        <v>43101</v>
      </c>
      <c r="C34" s="10">
        <v>43282</v>
      </c>
      <c r="D34" s="14" t="s">
        <v>884</v>
      </c>
      <c r="E34" s="14" t="s">
        <v>885</v>
      </c>
      <c r="F34" s="14" t="s">
        <v>886</v>
      </c>
    </row>
    <row r="35" spans="1:6" x14ac:dyDescent="0.25">
      <c r="A35" s="14">
        <v>11</v>
      </c>
      <c r="B35" s="10">
        <v>42370</v>
      </c>
      <c r="C35" s="10">
        <v>43070</v>
      </c>
      <c r="D35" s="14" t="s">
        <v>860</v>
      </c>
      <c r="E35" s="14" t="s">
        <v>887</v>
      </c>
      <c r="F35" s="14" t="s">
        <v>886</v>
      </c>
    </row>
    <row r="36" spans="1:6" x14ac:dyDescent="0.25">
      <c r="A36" s="14">
        <v>11</v>
      </c>
      <c r="B36" s="10">
        <v>41183</v>
      </c>
      <c r="C36" s="10">
        <v>41974</v>
      </c>
      <c r="D36" s="14" t="s">
        <v>858</v>
      </c>
      <c r="E36" s="14" t="s">
        <v>888</v>
      </c>
      <c r="F36" s="14" t="s">
        <v>886</v>
      </c>
    </row>
    <row r="37" spans="1:6" x14ac:dyDescent="0.25">
      <c r="A37" s="14">
        <v>12</v>
      </c>
      <c r="B37" s="10">
        <v>39569</v>
      </c>
      <c r="C37" s="10">
        <v>40269</v>
      </c>
      <c r="D37" s="14" t="s">
        <v>890</v>
      </c>
      <c r="E37" s="14" t="s">
        <v>891</v>
      </c>
      <c r="F37" s="14" t="s">
        <v>892</v>
      </c>
    </row>
    <row r="38" spans="1:6" x14ac:dyDescent="0.25">
      <c r="A38" s="14">
        <v>12</v>
      </c>
      <c r="B38" s="10">
        <v>38991</v>
      </c>
      <c r="C38" s="10">
        <v>39569</v>
      </c>
      <c r="D38" s="14" t="s">
        <v>890</v>
      </c>
      <c r="E38" s="14" t="s">
        <v>893</v>
      </c>
      <c r="F38" s="14" t="s">
        <v>892</v>
      </c>
    </row>
    <row r="39" spans="1:6" x14ac:dyDescent="0.25">
      <c r="A39" s="14">
        <v>12</v>
      </c>
      <c r="B39" s="10">
        <v>38353</v>
      </c>
      <c r="C39" s="10">
        <v>38991</v>
      </c>
      <c r="D39" s="14" t="s">
        <v>890</v>
      </c>
      <c r="E39" s="14" t="s">
        <v>894</v>
      </c>
      <c r="F39" s="14" t="s">
        <v>892</v>
      </c>
    </row>
    <row r="40" spans="1:6" x14ac:dyDescent="0.25">
      <c r="A40" s="14">
        <v>13</v>
      </c>
      <c r="B40" s="10">
        <v>42767</v>
      </c>
      <c r="C40" s="10">
        <v>43132</v>
      </c>
      <c r="D40" s="14" t="s">
        <v>860</v>
      </c>
      <c r="E40" s="14" t="s">
        <v>897</v>
      </c>
      <c r="F40" s="14" t="s">
        <v>882</v>
      </c>
    </row>
    <row r="41" spans="1:6" x14ac:dyDescent="0.25">
      <c r="A41" s="14">
        <v>13</v>
      </c>
      <c r="B41" s="10">
        <v>42309</v>
      </c>
      <c r="C41" s="10">
        <v>42736</v>
      </c>
      <c r="D41" s="14" t="s">
        <v>898</v>
      </c>
      <c r="E41" s="14" t="s">
        <v>899</v>
      </c>
      <c r="F41" s="14" t="s">
        <v>882</v>
      </c>
    </row>
    <row r="42" spans="1:6" x14ac:dyDescent="0.25">
      <c r="A42" s="14">
        <v>13</v>
      </c>
      <c r="B42" s="10">
        <v>42005</v>
      </c>
      <c r="C42" s="10">
        <v>42309</v>
      </c>
      <c r="D42" s="14" t="s">
        <v>900</v>
      </c>
      <c r="E42" s="14" t="s">
        <v>897</v>
      </c>
      <c r="F42" s="14" t="s">
        <v>882</v>
      </c>
    </row>
    <row r="43" spans="1:6" x14ac:dyDescent="0.25">
      <c r="A43" s="14">
        <v>14</v>
      </c>
      <c r="B43" s="10">
        <v>43191</v>
      </c>
      <c r="C43" s="10">
        <v>43252</v>
      </c>
      <c r="D43" s="14" t="s">
        <v>884</v>
      </c>
      <c r="E43" s="14" t="s">
        <v>903</v>
      </c>
      <c r="F43" s="14" t="s">
        <v>904</v>
      </c>
    </row>
    <row r="44" spans="1:6" x14ac:dyDescent="0.25">
      <c r="A44" s="14">
        <v>14</v>
      </c>
      <c r="B44" s="10">
        <v>42370</v>
      </c>
      <c r="C44" s="10">
        <v>43160</v>
      </c>
      <c r="D44" s="14" t="s">
        <v>905</v>
      </c>
      <c r="E44" s="14" t="s">
        <v>906</v>
      </c>
      <c r="F44" s="14" t="s">
        <v>904</v>
      </c>
    </row>
    <row r="45" spans="1:6" x14ac:dyDescent="0.25">
      <c r="A45" s="14">
        <v>14</v>
      </c>
      <c r="B45" s="10">
        <v>42461</v>
      </c>
      <c r="C45" s="10">
        <v>43281</v>
      </c>
      <c r="D45" s="14" t="s">
        <v>907</v>
      </c>
      <c r="E45" s="14" t="s">
        <v>908</v>
      </c>
      <c r="F45" s="14" t="s">
        <v>904</v>
      </c>
    </row>
    <row r="46" spans="1:6" x14ac:dyDescent="0.25">
      <c r="A46" s="14">
        <v>15</v>
      </c>
      <c r="B46" s="10">
        <v>43101</v>
      </c>
      <c r="C46" s="10">
        <v>43344</v>
      </c>
      <c r="D46" s="14" t="s">
        <v>910</v>
      </c>
      <c r="E46" s="14" t="s">
        <v>911</v>
      </c>
      <c r="F46" s="14" t="s">
        <v>882</v>
      </c>
    </row>
    <row r="47" spans="1:6" x14ac:dyDescent="0.25">
      <c r="A47" s="14">
        <v>15</v>
      </c>
      <c r="B47" s="10">
        <v>42278</v>
      </c>
      <c r="C47" s="10">
        <v>43070</v>
      </c>
      <c r="D47" s="14" t="s">
        <v>880</v>
      </c>
      <c r="E47" s="14" t="s">
        <v>912</v>
      </c>
      <c r="F47" s="14" t="s">
        <v>882</v>
      </c>
    </row>
    <row r="48" spans="1:6" x14ac:dyDescent="0.25">
      <c r="A48" s="14">
        <v>15</v>
      </c>
      <c r="B48" s="10">
        <v>41275</v>
      </c>
      <c r="C48" s="10">
        <v>42248</v>
      </c>
      <c r="D48" s="14" t="s">
        <v>858</v>
      </c>
      <c r="E48" s="14" t="s">
        <v>913</v>
      </c>
      <c r="F48" s="14" t="s">
        <v>882</v>
      </c>
    </row>
    <row r="49" spans="1:6" x14ac:dyDescent="0.25">
      <c r="A49" s="14">
        <v>16</v>
      </c>
      <c r="B49" s="10">
        <v>42614</v>
      </c>
      <c r="C49" s="10">
        <v>76216</v>
      </c>
      <c r="D49" s="14" t="s">
        <v>916</v>
      </c>
      <c r="E49" s="14" t="s">
        <v>917</v>
      </c>
      <c r="F49" s="14" t="s">
        <v>892</v>
      </c>
    </row>
    <row r="50" spans="1:6" x14ac:dyDescent="0.25">
      <c r="A50" s="14">
        <v>16</v>
      </c>
      <c r="B50" s="10">
        <v>40360</v>
      </c>
      <c r="C50" s="10">
        <v>42614</v>
      </c>
      <c r="D50" s="14" t="s">
        <v>918</v>
      </c>
      <c r="E50" s="14" t="s">
        <v>919</v>
      </c>
      <c r="F50" s="14" t="s">
        <v>892</v>
      </c>
    </row>
    <row r="51" spans="1:6" x14ac:dyDescent="0.25">
      <c r="A51" s="14">
        <v>16</v>
      </c>
      <c r="B51" s="10">
        <v>39600</v>
      </c>
      <c r="C51" s="10">
        <v>40360</v>
      </c>
      <c r="D51" s="14" t="s">
        <v>920</v>
      </c>
      <c r="E51" s="14" t="s">
        <v>894</v>
      </c>
      <c r="F51" s="14" t="s">
        <v>892</v>
      </c>
    </row>
    <row r="52" spans="1:6" x14ac:dyDescent="0.25">
      <c r="A52" s="14">
        <v>17</v>
      </c>
      <c r="B52" s="10">
        <v>41791</v>
      </c>
      <c r="C52" s="10">
        <v>43132</v>
      </c>
      <c r="D52" s="14" t="s">
        <v>922</v>
      </c>
      <c r="E52" s="14" t="s">
        <v>923</v>
      </c>
      <c r="F52" s="14" t="s">
        <v>924</v>
      </c>
    </row>
    <row r="53" spans="1:6" x14ac:dyDescent="0.25">
      <c r="A53" s="14">
        <v>17</v>
      </c>
      <c r="B53" s="10">
        <v>41426</v>
      </c>
      <c r="C53" s="10">
        <v>41609</v>
      </c>
      <c r="D53" s="14" t="s">
        <v>925</v>
      </c>
      <c r="E53" s="14" t="s">
        <v>926</v>
      </c>
      <c r="F53" s="14" t="s">
        <v>924</v>
      </c>
    </row>
    <row r="54" spans="1:6" x14ac:dyDescent="0.25">
      <c r="A54" s="14">
        <v>17</v>
      </c>
      <c r="B54" s="10">
        <v>41275</v>
      </c>
      <c r="C54" s="10">
        <v>41426</v>
      </c>
      <c r="D54" s="14" t="s">
        <v>927</v>
      </c>
      <c r="E54" s="14" t="s">
        <v>928</v>
      </c>
      <c r="F54" s="14" t="s">
        <v>924</v>
      </c>
    </row>
    <row r="55" spans="1:6" x14ac:dyDescent="0.25">
      <c r="A55" s="14">
        <v>18</v>
      </c>
      <c r="B55" s="10" t="s">
        <v>1024</v>
      </c>
      <c r="C55" s="10" t="s">
        <v>1061</v>
      </c>
      <c r="D55" s="14" t="s">
        <v>2181</v>
      </c>
      <c r="E55" s="14" t="s">
        <v>2666</v>
      </c>
      <c r="F55" s="14" t="s">
        <v>864</v>
      </c>
    </row>
    <row r="56" spans="1:6" x14ac:dyDescent="0.25">
      <c r="A56" s="14">
        <v>18</v>
      </c>
      <c r="B56" s="10" t="s">
        <v>930</v>
      </c>
      <c r="C56" s="10" t="s">
        <v>1023</v>
      </c>
      <c r="D56" s="14" t="s">
        <v>2147</v>
      </c>
      <c r="E56" s="14" t="s">
        <v>1198</v>
      </c>
      <c r="F56" s="14" t="s">
        <v>864</v>
      </c>
    </row>
    <row r="57" spans="1:6" x14ac:dyDescent="0.25">
      <c r="A57" s="14">
        <v>18</v>
      </c>
      <c r="B57" s="10" t="s">
        <v>930</v>
      </c>
      <c r="C57" s="10" t="s">
        <v>930</v>
      </c>
      <c r="D57" s="14" t="s">
        <v>2667</v>
      </c>
      <c r="E57" s="14" t="s">
        <v>1059</v>
      </c>
      <c r="F57" s="14" t="s">
        <v>864</v>
      </c>
    </row>
    <row r="58" spans="1:6" x14ac:dyDescent="0.25">
      <c r="A58" s="14">
        <v>19</v>
      </c>
      <c r="B58" s="10">
        <v>42461</v>
      </c>
      <c r="C58" s="10">
        <v>43160</v>
      </c>
      <c r="D58" s="14" t="s">
        <v>2923</v>
      </c>
      <c r="E58" s="14" t="s">
        <v>988</v>
      </c>
      <c r="F58" s="14" t="s">
        <v>864</v>
      </c>
    </row>
    <row r="59" spans="1:6" x14ac:dyDescent="0.25">
      <c r="A59" s="14">
        <v>19</v>
      </c>
      <c r="B59" s="10">
        <v>40544</v>
      </c>
      <c r="C59" s="10">
        <v>42430</v>
      </c>
      <c r="D59" s="14" t="s">
        <v>2669</v>
      </c>
      <c r="E59" s="14" t="s">
        <v>988</v>
      </c>
      <c r="F59" s="14" t="s">
        <v>864</v>
      </c>
    </row>
    <row r="60" spans="1:6" x14ac:dyDescent="0.25">
      <c r="A60" s="14">
        <v>19</v>
      </c>
      <c r="B60" s="10">
        <v>39083</v>
      </c>
      <c r="C60" s="10">
        <v>40544</v>
      </c>
      <c r="D60" s="14" t="s">
        <v>2670</v>
      </c>
      <c r="E60" s="14" t="s">
        <v>2671</v>
      </c>
      <c r="F60" s="14" t="s">
        <v>864</v>
      </c>
    </row>
    <row r="61" spans="1:6" x14ac:dyDescent="0.25">
      <c r="A61" s="14">
        <v>20</v>
      </c>
      <c r="B61" s="10">
        <v>42614</v>
      </c>
      <c r="C61" s="10">
        <v>43439</v>
      </c>
      <c r="D61" s="14" t="s">
        <v>922</v>
      </c>
      <c r="E61" s="14" t="s">
        <v>1760</v>
      </c>
      <c r="F61" s="14" t="s">
        <v>857</v>
      </c>
    </row>
    <row r="62" spans="1:6" x14ac:dyDescent="0.25">
      <c r="A62" s="14">
        <v>20</v>
      </c>
      <c r="B62" s="10">
        <v>42248</v>
      </c>
      <c r="C62" s="10">
        <v>42614</v>
      </c>
      <c r="D62" s="14" t="s">
        <v>922</v>
      </c>
      <c r="E62" s="14" t="s">
        <v>1794</v>
      </c>
      <c r="F62" s="14" t="s">
        <v>857</v>
      </c>
    </row>
    <row r="63" spans="1:6" x14ac:dyDescent="0.25">
      <c r="A63" s="14">
        <v>20</v>
      </c>
      <c r="B63" s="10">
        <v>41244</v>
      </c>
      <c r="C63" s="10">
        <v>41548</v>
      </c>
      <c r="D63" s="14" t="s">
        <v>2672</v>
      </c>
      <c r="E63" s="14" t="s">
        <v>899</v>
      </c>
      <c r="F63" s="14" t="s">
        <v>857</v>
      </c>
    </row>
    <row r="64" spans="1:6" x14ac:dyDescent="0.25">
      <c r="A64" s="14">
        <v>21</v>
      </c>
      <c r="B64" s="10">
        <v>43191</v>
      </c>
      <c r="C64" s="10">
        <v>43252</v>
      </c>
      <c r="D64" s="14" t="s">
        <v>2924</v>
      </c>
      <c r="E64" s="14" t="s">
        <v>2925</v>
      </c>
      <c r="F64" s="14" t="s">
        <v>2926</v>
      </c>
    </row>
    <row r="65" spans="1:6" x14ac:dyDescent="0.25">
      <c r="A65" s="14">
        <v>21</v>
      </c>
      <c r="B65" s="10">
        <v>42370</v>
      </c>
      <c r="C65" s="10">
        <v>42552</v>
      </c>
      <c r="D65" s="14" t="s">
        <v>858</v>
      </c>
      <c r="E65" s="14" t="s">
        <v>872</v>
      </c>
      <c r="F65" s="14" t="s">
        <v>1567</v>
      </c>
    </row>
    <row r="66" spans="1:6" x14ac:dyDescent="0.25">
      <c r="A66" s="14">
        <v>21</v>
      </c>
      <c r="B66" s="10">
        <v>42125</v>
      </c>
      <c r="C66" s="10">
        <v>42370</v>
      </c>
      <c r="D66" s="14" t="s">
        <v>858</v>
      </c>
      <c r="E66" s="14" t="s">
        <v>2927</v>
      </c>
      <c r="F66" s="14" t="s">
        <v>1567</v>
      </c>
    </row>
    <row r="67" spans="1:6" x14ac:dyDescent="0.25">
      <c r="A67" s="14">
        <v>22</v>
      </c>
      <c r="B67" s="10">
        <v>43160</v>
      </c>
      <c r="C67" s="10">
        <v>43344</v>
      </c>
      <c r="D67" s="14" t="s">
        <v>947</v>
      </c>
      <c r="E67" s="14" t="s">
        <v>948</v>
      </c>
      <c r="F67" s="14" t="s">
        <v>864</v>
      </c>
    </row>
    <row r="68" spans="1:6" x14ac:dyDescent="0.25">
      <c r="A68" s="14">
        <v>22</v>
      </c>
      <c r="B68" s="10">
        <v>42736</v>
      </c>
      <c r="C68" s="10">
        <v>43160</v>
      </c>
      <c r="D68" s="14" t="s">
        <v>949</v>
      </c>
      <c r="E68" s="14" t="s">
        <v>950</v>
      </c>
      <c r="F68" s="14" t="s">
        <v>864</v>
      </c>
    </row>
    <row r="69" spans="1:6" x14ac:dyDescent="0.25">
      <c r="A69" s="14">
        <v>22</v>
      </c>
      <c r="B69" s="10">
        <v>42370</v>
      </c>
      <c r="C69" s="10">
        <v>42736</v>
      </c>
      <c r="D69" s="14" t="s">
        <v>949</v>
      </c>
      <c r="E69" s="14" t="s">
        <v>951</v>
      </c>
      <c r="F69" s="14" t="s">
        <v>864</v>
      </c>
    </row>
    <row r="70" spans="1:6" x14ac:dyDescent="0.25">
      <c r="A70" s="14">
        <v>23</v>
      </c>
      <c r="B70" s="10">
        <v>43191</v>
      </c>
      <c r="C70" s="10">
        <v>43191</v>
      </c>
      <c r="D70" s="14" t="s">
        <v>941</v>
      </c>
      <c r="E70" s="14" t="s">
        <v>942</v>
      </c>
      <c r="F70" s="14" t="s">
        <v>914</v>
      </c>
    </row>
    <row r="71" spans="1:6" x14ac:dyDescent="0.25">
      <c r="A71" s="14">
        <v>23</v>
      </c>
      <c r="B71" s="10">
        <v>43160</v>
      </c>
      <c r="C71" s="10">
        <v>43435</v>
      </c>
      <c r="D71" s="14" t="s">
        <v>943</v>
      </c>
      <c r="E71" s="14" t="s">
        <v>944</v>
      </c>
      <c r="F71" s="14" t="s">
        <v>914</v>
      </c>
    </row>
    <row r="72" spans="1:6" x14ac:dyDescent="0.25">
      <c r="A72" s="14">
        <v>23</v>
      </c>
      <c r="B72" s="10">
        <v>39965</v>
      </c>
      <c r="C72" s="10">
        <v>42705</v>
      </c>
      <c r="D72" s="14" t="s">
        <v>2201</v>
      </c>
      <c r="E72" s="14" t="s">
        <v>945</v>
      </c>
      <c r="F72" s="14" t="s">
        <v>914</v>
      </c>
    </row>
    <row r="73" spans="1:6" x14ac:dyDescent="0.25">
      <c r="A73" s="14">
        <v>24</v>
      </c>
      <c r="B73" s="10">
        <v>42979</v>
      </c>
      <c r="C73" s="10">
        <v>43252</v>
      </c>
      <c r="D73" s="14" t="s">
        <v>2673</v>
      </c>
      <c r="E73" s="14" t="s">
        <v>2674</v>
      </c>
      <c r="F73" s="14" t="s">
        <v>914</v>
      </c>
    </row>
    <row r="74" spans="1:6" x14ac:dyDescent="0.25">
      <c r="A74" s="14">
        <v>24</v>
      </c>
      <c r="B74" s="10">
        <v>42736</v>
      </c>
      <c r="C74" s="10">
        <v>42856</v>
      </c>
      <c r="D74" s="14" t="s">
        <v>2675</v>
      </c>
      <c r="E74" s="14" t="s">
        <v>2676</v>
      </c>
      <c r="F74" s="14" t="s">
        <v>2677</v>
      </c>
    </row>
    <row r="75" spans="1:6" x14ac:dyDescent="0.25">
      <c r="A75" s="14">
        <v>24</v>
      </c>
      <c r="B75" s="10">
        <v>41183</v>
      </c>
      <c r="C75" s="10">
        <v>42705</v>
      </c>
      <c r="D75" s="14" t="s">
        <v>858</v>
      </c>
      <c r="E75" s="14" t="s">
        <v>2678</v>
      </c>
      <c r="F75" s="14" t="s">
        <v>956</v>
      </c>
    </row>
    <row r="76" spans="1:6" x14ac:dyDescent="0.25">
      <c r="A76" s="14">
        <v>25</v>
      </c>
      <c r="B76" s="10">
        <v>42125</v>
      </c>
      <c r="C76" s="10">
        <v>43070</v>
      </c>
      <c r="D76" s="14" t="s">
        <v>2679</v>
      </c>
      <c r="E76" s="14" t="s">
        <v>2680</v>
      </c>
      <c r="F76" s="14" t="s">
        <v>2055</v>
      </c>
    </row>
    <row r="77" spans="1:6" x14ac:dyDescent="0.25">
      <c r="A77" s="14">
        <v>25</v>
      </c>
      <c r="B77" s="10">
        <v>41395</v>
      </c>
      <c r="C77" s="10">
        <v>42125</v>
      </c>
      <c r="D77" s="14" t="s">
        <v>2681</v>
      </c>
      <c r="E77" s="14" t="s">
        <v>2682</v>
      </c>
      <c r="F77" s="14" t="s">
        <v>1358</v>
      </c>
    </row>
    <row r="78" spans="1:6" x14ac:dyDescent="0.25">
      <c r="A78" s="14">
        <v>25</v>
      </c>
      <c r="B78" s="10">
        <v>40483</v>
      </c>
      <c r="C78" s="10">
        <v>41395</v>
      </c>
      <c r="D78" s="14" t="s">
        <v>2683</v>
      </c>
      <c r="E78" s="14" t="s">
        <v>2684</v>
      </c>
      <c r="F78" s="14" t="s">
        <v>2055</v>
      </c>
    </row>
    <row r="79" spans="1:6" x14ac:dyDescent="0.25">
      <c r="A79" s="14">
        <v>26</v>
      </c>
      <c r="B79" s="10">
        <v>42736</v>
      </c>
      <c r="C79" s="10">
        <v>43374</v>
      </c>
      <c r="D79" s="14" t="s">
        <v>858</v>
      </c>
      <c r="E79" s="14" t="s">
        <v>955</v>
      </c>
      <c r="F79" s="14" t="s">
        <v>956</v>
      </c>
    </row>
    <row r="80" spans="1:6" x14ac:dyDescent="0.25">
      <c r="A80" s="14">
        <v>26</v>
      </c>
      <c r="B80" s="10">
        <v>42491</v>
      </c>
      <c r="C80" s="10">
        <v>42675</v>
      </c>
      <c r="D80" s="14" t="s">
        <v>858</v>
      </c>
      <c r="E80" s="14" t="s">
        <v>957</v>
      </c>
      <c r="F80" s="14" t="s">
        <v>956</v>
      </c>
    </row>
    <row r="81" spans="1:6" x14ac:dyDescent="0.25">
      <c r="A81" s="14">
        <v>26</v>
      </c>
      <c r="B81" s="10">
        <v>43555</v>
      </c>
      <c r="C81" s="10">
        <v>43555</v>
      </c>
      <c r="D81" s="14" t="s">
        <v>959</v>
      </c>
      <c r="E81" s="14" t="s">
        <v>959</v>
      </c>
      <c r="F81" s="14" t="s">
        <v>959</v>
      </c>
    </row>
    <row r="82" spans="1:6" x14ac:dyDescent="0.25">
      <c r="A82" s="14">
        <v>27</v>
      </c>
      <c r="B82" s="10" t="s">
        <v>975</v>
      </c>
      <c r="C82" s="10" t="s">
        <v>976</v>
      </c>
      <c r="D82" s="14" t="s">
        <v>977</v>
      </c>
      <c r="E82" s="14" t="s">
        <v>978</v>
      </c>
      <c r="F82" s="14" t="s">
        <v>914</v>
      </c>
    </row>
    <row r="83" spans="1:6" x14ac:dyDescent="0.25">
      <c r="A83" s="14">
        <v>27</v>
      </c>
      <c r="B83" s="10" t="s">
        <v>979</v>
      </c>
      <c r="C83" s="10" t="s">
        <v>975</v>
      </c>
      <c r="D83" s="14" t="s">
        <v>980</v>
      </c>
      <c r="E83" s="14" t="s">
        <v>981</v>
      </c>
      <c r="F83" s="14" t="s">
        <v>914</v>
      </c>
    </row>
    <row r="84" spans="1:6" x14ac:dyDescent="0.25">
      <c r="A84" s="14">
        <v>27</v>
      </c>
      <c r="B84" s="10" t="s">
        <v>982</v>
      </c>
      <c r="C84" s="10" t="s">
        <v>979</v>
      </c>
      <c r="D84" s="14" t="s">
        <v>983</v>
      </c>
      <c r="E84" s="14" t="s">
        <v>984</v>
      </c>
      <c r="F84" s="14" t="s">
        <v>914</v>
      </c>
    </row>
    <row r="85" spans="1:6" x14ac:dyDescent="0.25">
      <c r="A85" s="14">
        <v>28</v>
      </c>
      <c r="B85" s="10" t="s">
        <v>937</v>
      </c>
      <c r="C85" s="10" t="s">
        <v>931</v>
      </c>
      <c r="D85" s="14" t="s">
        <v>858</v>
      </c>
      <c r="E85" s="14" t="s">
        <v>1796</v>
      </c>
      <c r="F85" s="14" t="s">
        <v>857</v>
      </c>
    </row>
    <row r="86" spans="1:6" x14ac:dyDescent="0.25">
      <c r="A86" s="14">
        <v>28</v>
      </c>
      <c r="B86" s="10" t="s">
        <v>1067</v>
      </c>
      <c r="C86" s="10" t="s">
        <v>936</v>
      </c>
      <c r="D86" s="14" t="s">
        <v>1936</v>
      </c>
      <c r="E86" s="14" t="s">
        <v>1937</v>
      </c>
      <c r="F86" s="14" t="s">
        <v>857</v>
      </c>
    </row>
    <row r="87" spans="1:6" x14ac:dyDescent="0.25">
      <c r="A87" s="14">
        <v>28</v>
      </c>
      <c r="B87" s="10" t="s">
        <v>1797</v>
      </c>
      <c r="C87" s="10" t="s">
        <v>1798</v>
      </c>
      <c r="D87" s="14" t="s">
        <v>1938</v>
      </c>
      <c r="E87" s="14" t="s">
        <v>1939</v>
      </c>
      <c r="F87" s="14" t="s">
        <v>857</v>
      </c>
    </row>
    <row r="88" spans="1:6" x14ac:dyDescent="0.25">
      <c r="A88" s="14">
        <v>29</v>
      </c>
      <c r="B88" s="10">
        <v>37987</v>
      </c>
      <c r="C88" s="10">
        <v>43342</v>
      </c>
      <c r="D88" s="14" t="s">
        <v>967</v>
      </c>
      <c r="E88" s="14" t="s">
        <v>968</v>
      </c>
      <c r="F88" s="14" t="s">
        <v>969</v>
      </c>
    </row>
    <row r="89" spans="1:6" x14ac:dyDescent="0.25">
      <c r="A89" s="14">
        <v>29</v>
      </c>
      <c r="B89" s="10">
        <v>36557</v>
      </c>
      <c r="C89" s="10">
        <v>37924</v>
      </c>
      <c r="D89" s="14" t="s">
        <v>970</v>
      </c>
      <c r="E89" s="14" t="s">
        <v>971</v>
      </c>
      <c r="F89" s="14" t="s">
        <v>965</v>
      </c>
    </row>
    <row r="90" spans="1:6" x14ac:dyDescent="0.25">
      <c r="A90" s="14">
        <v>29</v>
      </c>
      <c r="B90" s="10">
        <v>35855</v>
      </c>
      <c r="C90" s="10">
        <v>36860</v>
      </c>
      <c r="D90" s="14" t="s">
        <v>972</v>
      </c>
      <c r="E90" s="14" t="s">
        <v>973</v>
      </c>
      <c r="F90" s="14" t="s">
        <v>965</v>
      </c>
    </row>
    <row r="91" spans="1:6" x14ac:dyDescent="0.25">
      <c r="A91" s="14">
        <v>30</v>
      </c>
      <c r="B91" s="10">
        <v>43738</v>
      </c>
      <c r="C91" s="10">
        <v>43738</v>
      </c>
      <c r="D91" s="14" t="s">
        <v>147</v>
      </c>
      <c r="E91" s="14" t="s">
        <v>147</v>
      </c>
      <c r="F91" s="14" t="s">
        <v>147</v>
      </c>
    </row>
    <row r="92" spans="1:6" x14ac:dyDescent="0.25">
      <c r="A92" s="14">
        <v>31</v>
      </c>
      <c r="B92" s="10" t="s">
        <v>1075</v>
      </c>
      <c r="C92" s="10" t="s">
        <v>1075</v>
      </c>
      <c r="D92" s="14" t="s">
        <v>2685</v>
      </c>
      <c r="E92" s="14" t="s">
        <v>2686</v>
      </c>
      <c r="F92" s="14" t="s">
        <v>2687</v>
      </c>
    </row>
    <row r="93" spans="1:6" x14ac:dyDescent="0.25">
      <c r="A93" s="14">
        <v>31</v>
      </c>
      <c r="B93" s="10" t="s">
        <v>1075</v>
      </c>
      <c r="C93" s="10" t="s">
        <v>1075</v>
      </c>
      <c r="D93" s="14" t="s">
        <v>2688</v>
      </c>
      <c r="E93" s="14" t="s">
        <v>2689</v>
      </c>
      <c r="F93" s="14" t="s">
        <v>2690</v>
      </c>
    </row>
    <row r="94" spans="1:6" x14ac:dyDescent="0.25">
      <c r="A94" s="14">
        <v>31</v>
      </c>
      <c r="B94" s="10" t="s">
        <v>1075</v>
      </c>
      <c r="C94" s="10" t="s">
        <v>1075</v>
      </c>
      <c r="D94" s="14" t="s">
        <v>2691</v>
      </c>
      <c r="E94" s="14" t="s">
        <v>2692</v>
      </c>
      <c r="F94" s="14" t="s">
        <v>2693</v>
      </c>
    </row>
    <row r="95" spans="1:6" x14ac:dyDescent="0.25">
      <c r="A95" s="14">
        <v>32</v>
      </c>
      <c r="B95" s="10">
        <v>37987</v>
      </c>
      <c r="C95" s="10">
        <v>43374</v>
      </c>
      <c r="D95" s="14" t="s">
        <v>986</v>
      </c>
      <c r="E95" s="14" t="s">
        <v>987</v>
      </c>
      <c r="F95" s="14" t="s">
        <v>864</v>
      </c>
    </row>
    <row r="96" spans="1:6" x14ac:dyDescent="0.25">
      <c r="A96" s="14">
        <v>32</v>
      </c>
      <c r="B96" s="10">
        <v>39995</v>
      </c>
      <c r="C96" s="10">
        <v>43374</v>
      </c>
      <c r="D96" s="14" t="s">
        <v>986</v>
      </c>
      <c r="E96" s="14" t="s">
        <v>988</v>
      </c>
      <c r="F96" s="14" t="s">
        <v>864</v>
      </c>
    </row>
    <row r="97" spans="1:6" x14ac:dyDescent="0.25">
      <c r="A97" s="14">
        <v>32</v>
      </c>
      <c r="B97" s="10">
        <v>37834</v>
      </c>
      <c r="C97" s="10">
        <v>37956</v>
      </c>
      <c r="D97" s="14" t="s">
        <v>989</v>
      </c>
      <c r="E97" s="14" t="s">
        <v>990</v>
      </c>
      <c r="F97" s="14" t="s">
        <v>864</v>
      </c>
    </row>
    <row r="98" spans="1:6" x14ac:dyDescent="0.25">
      <c r="A98" s="14">
        <v>33</v>
      </c>
      <c r="B98" s="10">
        <v>43313</v>
      </c>
      <c r="C98" s="10">
        <v>43374</v>
      </c>
      <c r="D98" s="14" t="s">
        <v>993</v>
      </c>
      <c r="E98" s="14" t="s">
        <v>994</v>
      </c>
      <c r="F98" s="14" t="s">
        <v>995</v>
      </c>
    </row>
    <row r="99" spans="1:6" x14ac:dyDescent="0.25">
      <c r="A99" s="14">
        <v>33</v>
      </c>
      <c r="B99" s="10">
        <v>43160</v>
      </c>
      <c r="C99" s="10">
        <v>43191</v>
      </c>
      <c r="D99" s="14" t="s">
        <v>996</v>
      </c>
      <c r="E99" s="14" t="s">
        <v>2202</v>
      </c>
      <c r="F99" s="14" t="s">
        <v>969</v>
      </c>
    </row>
    <row r="100" spans="1:6" x14ac:dyDescent="0.25">
      <c r="A100" s="14">
        <v>33</v>
      </c>
      <c r="B100" s="10">
        <v>42917</v>
      </c>
      <c r="C100" s="10">
        <v>43191</v>
      </c>
      <c r="D100" s="14" t="s">
        <v>997</v>
      </c>
      <c r="E100" s="14" t="s">
        <v>998</v>
      </c>
      <c r="F100" s="14" t="s">
        <v>969</v>
      </c>
    </row>
    <row r="101" spans="1:6" x14ac:dyDescent="0.25">
      <c r="A101" s="14">
        <v>34</v>
      </c>
      <c r="B101" s="10">
        <v>42887</v>
      </c>
      <c r="C101" s="10">
        <v>43374</v>
      </c>
      <c r="D101" s="14" t="s">
        <v>2694</v>
      </c>
      <c r="E101" s="14" t="s">
        <v>2695</v>
      </c>
      <c r="F101" s="14" t="s">
        <v>864</v>
      </c>
    </row>
    <row r="102" spans="1:6" x14ac:dyDescent="0.25">
      <c r="A102" s="14">
        <v>34</v>
      </c>
      <c r="B102" s="10" t="s">
        <v>1023</v>
      </c>
      <c r="C102" s="10" t="s">
        <v>1024</v>
      </c>
      <c r="D102" s="14" t="s">
        <v>2696</v>
      </c>
      <c r="E102" s="14" t="s">
        <v>2697</v>
      </c>
      <c r="F102" s="14" t="s">
        <v>864</v>
      </c>
    </row>
    <row r="103" spans="1:6" x14ac:dyDescent="0.25">
      <c r="A103" s="14">
        <v>34</v>
      </c>
      <c r="B103" s="10" t="s">
        <v>937</v>
      </c>
      <c r="C103" s="10" t="s">
        <v>1023</v>
      </c>
      <c r="D103" s="14" t="s">
        <v>2698</v>
      </c>
      <c r="E103" s="14" t="s">
        <v>2699</v>
      </c>
      <c r="F103" s="14" t="s">
        <v>864</v>
      </c>
    </row>
    <row r="104" spans="1:6" x14ac:dyDescent="0.25">
      <c r="A104" s="14">
        <v>35</v>
      </c>
      <c r="B104" s="10">
        <v>41153</v>
      </c>
      <c r="C104" s="10">
        <v>43374</v>
      </c>
      <c r="D104" s="14" t="s">
        <v>1000</v>
      </c>
      <c r="E104" s="14" t="s">
        <v>1001</v>
      </c>
      <c r="F104" s="14" t="s">
        <v>864</v>
      </c>
    </row>
    <row r="105" spans="1:6" x14ac:dyDescent="0.25">
      <c r="A105" s="14">
        <v>35</v>
      </c>
      <c r="B105" s="10">
        <v>38991</v>
      </c>
      <c r="C105" s="10">
        <v>41153</v>
      </c>
      <c r="D105" s="14" t="s">
        <v>1002</v>
      </c>
      <c r="E105" s="14" t="s">
        <v>1003</v>
      </c>
      <c r="F105" s="14" t="s">
        <v>864</v>
      </c>
    </row>
    <row r="106" spans="1:6" x14ac:dyDescent="0.25">
      <c r="A106" s="14">
        <v>35</v>
      </c>
      <c r="B106" s="10">
        <v>37288</v>
      </c>
      <c r="C106" s="10">
        <v>38231</v>
      </c>
      <c r="D106" s="14" t="s">
        <v>2700</v>
      </c>
      <c r="E106" s="14" t="s">
        <v>1005</v>
      </c>
      <c r="F106" s="14" t="s">
        <v>864</v>
      </c>
    </row>
    <row r="107" spans="1:6" x14ac:dyDescent="0.25">
      <c r="A107" s="14">
        <v>36</v>
      </c>
      <c r="B107" s="10">
        <v>42156</v>
      </c>
      <c r="C107" s="10">
        <v>43435</v>
      </c>
      <c r="D107" s="14" t="s">
        <v>2701</v>
      </c>
      <c r="E107" s="14" t="s">
        <v>1635</v>
      </c>
      <c r="F107" s="14" t="s">
        <v>1258</v>
      </c>
    </row>
    <row r="108" spans="1:6" x14ac:dyDescent="0.25">
      <c r="A108" s="14">
        <v>36</v>
      </c>
      <c r="B108" s="10">
        <v>41791</v>
      </c>
      <c r="C108" s="10">
        <v>42095</v>
      </c>
      <c r="D108" s="14" t="s">
        <v>1802</v>
      </c>
      <c r="E108" s="14" t="s">
        <v>1801</v>
      </c>
      <c r="F108" s="14" t="s">
        <v>1258</v>
      </c>
    </row>
    <row r="109" spans="1:6" x14ac:dyDescent="0.25">
      <c r="A109" s="14">
        <v>36</v>
      </c>
      <c r="B109" s="10">
        <v>39722</v>
      </c>
      <c r="C109" s="10">
        <v>41730</v>
      </c>
      <c r="D109" s="14" t="s">
        <v>2701</v>
      </c>
      <c r="E109" s="14" t="s">
        <v>1635</v>
      </c>
      <c r="F109" s="14" t="s">
        <v>1258</v>
      </c>
    </row>
    <row r="110" spans="1:6" x14ac:dyDescent="0.25">
      <c r="A110" s="14">
        <v>37</v>
      </c>
      <c r="B110" s="10">
        <v>35827</v>
      </c>
      <c r="C110" s="10">
        <v>37773</v>
      </c>
      <c r="D110" s="14" t="s">
        <v>986</v>
      </c>
      <c r="E110" s="14" t="s">
        <v>1805</v>
      </c>
      <c r="F110" s="14" t="s">
        <v>914</v>
      </c>
    </row>
    <row r="111" spans="1:6" x14ac:dyDescent="0.25">
      <c r="A111" s="14">
        <v>37</v>
      </c>
      <c r="B111" s="10">
        <v>37803</v>
      </c>
      <c r="C111" s="10">
        <v>38777</v>
      </c>
      <c r="D111" s="14" t="s">
        <v>996</v>
      </c>
      <c r="E111" s="14" t="s">
        <v>1803</v>
      </c>
      <c r="F111" s="14" t="s">
        <v>969</v>
      </c>
    </row>
    <row r="112" spans="1:6" x14ac:dyDescent="0.25">
      <c r="A112" s="14">
        <v>37</v>
      </c>
      <c r="B112" s="10">
        <v>38808</v>
      </c>
      <c r="C112" s="10">
        <v>43344</v>
      </c>
      <c r="D112" s="14" t="s">
        <v>1804</v>
      </c>
      <c r="E112" s="14" t="s">
        <v>1805</v>
      </c>
      <c r="F112" s="14" t="s">
        <v>1806</v>
      </c>
    </row>
    <row r="113" spans="1:6" x14ac:dyDescent="0.25">
      <c r="A113" s="14">
        <v>38</v>
      </c>
      <c r="B113" s="10">
        <v>42248</v>
      </c>
      <c r="C113" s="10">
        <v>43070</v>
      </c>
      <c r="D113" s="14" t="s">
        <v>860</v>
      </c>
      <c r="E113" s="14" t="s">
        <v>2702</v>
      </c>
      <c r="F113" s="14" t="s">
        <v>956</v>
      </c>
    </row>
    <row r="114" spans="1:6" x14ac:dyDescent="0.25">
      <c r="A114" s="14">
        <v>38</v>
      </c>
      <c r="B114" s="10">
        <v>41214</v>
      </c>
      <c r="C114" s="10">
        <v>42248</v>
      </c>
      <c r="D114" s="14" t="s">
        <v>858</v>
      </c>
      <c r="E114" s="14" t="s">
        <v>1537</v>
      </c>
      <c r="F114" s="14" t="s">
        <v>956</v>
      </c>
    </row>
    <row r="115" spans="1:6" x14ac:dyDescent="0.25">
      <c r="A115" s="14">
        <v>38</v>
      </c>
      <c r="B115" s="10">
        <v>40179</v>
      </c>
      <c r="C115" s="10">
        <v>40330</v>
      </c>
      <c r="D115" s="14" t="s">
        <v>860</v>
      </c>
      <c r="E115" s="14" t="s">
        <v>2703</v>
      </c>
      <c r="F115" s="14" t="s">
        <v>956</v>
      </c>
    </row>
    <row r="116" spans="1:6" x14ac:dyDescent="0.25">
      <c r="A116" s="14">
        <v>39</v>
      </c>
      <c r="B116" s="10" t="s">
        <v>976</v>
      </c>
      <c r="C116" s="10" t="s">
        <v>976</v>
      </c>
      <c r="D116" s="14" t="s">
        <v>1006</v>
      </c>
      <c r="E116" s="14" t="s">
        <v>1007</v>
      </c>
      <c r="F116" s="14" t="s">
        <v>956</v>
      </c>
    </row>
    <row r="117" spans="1:6" x14ac:dyDescent="0.25">
      <c r="A117" s="14">
        <v>39</v>
      </c>
      <c r="B117" s="10" t="s">
        <v>931</v>
      </c>
      <c r="C117" s="10" t="s">
        <v>976</v>
      </c>
      <c r="D117" s="14" t="s">
        <v>1008</v>
      </c>
      <c r="E117" s="14" t="s">
        <v>1009</v>
      </c>
      <c r="F117" s="14" t="s">
        <v>1010</v>
      </c>
    </row>
    <row r="118" spans="1:6" x14ac:dyDescent="0.25">
      <c r="A118" s="14">
        <v>39</v>
      </c>
      <c r="B118" s="10" t="s">
        <v>931</v>
      </c>
      <c r="C118" s="10" t="s">
        <v>931</v>
      </c>
      <c r="D118" s="14" t="s">
        <v>1011</v>
      </c>
      <c r="E118" s="14" t="s">
        <v>1009</v>
      </c>
      <c r="F118" s="14" t="s">
        <v>1010</v>
      </c>
    </row>
    <row r="119" spans="1:6" x14ac:dyDescent="0.25">
      <c r="A119" s="14">
        <v>40</v>
      </c>
      <c r="B119" s="10">
        <v>42552</v>
      </c>
      <c r="C119" s="10">
        <v>43344</v>
      </c>
      <c r="D119" s="14" t="s">
        <v>1013</v>
      </c>
      <c r="E119" s="14" t="s">
        <v>1014</v>
      </c>
      <c r="F119" s="14" t="s">
        <v>864</v>
      </c>
    </row>
    <row r="120" spans="1:6" x14ac:dyDescent="0.25">
      <c r="A120" s="14">
        <v>40</v>
      </c>
      <c r="B120" s="10">
        <v>41699</v>
      </c>
      <c r="C120" s="10">
        <v>42401</v>
      </c>
      <c r="D120" s="14" t="s">
        <v>858</v>
      </c>
      <c r="E120" s="14" t="s">
        <v>1015</v>
      </c>
      <c r="F120" s="14" t="s">
        <v>864</v>
      </c>
    </row>
    <row r="121" spans="1:6" x14ac:dyDescent="0.25">
      <c r="A121" s="14">
        <v>40</v>
      </c>
      <c r="B121" s="10">
        <v>41306</v>
      </c>
      <c r="C121" s="10">
        <v>41671</v>
      </c>
      <c r="D121" s="14" t="s">
        <v>858</v>
      </c>
      <c r="E121" s="14" t="s">
        <v>1016</v>
      </c>
      <c r="F121" s="14" t="s">
        <v>864</v>
      </c>
    </row>
    <row r="122" spans="1:6" x14ac:dyDescent="0.25">
      <c r="A122" s="14">
        <v>41</v>
      </c>
      <c r="B122" s="10" t="s">
        <v>976</v>
      </c>
      <c r="C122" s="10" t="s">
        <v>976</v>
      </c>
      <c r="D122" s="14" t="s">
        <v>1019</v>
      </c>
      <c r="E122" s="14" t="s">
        <v>1020</v>
      </c>
      <c r="F122" s="14" t="s">
        <v>864</v>
      </c>
    </row>
    <row r="123" spans="1:6" x14ac:dyDescent="0.25">
      <c r="A123" s="14">
        <v>41</v>
      </c>
      <c r="B123" s="10">
        <v>42430</v>
      </c>
      <c r="C123" s="10">
        <v>43009</v>
      </c>
      <c r="D123" s="14" t="s">
        <v>1021</v>
      </c>
      <c r="E123" s="14" t="s">
        <v>1022</v>
      </c>
      <c r="F123" s="14" t="s">
        <v>864</v>
      </c>
    </row>
    <row r="124" spans="1:6" x14ac:dyDescent="0.25">
      <c r="A124" s="14">
        <v>41</v>
      </c>
      <c r="B124" s="10" t="s">
        <v>1023</v>
      </c>
      <c r="C124" s="10" t="s">
        <v>1024</v>
      </c>
      <c r="D124" s="14" t="s">
        <v>1025</v>
      </c>
      <c r="E124" s="14" t="s">
        <v>1026</v>
      </c>
      <c r="F124" s="14" t="s">
        <v>864</v>
      </c>
    </row>
    <row r="125" spans="1:6" x14ac:dyDescent="0.25">
      <c r="A125" s="14">
        <v>42</v>
      </c>
      <c r="B125" s="10">
        <v>40544</v>
      </c>
      <c r="C125" s="10">
        <v>41487</v>
      </c>
      <c r="D125" s="14" t="s">
        <v>1028</v>
      </c>
      <c r="E125" s="14" t="s">
        <v>1029</v>
      </c>
      <c r="F125" s="14" t="s">
        <v>864</v>
      </c>
    </row>
    <row r="126" spans="1:6" x14ac:dyDescent="0.25">
      <c r="A126" s="14">
        <v>42</v>
      </c>
      <c r="B126" s="10">
        <v>40330</v>
      </c>
      <c r="C126" s="10">
        <v>40513</v>
      </c>
      <c r="D126" s="14" t="s">
        <v>1030</v>
      </c>
      <c r="E126" s="14" t="s">
        <v>1031</v>
      </c>
      <c r="F126" s="14" t="s">
        <v>864</v>
      </c>
    </row>
    <row r="127" spans="1:6" x14ac:dyDescent="0.25">
      <c r="A127" s="14">
        <v>42</v>
      </c>
      <c r="B127" s="10">
        <v>39814</v>
      </c>
      <c r="C127" s="10">
        <v>40238</v>
      </c>
      <c r="D127" s="14" t="s">
        <v>1032</v>
      </c>
      <c r="E127" s="14" t="s">
        <v>1033</v>
      </c>
      <c r="F127" s="14" t="s">
        <v>864</v>
      </c>
    </row>
    <row r="128" spans="1:6" x14ac:dyDescent="0.25">
      <c r="A128" s="14">
        <v>43</v>
      </c>
      <c r="B128" s="10">
        <v>42826</v>
      </c>
      <c r="C128" s="10">
        <v>42917</v>
      </c>
      <c r="D128" s="14" t="s">
        <v>1035</v>
      </c>
      <c r="E128" s="14" t="s">
        <v>1036</v>
      </c>
      <c r="F128" s="14" t="s">
        <v>914</v>
      </c>
    </row>
    <row r="129" spans="1:6" x14ac:dyDescent="0.25">
      <c r="A129" s="14">
        <v>43</v>
      </c>
      <c r="B129" s="10">
        <v>42370</v>
      </c>
      <c r="C129" s="10">
        <v>42614</v>
      </c>
      <c r="D129" s="14" t="s">
        <v>1037</v>
      </c>
      <c r="E129" s="14" t="s">
        <v>1038</v>
      </c>
      <c r="F129" s="14" t="s">
        <v>914</v>
      </c>
    </row>
    <row r="130" spans="1:6" x14ac:dyDescent="0.25">
      <c r="A130" s="14">
        <v>43</v>
      </c>
      <c r="B130" s="10">
        <v>41275</v>
      </c>
      <c r="C130" s="10">
        <v>42186</v>
      </c>
      <c r="D130" s="14" t="s">
        <v>1039</v>
      </c>
      <c r="E130" s="14" t="s">
        <v>1040</v>
      </c>
      <c r="F130" s="14" t="s">
        <v>914</v>
      </c>
    </row>
    <row r="131" spans="1:6" x14ac:dyDescent="0.25">
      <c r="A131" s="14">
        <v>44</v>
      </c>
      <c r="B131" s="10">
        <v>35643</v>
      </c>
      <c r="C131" s="10">
        <v>43374</v>
      </c>
      <c r="D131" s="14" t="s">
        <v>1043</v>
      </c>
      <c r="E131" s="14" t="s">
        <v>1044</v>
      </c>
      <c r="F131" s="14" t="s">
        <v>1045</v>
      </c>
    </row>
    <row r="132" spans="1:6" x14ac:dyDescent="0.25">
      <c r="A132" s="14">
        <v>44</v>
      </c>
      <c r="B132" s="10">
        <v>42095</v>
      </c>
      <c r="C132" s="10">
        <v>42277</v>
      </c>
      <c r="D132" s="14" t="s">
        <v>858</v>
      </c>
      <c r="E132" s="14" t="s">
        <v>1046</v>
      </c>
      <c r="F132" s="14" t="s">
        <v>1047</v>
      </c>
    </row>
    <row r="133" spans="1:6" x14ac:dyDescent="0.25">
      <c r="A133" s="14">
        <v>44</v>
      </c>
      <c r="B133" s="10">
        <v>39083</v>
      </c>
      <c r="C133" s="10">
        <v>39598</v>
      </c>
      <c r="D133" s="14" t="s">
        <v>1048</v>
      </c>
      <c r="E133" s="14" t="s">
        <v>1049</v>
      </c>
      <c r="F133" s="14" t="s">
        <v>1047</v>
      </c>
    </row>
    <row r="134" spans="1:6" x14ac:dyDescent="0.25">
      <c r="A134" s="14">
        <v>45</v>
      </c>
      <c r="B134" s="10">
        <v>43160</v>
      </c>
      <c r="C134" s="10">
        <v>43282</v>
      </c>
      <c r="D134" s="14" t="s">
        <v>2704</v>
      </c>
      <c r="E134" s="14" t="s">
        <v>2705</v>
      </c>
      <c r="F134" s="14" t="s">
        <v>1475</v>
      </c>
    </row>
    <row r="135" spans="1:6" x14ac:dyDescent="0.25">
      <c r="A135" s="14">
        <v>45</v>
      </c>
      <c r="B135" s="10">
        <v>42614</v>
      </c>
      <c r="C135" s="10">
        <v>43009</v>
      </c>
      <c r="D135" s="14" t="s">
        <v>2706</v>
      </c>
      <c r="E135" s="14" t="s">
        <v>2707</v>
      </c>
      <c r="F135" s="14" t="s">
        <v>1059</v>
      </c>
    </row>
    <row r="136" spans="1:6" x14ac:dyDescent="0.25">
      <c r="A136" s="14">
        <v>45</v>
      </c>
      <c r="B136" s="10">
        <v>41153</v>
      </c>
      <c r="C136" s="10">
        <v>42217</v>
      </c>
      <c r="D136" s="14" t="s">
        <v>860</v>
      </c>
      <c r="E136" s="14" t="s">
        <v>2707</v>
      </c>
      <c r="F136" s="14" t="s">
        <v>1059</v>
      </c>
    </row>
    <row r="137" spans="1:6" x14ac:dyDescent="0.25">
      <c r="A137" s="14">
        <v>46</v>
      </c>
      <c r="B137" s="10">
        <v>42401</v>
      </c>
      <c r="C137" s="10">
        <v>43159</v>
      </c>
      <c r="D137" s="14" t="s">
        <v>860</v>
      </c>
      <c r="E137" s="14" t="s">
        <v>1051</v>
      </c>
      <c r="F137" s="14" t="s">
        <v>1047</v>
      </c>
    </row>
    <row r="138" spans="1:6" x14ac:dyDescent="0.25">
      <c r="A138" s="14">
        <v>46</v>
      </c>
      <c r="B138" s="10">
        <v>41183</v>
      </c>
      <c r="C138" s="10">
        <v>42277</v>
      </c>
      <c r="D138" s="14" t="s">
        <v>858</v>
      </c>
      <c r="E138" s="14" t="s">
        <v>1052</v>
      </c>
      <c r="F138" s="14" t="s">
        <v>1047</v>
      </c>
    </row>
    <row r="139" spans="1:6" x14ac:dyDescent="0.25">
      <c r="A139" s="14">
        <v>46</v>
      </c>
      <c r="B139" s="10">
        <v>43353</v>
      </c>
      <c r="C139" s="10">
        <v>41182</v>
      </c>
      <c r="D139" s="14" t="s">
        <v>860</v>
      </c>
      <c r="E139" s="14" t="s">
        <v>1051</v>
      </c>
      <c r="F139" s="14" t="s">
        <v>1047</v>
      </c>
    </row>
    <row r="140" spans="1:6" x14ac:dyDescent="0.25">
      <c r="A140" s="14">
        <v>47</v>
      </c>
      <c r="B140" s="10">
        <v>43101</v>
      </c>
      <c r="C140" s="10">
        <v>43281</v>
      </c>
      <c r="D140" s="14" t="s">
        <v>1054</v>
      </c>
      <c r="E140" s="14" t="s">
        <v>1055</v>
      </c>
      <c r="F140" s="14" t="s">
        <v>1056</v>
      </c>
    </row>
    <row r="141" spans="1:6" x14ac:dyDescent="0.25">
      <c r="A141" s="14">
        <v>47</v>
      </c>
      <c r="B141" s="10">
        <v>43009</v>
      </c>
      <c r="C141" s="10">
        <v>43101</v>
      </c>
      <c r="D141" s="14" t="s">
        <v>1057</v>
      </c>
      <c r="E141" s="14" t="s">
        <v>1058</v>
      </c>
      <c r="F141" s="14" t="s">
        <v>1047</v>
      </c>
    </row>
    <row r="142" spans="1:6" x14ac:dyDescent="0.25">
      <c r="A142" s="14">
        <v>47</v>
      </c>
      <c r="B142" s="10">
        <v>42370</v>
      </c>
      <c r="C142" s="10">
        <v>43038</v>
      </c>
      <c r="D142" s="14" t="s">
        <v>1057</v>
      </c>
      <c r="E142" s="14" t="s">
        <v>1059</v>
      </c>
      <c r="F142" s="14" t="s">
        <v>1047</v>
      </c>
    </row>
    <row r="143" spans="1:6" x14ac:dyDescent="0.25">
      <c r="A143" s="14">
        <v>48</v>
      </c>
      <c r="B143" s="10">
        <v>41730</v>
      </c>
      <c r="C143" s="10">
        <v>43678</v>
      </c>
      <c r="D143" s="14" t="s">
        <v>2928</v>
      </c>
      <c r="E143" s="14" t="s">
        <v>2929</v>
      </c>
      <c r="F143" s="14" t="s">
        <v>969</v>
      </c>
    </row>
    <row r="144" spans="1:6" x14ac:dyDescent="0.25">
      <c r="A144" s="14">
        <v>48</v>
      </c>
      <c r="B144" s="10">
        <v>40179</v>
      </c>
      <c r="C144" s="10">
        <v>41699</v>
      </c>
      <c r="D144" s="14" t="s">
        <v>2930</v>
      </c>
      <c r="E144" s="14" t="s">
        <v>2073</v>
      </c>
      <c r="F144" s="14" t="s">
        <v>969</v>
      </c>
    </row>
    <row r="145" spans="1:6" x14ac:dyDescent="0.25">
      <c r="A145" s="14">
        <v>48</v>
      </c>
      <c r="B145" s="10">
        <v>40330</v>
      </c>
      <c r="C145" s="10">
        <v>40330</v>
      </c>
      <c r="D145" s="14" t="s">
        <v>2931</v>
      </c>
      <c r="E145" s="14" t="s">
        <v>2932</v>
      </c>
      <c r="F145" s="14" t="s">
        <v>969</v>
      </c>
    </row>
    <row r="146" spans="1:6" x14ac:dyDescent="0.25">
      <c r="A146" s="14">
        <v>49</v>
      </c>
      <c r="B146" s="10" t="s">
        <v>1061</v>
      </c>
      <c r="C146" s="10" t="s">
        <v>976</v>
      </c>
      <c r="D146" s="14" t="s">
        <v>963</v>
      </c>
      <c r="E146" s="14" t="s">
        <v>1062</v>
      </c>
      <c r="F146" s="14" t="s">
        <v>864</v>
      </c>
    </row>
    <row r="147" spans="1:6" x14ac:dyDescent="0.25">
      <c r="A147" s="14">
        <v>49</v>
      </c>
      <c r="B147" s="10" t="s">
        <v>1024</v>
      </c>
      <c r="C147" s="10" t="s">
        <v>1061</v>
      </c>
      <c r="D147" s="14" t="s">
        <v>963</v>
      </c>
      <c r="E147" s="14" t="s">
        <v>1063</v>
      </c>
      <c r="F147" s="14" t="s">
        <v>864</v>
      </c>
    </row>
    <row r="148" spans="1:6" x14ac:dyDescent="0.25">
      <c r="A148" s="14">
        <v>49</v>
      </c>
      <c r="B148" s="10" t="s">
        <v>1023</v>
      </c>
      <c r="C148" s="10" t="s">
        <v>1024</v>
      </c>
      <c r="D148" s="14" t="s">
        <v>963</v>
      </c>
      <c r="E148" s="14" t="s">
        <v>1064</v>
      </c>
      <c r="F148" s="14" t="s">
        <v>864</v>
      </c>
    </row>
    <row r="149" spans="1:6" x14ac:dyDescent="0.25">
      <c r="A149" s="14">
        <v>50</v>
      </c>
      <c r="B149" s="10" t="s">
        <v>1024</v>
      </c>
      <c r="C149" s="10" t="s">
        <v>976</v>
      </c>
      <c r="D149" s="14" t="s">
        <v>986</v>
      </c>
      <c r="E149" s="14" t="s">
        <v>1065</v>
      </c>
      <c r="F149" s="14" t="s">
        <v>864</v>
      </c>
    </row>
    <row r="150" spans="1:6" x14ac:dyDescent="0.25">
      <c r="A150" s="14">
        <v>50</v>
      </c>
      <c r="B150" s="10" t="s">
        <v>936</v>
      </c>
      <c r="C150" s="10" t="s">
        <v>1024</v>
      </c>
      <c r="D150" s="14" t="s">
        <v>1066</v>
      </c>
      <c r="E150" s="14" t="s">
        <v>1065</v>
      </c>
      <c r="F150" s="14" t="s">
        <v>864</v>
      </c>
    </row>
    <row r="151" spans="1:6" x14ac:dyDescent="0.25">
      <c r="A151" s="14">
        <v>50</v>
      </c>
      <c r="B151" s="10" t="s">
        <v>1067</v>
      </c>
      <c r="C151" s="10" t="s">
        <v>936</v>
      </c>
      <c r="D151" s="14" t="s">
        <v>1068</v>
      </c>
      <c r="E151" s="14" t="s">
        <v>1069</v>
      </c>
      <c r="F151" s="14" t="s">
        <v>864</v>
      </c>
    </row>
    <row r="152" spans="1:6" x14ac:dyDescent="0.25">
      <c r="A152" s="14">
        <v>51</v>
      </c>
      <c r="B152" s="10">
        <v>42644</v>
      </c>
      <c r="C152" s="10">
        <v>43344</v>
      </c>
      <c r="D152" s="14" t="s">
        <v>890</v>
      </c>
      <c r="E152" s="14" t="s">
        <v>1807</v>
      </c>
      <c r="F152" s="14" t="s">
        <v>956</v>
      </c>
    </row>
    <row r="153" spans="1:6" x14ac:dyDescent="0.25">
      <c r="A153" s="14">
        <v>51</v>
      </c>
      <c r="B153" s="10">
        <v>42278</v>
      </c>
      <c r="C153" s="10">
        <v>42582</v>
      </c>
      <c r="D153" s="14" t="s">
        <v>1808</v>
      </c>
      <c r="E153" s="14" t="s">
        <v>1065</v>
      </c>
      <c r="F153" s="14" t="s">
        <v>864</v>
      </c>
    </row>
    <row r="154" spans="1:6" x14ac:dyDescent="0.25">
      <c r="A154" s="14">
        <v>51</v>
      </c>
      <c r="B154" s="10">
        <v>41183</v>
      </c>
      <c r="C154" s="10">
        <v>42277</v>
      </c>
      <c r="D154" s="14" t="s">
        <v>963</v>
      </c>
      <c r="E154" s="14" t="s">
        <v>1809</v>
      </c>
      <c r="F154" s="14" t="s">
        <v>864</v>
      </c>
    </row>
    <row r="155" spans="1:6" x14ac:dyDescent="0.25">
      <c r="A155" s="14">
        <v>52</v>
      </c>
      <c r="B155" s="10">
        <v>42401</v>
      </c>
      <c r="C155" s="10">
        <v>43435</v>
      </c>
      <c r="D155" s="14" t="s">
        <v>858</v>
      </c>
      <c r="E155" s="14" t="s">
        <v>1810</v>
      </c>
      <c r="F155" s="14" t="s">
        <v>864</v>
      </c>
    </row>
    <row r="156" spans="1:6" x14ac:dyDescent="0.25">
      <c r="A156" s="14">
        <v>52</v>
      </c>
      <c r="B156" s="10">
        <v>42095</v>
      </c>
      <c r="C156" s="10">
        <v>42248</v>
      </c>
      <c r="D156" s="14" t="s">
        <v>1353</v>
      </c>
      <c r="E156" s="14" t="s">
        <v>1811</v>
      </c>
      <c r="F156" s="14" t="s">
        <v>864</v>
      </c>
    </row>
    <row r="157" spans="1:6" x14ac:dyDescent="0.25">
      <c r="A157" s="14">
        <v>52</v>
      </c>
      <c r="B157" s="10">
        <v>41395</v>
      </c>
      <c r="C157" s="10">
        <v>42095</v>
      </c>
      <c r="D157" s="14" t="s">
        <v>1353</v>
      </c>
      <c r="E157" s="14" t="s">
        <v>2203</v>
      </c>
      <c r="F157" s="14" t="s">
        <v>864</v>
      </c>
    </row>
    <row r="158" spans="1:6" x14ac:dyDescent="0.25">
      <c r="A158" s="14">
        <v>53</v>
      </c>
      <c r="B158" s="10">
        <v>42186</v>
      </c>
      <c r="C158" s="10">
        <v>42248</v>
      </c>
      <c r="D158" s="14" t="s">
        <v>858</v>
      </c>
      <c r="E158" s="14" t="s">
        <v>1071</v>
      </c>
      <c r="F158" s="14" t="s">
        <v>1072</v>
      </c>
    </row>
    <row r="159" spans="1:6" x14ac:dyDescent="0.25">
      <c r="A159" s="14">
        <v>53</v>
      </c>
      <c r="B159" s="10">
        <v>41334</v>
      </c>
      <c r="C159" s="10">
        <v>42186</v>
      </c>
      <c r="D159" s="14" t="s">
        <v>858</v>
      </c>
      <c r="E159" s="14" t="s">
        <v>1073</v>
      </c>
      <c r="F159" s="14" t="s">
        <v>1072</v>
      </c>
    </row>
    <row r="160" spans="1:6" x14ac:dyDescent="0.25">
      <c r="A160" s="14">
        <v>53</v>
      </c>
      <c r="B160" s="10" t="s">
        <v>1074</v>
      </c>
      <c r="C160" s="10" t="s">
        <v>1075</v>
      </c>
      <c r="D160" s="14" t="s">
        <v>1076</v>
      </c>
      <c r="E160" s="14" t="s">
        <v>1077</v>
      </c>
      <c r="F160" s="14" t="s">
        <v>1072</v>
      </c>
    </row>
    <row r="161" spans="1:6" x14ac:dyDescent="0.25">
      <c r="A161" s="14">
        <v>54</v>
      </c>
      <c r="B161" s="10" t="s">
        <v>930</v>
      </c>
      <c r="C161" s="10" t="s">
        <v>1023</v>
      </c>
      <c r="D161" s="14" t="s">
        <v>1080</v>
      </c>
      <c r="E161" s="14" t="s">
        <v>1081</v>
      </c>
      <c r="F161" s="14" t="s">
        <v>864</v>
      </c>
    </row>
    <row r="162" spans="1:6" x14ac:dyDescent="0.25">
      <c r="A162" s="14">
        <v>54</v>
      </c>
      <c r="B162" s="10" t="s">
        <v>1082</v>
      </c>
      <c r="C162" s="10" t="s">
        <v>937</v>
      </c>
      <c r="D162" s="14" t="s">
        <v>2204</v>
      </c>
      <c r="E162" s="14" t="s">
        <v>1083</v>
      </c>
      <c r="F162" s="14" t="s">
        <v>864</v>
      </c>
    </row>
    <row r="163" spans="1:6" x14ac:dyDescent="0.25">
      <c r="A163" s="14">
        <v>54</v>
      </c>
      <c r="B163" s="10" t="s">
        <v>1084</v>
      </c>
      <c r="C163" s="10" t="s">
        <v>1082</v>
      </c>
      <c r="D163" s="14" t="s">
        <v>1085</v>
      </c>
      <c r="E163" s="14" t="s">
        <v>1086</v>
      </c>
      <c r="F163" s="14" t="s">
        <v>864</v>
      </c>
    </row>
    <row r="164" spans="1:6" x14ac:dyDescent="0.25">
      <c r="A164" s="14">
        <v>55</v>
      </c>
      <c r="B164" s="10">
        <v>41913</v>
      </c>
      <c r="C164" s="10">
        <v>42370</v>
      </c>
      <c r="D164" s="14" t="s">
        <v>858</v>
      </c>
      <c r="E164" s="14" t="s">
        <v>1869</v>
      </c>
      <c r="F164" s="14" t="s">
        <v>1870</v>
      </c>
    </row>
    <row r="165" spans="1:6" x14ac:dyDescent="0.25">
      <c r="A165" s="14">
        <v>55</v>
      </c>
      <c r="B165" s="10">
        <v>40210</v>
      </c>
      <c r="C165" s="10">
        <v>41852</v>
      </c>
      <c r="D165" s="14" t="s">
        <v>858</v>
      </c>
      <c r="E165" s="14" t="s">
        <v>1871</v>
      </c>
      <c r="F165" s="14" t="s">
        <v>1870</v>
      </c>
    </row>
    <row r="166" spans="1:6" x14ac:dyDescent="0.25">
      <c r="A166" s="14">
        <v>55</v>
      </c>
      <c r="B166" s="10">
        <v>40118</v>
      </c>
      <c r="C166" s="10">
        <v>40179</v>
      </c>
      <c r="D166" s="14" t="s">
        <v>858</v>
      </c>
      <c r="E166" s="14" t="s">
        <v>1813</v>
      </c>
      <c r="F166" s="14" t="s">
        <v>1870</v>
      </c>
    </row>
    <row r="167" spans="1:6" x14ac:dyDescent="0.25">
      <c r="A167" s="14">
        <v>56</v>
      </c>
      <c r="B167" s="10">
        <v>42614</v>
      </c>
      <c r="C167" s="10">
        <v>43373</v>
      </c>
      <c r="D167" s="14" t="s">
        <v>1090</v>
      </c>
      <c r="E167" s="14" t="s">
        <v>1089</v>
      </c>
      <c r="F167" s="14" t="s">
        <v>1072</v>
      </c>
    </row>
    <row r="168" spans="1:6" x14ac:dyDescent="0.25">
      <c r="A168" s="14">
        <v>56</v>
      </c>
      <c r="B168" s="10">
        <v>42095</v>
      </c>
      <c r="C168" s="10">
        <v>42643</v>
      </c>
      <c r="D168" s="14" t="s">
        <v>1090</v>
      </c>
      <c r="E168" s="14" t="s">
        <v>1091</v>
      </c>
      <c r="F168" s="14" t="s">
        <v>1072</v>
      </c>
    </row>
    <row r="169" spans="1:6" x14ac:dyDescent="0.25">
      <c r="A169" s="14">
        <v>56</v>
      </c>
      <c r="B169" s="10">
        <v>40330</v>
      </c>
      <c r="C169" s="10">
        <v>41639</v>
      </c>
      <c r="D169" s="14" t="s">
        <v>1092</v>
      </c>
      <c r="E169" s="14" t="s">
        <v>1093</v>
      </c>
      <c r="F169" s="14" t="s">
        <v>1072</v>
      </c>
    </row>
    <row r="170" spans="1:6" x14ac:dyDescent="0.25">
      <c r="A170" s="14">
        <v>57</v>
      </c>
      <c r="B170" s="10">
        <v>43328</v>
      </c>
      <c r="C170" s="10">
        <v>43373</v>
      </c>
      <c r="D170" s="14" t="s">
        <v>858</v>
      </c>
      <c r="E170" s="14" t="s">
        <v>1814</v>
      </c>
      <c r="F170" s="14" t="s">
        <v>1072</v>
      </c>
    </row>
    <row r="171" spans="1:6" x14ac:dyDescent="0.25">
      <c r="A171" s="14">
        <v>57</v>
      </c>
      <c r="B171" s="10">
        <v>42387</v>
      </c>
      <c r="C171" s="10">
        <v>43327</v>
      </c>
      <c r="D171" s="14" t="s">
        <v>858</v>
      </c>
      <c r="E171" s="14" t="s">
        <v>1872</v>
      </c>
      <c r="F171" s="14" t="s">
        <v>1072</v>
      </c>
    </row>
    <row r="172" spans="1:6" x14ac:dyDescent="0.25">
      <c r="A172" s="14">
        <v>57</v>
      </c>
      <c r="B172" s="10">
        <v>41883</v>
      </c>
      <c r="C172" s="10">
        <v>42370</v>
      </c>
      <c r="D172" s="14" t="s">
        <v>858</v>
      </c>
      <c r="E172" s="14" t="s">
        <v>1873</v>
      </c>
      <c r="F172" s="14" t="s">
        <v>1072</v>
      </c>
    </row>
    <row r="173" spans="1:6" x14ac:dyDescent="0.25">
      <c r="A173" s="14">
        <v>58</v>
      </c>
      <c r="B173" s="10">
        <v>42095</v>
      </c>
      <c r="C173" s="10">
        <v>43070</v>
      </c>
      <c r="D173" s="14" t="s">
        <v>1102</v>
      </c>
      <c r="E173" s="14" t="s">
        <v>1103</v>
      </c>
      <c r="F173" s="14" t="s">
        <v>864</v>
      </c>
    </row>
    <row r="174" spans="1:6" x14ac:dyDescent="0.25">
      <c r="A174" s="14">
        <v>58</v>
      </c>
      <c r="B174" s="10">
        <v>42095</v>
      </c>
      <c r="C174" s="10">
        <v>42186</v>
      </c>
      <c r="D174" s="14" t="s">
        <v>1104</v>
      </c>
      <c r="E174" s="14" t="s">
        <v>1105</v>
      </c>
      <c r="F174" s="14" t="s">
        <v>864</v>
      </c>
    </row>
    <row r="175" spans="1:6" x14ac:dyDescent="0.25">
      <c r="A175" s="14">
        <v>58</v>
      </c>
      <c r="B175" s="10">
        <v>39234</v>
      </c>
      <c r="C175" s="10">
        <v>42036</v>
      </c>
      <c r="D175" s="14" t="s">
        <v>1106</v>
      </c>
      <c r="E175" s="14" t="s">
        <v>1107</v>
      </c>
      <c r="F175" s="14" t="s">
        <v>864</v>
      </c>
    </row>
    <row r="176" spans="1:6" x14ac:dyDescent="0.25">
      <c r="A176" s="14">
        <v>59</v>
      </c>
      <c r="B176" s="10">
        <v>41760</v>
      </c>
      <c r="C176" s="10">
        <v>43344</v>
      </c>
      <c r="D176" s="14" t="s">
        <v>1097</v>
      </c>
      <c r="E176" s="14" t="s">
        <v>1098</v>
      </c>
      <c r="F176" s="14" t="s">
        <v>864</v>
      </c>
    </row>
    <row r="177" spans="1:6" x14ac:dyDescent="0.25">
      <c r="A177" s="14">
        <v>59</v>
      </c>
      <c r="B177" s="10">
        <v>41518</v>
      </c>
      <c r="C177" s="10">
        <v>41699</v>
      </c>
      <c r="D177" s="14" t="s">
        <v>1099</v>
      </c>
      <c r="E177" s="14" t="s">
        <v>1100</v>
      </c>
      <c r="F177" s="14" t="s">
        <v>864</v>
      </c>
    </row>
    <row r="178" spans="1:6" x14ac:dyDescent="0.25">
      <c r="A178" s="14">
        <v>59</v>
      </c>
      <c r="B178" s="10">
        <v>40940</v>
      </c>
      <c r="C178" s="10">
        <v>41487</v>
      </c>
      <c r="D178" s="14" t="s">
        <v>1101</v>
      </c>
      <c r="E178" s="14" t="s">
        <v>987</v>
      </c>
      <c r="F178" s="14" t="s">
        <v>864</v>
      </c>
    </row>
    <row r="179" spans="1:6" x14ac:dyDescent="0.25">
      <c r="A179" s="14">
        <v>60</v>
      </c>
      <c r="B179" s="10">
        <v>41640</v>
      </c>
      <c r="C179" s="10">
        <v>42736</v>
      </c>
      <c r="D179" s="14" t="s">
        <v>1326</v>
      </c>
      <c r="E179" s="14" t="s">
        <v>1426</v>
      </c>
      <c r="F179" s="14" t="s">
        <v>864</v>
      </c>
    </row>
    <row r="180" spans="1:6" x14ac:dyDescent="0.25">
      <c r="A180" s="14">
        <v>60</v>
      </c>
      <c r="B180" s="10">
        <v>40603</v>
      </c>
      <c r="C180" s="10">
        <v>41609</v>
      </c>
      <c r="D180" s="14" t="s">
        <v>1427</v>
      </c>
      <c r="E180" s="14" t="s">
        <v>1428</v>
      </c>
      <c r="F180" s="14" t="s">
        <v>864</v>
      </c>
    </row>
    <row r="181" spans="1:6" x14ac:dyDescent="0.25">
      <c r="A181" s="14">
        <v>60</v>
      </c>
      <c r="B181" s="10">
        <v>39448</v>
      </c>
      <c r="C181" s="10">
        <v>40575</v>
      </c>
      <c r="D181" s="14" t="s">
        <v>1429</v>
      </c>
      <c r="E181" s="14" t="s">
        <v>2708</v>
      </c>
      <c r="F181" s="14" t="s">
        <v>864</v>
      </c>
    </row>
    <row r="182" spans="1:6" x14ac:dyDescent="0.25">
      <c r="A182" s="14">
        <v>61</v>
      </c>
      <c r="B182" s="10">
        <v>42309</v>
      </c>
      <c r="C182" s="10">
        <v>43160</v>
      </c>
      <c r="D182" s="14" t="s">
        <v>1116</v>
      </c>
      <c r="E182" s="14" t="s">
        <v>1117</v>
      </c>
      <c r="F182" s="14" t="s">
        <v>1118</v>
      </c>
    </row>
    <row r="183" spans="1:6" x14ac:dyDescent="0.25">
      <c r="A183" s="14">
        <v>61</v>
      </c>
      <c r="B183" s="10">
        <v>41640</v>
      </c>
      <c r="C183" s="10">
        <v>42278</v>
      </c>
      <c r="D183" s="14" t="s">
        <v>1119</v>
      </c>
      <c r="E183" s="14" t="s">
        <v>1120</v>
      </c>
      <c r="F183" s="14" t="s">
        <v>1118</v>
      </c>
    </row>
    <row r="184" spans="1:6" x14ac:dyDescent="0.25">
      <c r="A184" s="14">
        <v>61</v>
      </c>
      <c r="B184" s="10">
        <v>40969</v>
      </c>
      <c r="C184" s="10">
        <v>41609</v>
      </c>
      <c r="D184" s="14" t="s">
        <v>1121</v>
      </c>
      <c r="E184" s="14" t="s">
        <v>1122</v>
      </c>
      <c r="F184" s="14" t="s">
        <v>1118</v>
      </c>
    </row>
    <row r="185" spans="1:6" x14ac:dyDescent="0.25">
      <c r="A185" s="14">
        <v>62</v>
      </c>
      <c r="B185" s="10">
        <v>43191</v>
      </c>
      <c r="C185" s="10">
        <v>43252</v>
      </c>
      <c r="D185" s="14" t="s">
        <v>986</v>
      </c>
      <c r="E185" s="14" t="s">
        <v>1125</v>
      </c>
      <c r="F185" s="14" t="s">
        <v>864</v>
      </c>
    </row>
    <row r="186" spans="1:6" x14ac:dyDescent="0.25">
      <c r="A186" s="14">
        <v>62</v>
      </c>
      <c r="B186" s="10">
        <v>42644</v>
      </c>
      <c r="C186" s="10">
        <v>43160</v>
      </c>
      <c r="D186" s="14" t="s">
        <v>1126</v>
      </c>
      <c r="E186" s="14" t="s">
        <v>1127</v>
      </c>
      <c r="F186" s="14" t="s">
        <v>864</v>
      </c>
    </row>
    <row r="187" spans="1:6" x14ac:dyDescent="0.25">
      <c r="A187" s="14">
        <v>62</v>
      </c>
      <c r="B187" s="10" t="s">
        <v>1024</v>
      </c>
      <c r="C187" s="10">
        <v>43344</v>
      </c>
      <c r="D187" s="14" t="s">
        <v>1128</v>
      </c>
      <c r="E187" s="14" t="s">
        <v>1129</v>
      </c>
      <c r="F187" s="14" t="s">
        <v>864</v>
      </c>
    </row>
    <row r="188" spans="1:6" x14ac:dyDescent="0.25">
      <c r="A188" s="14">
        <v>63</v>
      </c>
      <c r="B188" s="10">
        <v>42186</v>
      </c>
      <c r="C188" s="10">
        <v>43101</v>
      </c>
      <c r="D188" s="14" t="s">
        <v>1116</v>
      </c>
      <c r="E188" s="14" t="s">
        <v>1815</v>
      </c>
      <c r="F188" s="14" t="s">
        <v>956</v>
      </c>
    </row>
    <row r="189" spans="1:6" x14ac:dyDescent="0.25">
      <c r="A189" s="14">
        <v>63</v>
      </c>
      <c r="B189" s="10" t="s">
        <v>931</v>
      </c>
      <c r="C189" s="10" t="s">
        <v>1023</v>
      </c>
      <c r="D189" s="14" t="s">
        <v>858</v>
      </c>
      <c r="E189" s="14" t="s">
        <v>1874</v>
      </c>
      <c r="F189" s="14" t="s">
        <v>956</v>
      </c>
    </row>
    <row r="190" spans="1:6" x14ac:dyDescent="0.25">
      <c r="A190" s="14">
        <v>63</v>
      </c>
      <c r="B190" s="10" t="s">
        <v>930</v>
      </c>
      <c r="C190" s="10" t="s">
        <v>930</v>
      </c>
      <c r="D190" s="14" t="s">
        <v>858</v>
      </c>
      <c r="E190" s="14" t="s">
        <v>1816</v>
      </c>
      <c r="F190" s="14" t="s">
        <v>956</v>
      </c>
    </row>
    <row r="191" spans="1:6" x14ac:dyDescent="0.25">
      <c r="A191" s="14">
        <v>64</v>
      </c>
      <c r="B191" s="10">
        <v>43313</v>
      </c>
      <c r="C191" s="10">
        <v>43738</v>
      </c>
      <c r="D191" s="14" t="s">
        <v>986</v>
      </c>
      <c r="E191" s="14" t="s">
        <v>988</v>
      </c>
      <c r="F191" s="14" t="s">
        <v>864</v>
      </c>
    </row>
    <row r="192" spans="1:6" x14ac:dyDescent="0.25">
      <c r="A192" s="14">
        <v>64</v>
      </c>
      <c r="B192" s="10">
        <v>42491</v>
      </c>
      <c r="C192" s="10">
        <v>43282</v>
      </c>
      <c r="D192" s="14" t="s">
        <v>2933</v>
      </c>
      <c r="E192" s="14" t="s">
        <v>988</v>
      </c>
      <c r="F192" s="14" t="s">
        <v>864</v>
      </c>
    </row>
    <row r="193" spans="1:6" x14ac:dyDescent="0.25">
      <c r="A193" s="14">
        <v>64</v>
      </c>
      <c r="B193" s="10">
        <v>41699</v>
      </c>
      <c r="C193" s="10">
        <v>42370</v>
      </c>
      <c r="D193" s="14" t="s">
        <v>2934</v>
      </c>
      <c r="E193" s="14" t="s">
        <v>988</v>
      </c>
      <c r="F193" s="14" t="s">
        <v>864</v>
      </c>
    </row>
    <row r="194" spans="1:6" x14ac:dyDescent="0.25">
      <c r="A194" s="14">
        <v>65</v>
      </c>
      <c r="B194" s="10">
        <v>42248</v>
      </c>
      <c r="C194" s="10">
        <v>43525</v>
      </c>
      <c r="D194" s="14" t="s">
        <v>2709</v>
      </c>
      <c r="E194" s="14" t="s">
        <v>2710</v>
      </c>
      <c r="F194" s="14" t="s">
        <v>864</v>
      </c>
    </row>
    <row r="195" spans="1:6" x14ac:dyDescent="0.25">
      <c r="A195" s="14">
        <v>65</v>
      </c>
      <c r="B195" s="10">
        <v>41518</v>
      </c>
      <c r="C195" s="10">
        <v>42217</v>
      </c>
      <c r="D195" s="14" t="s">
        <v>858</v>
      </c>
      <c r="E195" s="14" t="s">
        <v>2711</v>
      </c>
      <c r="F195" s="14" t="s">
        <v>864</v>
      </c>
    </row>
    <row r="196" spans="1:6" x14ac:dyDescent="0.25">
      <c r="A196" s="14">
        <v>65</v>
      </c>
      <c r="B196" s="10">
        <v>38961</v>
      </c>
      <c r="C196" s="10">
        <v>40026</v>
      </c>
      <c r="D196" s="14" t="s">
        <v>2712</v>
      </c>
      <c r="E196" s="14" t="s">
        <v>2713</v>
      </c>
      <c r="F196" s="14" t="s">
        <v>864</v>
      </c>
    </row>
    <row r="197" spans="1:6" x14ac:dyDescent="0.25">
      <c r="A197" s="14">
        <v>66</v>
      </c>
      <c r="B197" s="10">
        <v>43009</v>
      </c>
      <c r="C197" s="10">
        <v>43497</v>
      </c>
      <c r="D197" s="14" t="s">
        <v>1817</v>
      </c>
      <c r="E197" s="14" t="s">
        <v>1169</v>
      </c>
      <c r="F197" s="14" t="s">
        <v>864</v>
      </c>
    </row>
    <row r="198" spans="1:6" x14ac:dyDescent="0.25">
      <c r="A198" s="14">
        <v>66</v>
      </c>
      <c r="B198" s="10">
        <v>41913</v>
      </c>
      <c r="C198" s="10">
        <v>43374</v>
      </c>
      <c r="D198" s="14" t="s">
        <v>1875</v>
      </c>
      <c r="E198" s="14" t="s">
        <v>1818</v>
      </c>
      <c r="F198" s="14" t="s">
        <v>864</v>
      </c>
    </row>
    <row r="199" spans="1:6" x14ac:dyDescent="0.25">
      <c r="A199" s="14">
        <v>66</v>
      </c>
      <c r="B199" s="10">
        <v>40179</v>
      </c>
      <c r="C199" s="10">
        <v>41852</v>
      </c>
      <c r="D199" s="14" t="s">
        <v>1819</v>
      </c>
      <c r="E199" s="14" t="s">
        <v>1820</v>
      </c>
      <c r="F199" s="14" t="s">
        <v>864</v>
      </c>
    </row>
    <row r="200" spans="1:6" x14ac:dyDescent="0.25">
      <c r="A200" s="14">
        <v>67</v>
      </c>
      <c r="B200" s="10">
        <v>43374</v>
      </c>
      <c r="C200" s="10">
        <v>43466</v>
      </c>
      <c r="D200" s="14" t="s">
        <v>963</v>
      </c>
      <c r="E200" s="14" t="s">
        <v>1876</v>
      </c>
      <c r="F200" s="14" t="s">
        <v>864</v>
      </c>
    </row>
    <row r="201" spans="1:6" x14ac:dyDescent="0.25">
      <c r="A201" s="14">
        <v>67</v>
      </c>
      <c r="B201" s="10">
        <v>43040</v>
      </c>
      <c r="C201" s="10">
        <v>43344</v>
      </c>
      <c r="D201" s="14" t="s">
        <v>963</v>
      </c>
      <c r="E201" s="14" t="s">
        <v>1135</v>
      </c>
      <c r="F201" s="14" t="s">
        <v>864</v>
      </c>
    </row>
    <row r="202" spans="1:6" x14ac:dyDescent="0.25">
      <c r="A202" s="14">
        <v>67</v>
      </c>
      <c r="B202" s="10">
        <v>42614</v>
      </c>
      <c r="C202" s="10">
        <v>42979</v>
      </c>
      <c r="D202" s="14" t="s">
        <v>986</v>
      </c>
      <c r="E202" s="14" t="s">
        <v>988</v>
      </c>
      <c r="F202" s="14" t="s">
        <v>864</v>
      </c>
    </row>
    <row r="203" spans="1:6" x14ac:dyDescent="0.25">
      <c r="A203" s="14">
        <v>68</v>
      </c>
      <c r="B203" s="10">
        <v>36586</v>
      </c>
      <c r="C203" s="10">
        <v>43631</v>
      </c>
      <c r="D203" s="14" t="s">
        <v>1090</v>
      </c>
      <c r="E203" s="14" t="s">
        <v>1430</v>
      </c>
      <c r="F203" s="14" t="s">
        <v>864</v>
      </c>
    </row>
    <row r="204" spans="1:6" x14ac:dyDescent="0.25">
      <c r="A204" s="14">
        <v>68</v>
      </c>
      <c r="B204" s="10">
        <v>34608</v>
      </c>
      <c r="C204" s="10">
        <v>36557</v>
      </c>
      <c r="D204" s="14" t="s">
        <v>1090</v>
      </c>
      <c r="E204" s="14" t="s">
        <v>2714</v>
      </c>
      <c r="F204" s="14" t="s">
        <v>864</v>
      </c>
    </row>
    <row r="205" spans="1:6" x14ac:dyDescent="0.25">
      <c r="A205" s="14">
        <v>68</v>
      </c>
      <c r="B205" s="10">
        <v>43646</v>
      </c>
      <c r="C205" s="10">
        <v>43646</v>
      </c>
      <c r="D205" s="14" t="s">
        <v>959</v>
      </c>
      <c r="E205" s="14" t="s">
        <v>959</v>
      </c>
      <c r="F205" s="14" t="s">
        <v>959</v>
      </c>
    </row>
    <row r="206" spans="1:6" x14ac:dyDescent="0.25">
      <c r="A206" s="14">
        <v>69</v>
      </c>
      <c r="B206" s="10">
        <v>42125</v>
      </c>
      <c r="C206" s="10">
        <v>43374</v>
      </c>
      <c r="D206" s="14" t="s">
        <v>1151</v>
      </c>
      <c r="E206" s="14" t="s">
        <v>1152</v>
      </c>
      <c r="F206" s="14" t="s">
        <v>864</v>
      </c>
    </row>
    <row r="207" spans="1:6" x14ac:dyDescent="0.25">
      <c r="A207" s="14">
        <v>69</v>
      </c>
      <c r="B207" s="10">
        <v>41518</v>
      </c>
      <c r="C207" s="10">
        <v>42095</v>
      </c>
      <c r="D207" s="14" t="s">
        <v>858</v>
      </c>
      <c r="E207" s="14" t="s">
        <v>1153</v>
      </c>
      <c r="F207" s="14" t="s">
        <v>864</v>
      </c>
    </row>
    <row r="208" spans="1:6" x14ac:dyDescent="0.25">
      <c r="A208" s="14">
        <v>69</v>
      </c>
      <c r="B208" s="10">
        <v>42125</v>
      </c>
      <c r="C208" s="10">
        <v>43465</v>
      </c>
      <c r="D208" s="14" t="s">
        <v>2147</v>
      </c>
      <c r="E208" s="14" t="s">
        <v>2715</v>
      </c>
      <c r="F208" s="14" t="s">
        <v>864</v>
      </c>
    </row>
    <row r="209" spans="1:6" x14ac:dyDescent="0.25">
      <c r="A209" s="14">
        <v>69</v>
      </c>
      <c r="B209" s="10">
        <v>41518</v>
      </c>
      <c r="C209" s="10">
        <v>42095</v>
      </c>
      <c r="D209" s="14" t="s">
        <v>858</v>
      </c>
      <c r="E209" s="14" t="s">
        <v>1153</v>
      </c>
      <c r="F209" s="14" t="s">
        <v>864</v>
      </c>
    </row>
    <row r="210" spans="1:6" x14ac:dyDescent="0.25">
      <c r="A210" s="14">
        <v>69</v>
      </c>
      <c r="B210" s="10">
        <v>41214</v>
      </c>
      <c r="C210" s="10">
        <v>41487</v>
      </c>
      <c r="D210" s="14" t="s">
        <v>858</v>
      </c>
      <c r="E210" s="14" t="s">
        <v>1155</v>
      </c>
      <c r="F210" s="14" t="s">
        <v>864</v>
      </c>
    </row>
    <row r="211" spans="1:6" x14ac:dyDescent="0.25">
      <c r="A211" s="14">
        <v>70</v>
      </c>
      <c r="B211" s="10">
        <v>42583</v>
      </c>
      <c r="C211" s="10">
        <v>43647</v>
      </c>
      <c r="D211" s="14" t="s">
        <v>986</v>
      </c>
      <c r="E211" s="14" t="s">
        <v>988</v>
      </c>
      <c r="F211" s="14" t="s">
        <v>864</v>
      </c>
    </row>
    <row r="212" spans="1:6" x14ac:dyDescent="0.25">
      <c r="A212" s="14">
        <v>70</v>
      </c>
      <c r="B212" s="10">
        <v>40210</v>
      </c>
      <c r="C212" s="10">
        <v>41944</v>
      </c>
      <c r="D212" s="14" t="s">
        <v>2935</v>
      </c>
      <c r="E212" s="14" t="s">
        <v>2936</v>
      </c>
      <c r="F212" s="14" t="s">
        <v>864</v>
      </c>
    </row>
    <row r="213" spans="1:6" x14ac:dyDescent="0.25">
      <c r="A213" s="14">
        <v>70</v>
      </c>
      <c r="B213" s="10">
        <v>39600</v>
      </c>
      <c r="C213" s="10">
        <v>39814</v>
      </c>
      <c r="D213" s="14" t="s">
        <v>2937</v>
      </c>
      <c r="E213" s="14" t="s">
        <v>2938</v>
      </c>
      <c r="F213" s="14" t="s">
        <v>2939</v>
      </c>
    </row>
    <row r="214" spans="1:6" x14ac:dyDescent="0.25">
      <c r="A214" s="14">
        <v>71</v>
      </c>
      <c r="B214" s="10">
        <v>43132</v>
      </c>
      <c r="C214" s="10">
        <v>43160</v>
      </c>
      <c r="D214" s="14" t="s">
        <v>1159</v>
      </c>
      <c r="E214" s="14" t="s">
        <v>1160</v>
      </c>
      <c r="F214" s="14" t="s">
        <v>864</v>
      </c>
    </row>
    <row r="215" spans="1:6" x14ac:dyDescent="0.25">
      <c r="A215" s="14">
        <v>71</v>
      </c>
      <c r="B215" s="10">
        <v>42856</v>
      </c>
      <c r="C215" s="10">
        <v>43132</v>
      </c>
      <c r="D215" s="14" t="s">
        <v>1161</v>
      </c>
      <c r="E215" s="14" t="s">
        <v>1162</v>
      </c>
      <c r="F215" s="14" t="s">
        <v>864</v>
      </c>
    </row>
    <row r="216" spans="1:6" x14ac:dyDescent="0.25">
      <c r="A216" s="14">
        <v>71</v>
      </c>
      <c r="B216" s="10">
        <v>42675</v>
      </c>
      <c r="C216" s="10">
        <v>42856</v>
      </c>
      <c r="D216" s="14" t="s">
        <v>1161</v>
      </c>
      <c r="E216" s="14" t="s">
        <v>1163</v>
      </c>
      <c r="F216" s="14" t="s">
        <v>864</v>
      </c>
    </row>
    <row r="217" spans="1:6" x14ac:dyDescent="0.25">
      <c r="A217" s="14">
        <v>72</v>
      </c>
      <c r="B217" s="10" t="s">
        <v>1024</v>
      </c>
      <c r="C217" s="10" t="s">
        <v>1061</v>
      </c>
      <c r="D217" s="14" t="s">
        <v>963</v>
      </c>
      <c r="E217" s="14" t="s">
        <v>1062</v>
      </c>
      <c r="F217" s="14" t="s">
        <v>864</v>
      </c>
    </row>
    <row r="218" spans="1:6" x14ac:dyDescent="0.25">
      <c r="A218" s="14">
        <v>72</v>
      </c>
      <c r="B218" s="10" t="s">
        <v>937</v>
      </c>
      <c r="C218" s="10" t="s">
        <v>1023</v>
      </c>
      <c r="D218" s="14" t="s">
        <v>858</v>
      </c>
      <c r="E218" s="14" t="s">
        <v>1165</v>
      </c>
      <c r="F218" s="14" t="s">
        <v>864</v>
      </c>
    </row>
    <row r="219" spans="1:6" x14ac:dyDescent="0.25">
      <c r="A219" s="14">
        <v>72</v>
      </c>
      <c r="B219" s="10">
        <v>40544</v>
      </c>
      <c r="C219" s="10">
        <v>40787</v>
      </c>
      <c r="D219" s="14" t="s">
        <v>860</v>
      </c>
      <c r="E219" s="14" t="s">
        <v>1166</v>
      </c>
      <c r="F219" s="14" t="s">
        <v>864</v>
      </c>
    </row>
    <row r="220" spans="1:6" x14ac:dyDescent="0.25">
      <c r="A220" s="14">
        <v>73</v>
      </c>
      <c r="B220" s="10">
        <v>42767</v>
      </c>
      <c r="C220" s="10">
        <v>43373</v>
      </c>
      <c r="D220" s="14" t="s">
        <v>986</v>
      </c>
      <c r="E220" s="14" t="s">
        <v>1005</v>
      </c>
      <c r="F220" s="14" t="s">
        <v>864</v>
      </c>
    </row>
    <row r="221" spans="1:6" x14ac:dyDescent="0.25">
      <c r="A221" s="14">
        <v>73</v>
      </c>
      <c r="B221" s="10">
        <v>41913</v>
      </c>
      <c r="C221" s="10">
        <v>42767</v>
      </c>
      <c r="D221" s="14" t="s">
        <v>1028</v>
      </c>
      <c r="E221" s="14" t="s">
        <v>1167</v>
      </c>
      <c r="F221" s="14" t="s">
        <v>864</v>
      </c>
    </row>
    <row r="222" spans="1:6" x14ac:dyDescent="0.25">
      <c r="A222" s="14">
        <v>73</v>
      </c>
      <c r="B222" s="10">
        <v>41000</v>
      </c>
      <c r="C222" s="10">
        <v>41852</v>
      </c>
      <c r="D222" s="14" t="s">
        <v>1168</v>
      </c>
      <c r="E222" s="14" t="s">
        <v>1169</v>
      </c>
      <c r="F222" s="14" t="s">
        <v>864</v>
      </c>
    </row>
    <row r="223" spans="1:6" x14ac:dyDescent="0.25">
      <c r="A223" s="14">
        <v>74</v>
      </c>
      <c r="B223" s="10">
        <v>42200</v>
      </c>
      <c r="C223" s="10">
        <v>43373</v>
      </c>
      <c r="D223" s="14" t="s">
        <v>1171</v>
      </c>
      <c r="E223" s="14" t="s">
        <v>1172</v>
      </c>
      <c r="F223" s="14" t="s">
        <v>1173</v>
      </c>
    </row>
    <row r="224" spans="1:6" x14ac:dyDescent="0.25">
      <c r="A224" s="14">
        <v>74</v>
      </c>
      <c r="B224" s="10">
        <v>41806</v>
      </c>
      <c r="C224" s="10">
        <v>42170</v>
      </c>
      <c r="D224" s="14" t="s">
        <v>1032</v>
      </c>
      <c r="E224" s="14" t="s">
        <v>1174</v>
      </c>
      <c r="F224" s="14" t="s">
        <v>1175</v>
      </c>
    </row>
    <row r="225" spans="1:6" x14ac:dyDescent="0.25">
      <c r="A225" s="14">
        <v>74</v>
      </c>
      <c r="B225" s="10">
        <v>41671</v>
      </c>
      <c r="C225" s="10">
        <v>41789</v>
      </c>
      <c r="D225" s="14" t="s">
        <v>1176</v>
      </c>
      <c r="E225" s="14" t="s">
        <v>1177</v>
      </c>
      <c r="F225" s="14" t="s">
        <v>1178</v>
      </c>
    </row>
    <row r="226" spans="1:6" x14ac:dyDescent="0.25">
      <c r="A226" s="14">
        <v>75</v>
      </c>
      <c r="B226" s="10">
        <v>43191</v>
      </c>
      <c r="C226" s="10">
        <v>43466</v>
      </c>
      <c r="D226" s="14" t="s">
        <v>2003</v>
      </c>
      <c r="E226" s="14" t="s">
        <v>1377</v>
      </c>
      <c r="F226" s="14" t="s">
        <v>864</v>
      </c>
    </row>
    <row r="227" spans="1:6" x14ac:dyDescent="0.25">
      <c r="A227" s="14">
        <v>75</v>
      </c>
      <c r="B227" s="10">
        <v>42401</v>
      </c>
      <c r="C227" s="10">
        <v>43101</v>
      </c>
      <c r="D227" s="14" t="s">
        <v>2940</v>
      </c>
      <c r="E227" s="14" t="s">
        <v>2788</v>
      </c>
      <c r="F227" s="14" t="s">
        <v>864</v>
      </c>
    </row>
    <row r="228" spans="1:6" x14ac:dyDescent="0.25">
      <c r="A228" s="14">
        <v>75</v>
      </c>
      <c r="B228" s="10">
        <v>41275</v>
      </c>
      <c r="C228" s="10">
        <v>42370</v>
      </c>
      <c r="D228" s="14" t="s">
        <v>2941</v>
      </c>
      <c r="E228" s="14" t="s">
        <v>2942</v>
      </c>
      <c r="F228" s="14" t="s">
        <v>864</v>
      </c>
    </row>
    <row r="229" spans="1:6" x14ac:dyDescent="0.25">
      <c r="A229" s="14">
        <v>76</v>
      </c>
      <c r="B229" s="10">
        <v>43101</v>
      </c>
      <c r="C229" s="10">
        <v>43252</v>
      </c>
      <c r="D229" s="14" t="s">
        <v>1180</v>
      </c>
      <c r="E229" s="14" t="s">
        <v>1005</v>
      </c>
      <c r="F229" s="14" t="s">
        <v>864</v>
      </c>
    </row>
    <row r="230" spans="1:6" x14ac:dyDescent="0.25">
      <c r="A230" s="14">
        <v>76</v>
      </c>
      <c r="B230" s="10">
        <v>42887</v>
      </c>
      <c r="C230" s="10">
        <v>43009</v>
      </c>
      <c r="D230" s="14" t="s">
        <v>858</v>
      </c>
      <c r="E230" s="14" t="s">
        <v>1181</v>
      </c>
      <c r="F230" s="14" t="s">
        <v>864</v>
      </c>
    </row>
    <row r="231" spans="1:6" x14ac:dyDescent="0.25">
      <c r="A231" s="14">
        <v>76</v>
      </c>
      <c r="B231" s="10">
        <v>42370</v>
      </c>
      <c r="C231" s="10">
        <v>42856</v>
      </c>
      <c r="D231" s="14" t="s">
        <v>858</v>
      </c>
      <c r="E231" s="14" t="s">
        <v>1182</v>
      </c>
      <c r="F231" s="14" t="s">
        <v>864</v>
      </c>
    </row>
    <row r="232" spans="1:6" x14ac:dyDescent="0.25">
      <c r="A232" s="14">
        <v>77</v>
      </c>
      <c r="B232" s="10">
        <v>42795</v>
      </c>
      <c r="C232" s="10">
        <v>43344</v>
      </c>
      <c r="D232" s="14" t="s">
        <v>1184</v>
      </c>
      <c r="E232" s="14" t="s">
        <v>1185</v>
      </c>
      <c r="F232" s="14" t="s">
        <v>1047</v>
      </c>
    </row>
    <row r="233" spans="1:6" x14ac:dyDescent="0.25">
      <c r="A233" s="14">
        <v>77</v>
      </c>
      <c r="B233" s="10">
        <v>42461</v>
      </c>
      <c r="C233" s="10">
        <v>42767</v>
      </c>
      <c r="D233" s="14" t="s">
        <v>1186</v>
      </c>
      <c r="E233" s="14" t="s">
        <v>1187</v>
      </c>
      <c r="F233" s="14" t="s">
        <v>1047</v>
      </c>
    </row>
    <row r="234" spans="1:6" x14ac:dyDescent="0.25">
      <c r="A234" s="14">
        <v>77</v>
      </c>
      <c r="B234" s="10">
        <v>42278</v>
      </c>
      <c r="C234" s="10">
        <v>42430</v>
      </c>
      <c r="D234" s="14" t="s">
        <v>1188</v>
      </c>
      <c r="E234" s="14" t="s">
        <v>1189</v>
      </c>
      <c r="F234" s="14" t="s">
        <v>1047</v>
      </c>
    </row>
    <row r="235" spans="1:6" x14ac:dyDescent="0.25">
      <c r="A235" s="14">
        <v>78</v>
      </c>
      <c r="B235" s="10">
        <v>41974</v>
      </c>
      <c r="C235" s="10">
        <v>43344</v>
      </c>
      <c r="D235" s="14" t="s">
        <v>1184</v>
      </c>
      <c r="E235" s="14" t="s">
        <v>1191</v>
      </c>
      <c r="F235" s="14" t="s">
        <v>864</v>
      </c>
    </row>
    <row r="236" spans="1:6" x14ac:dyDescent="0.25">
      <c r="A236" s="14">
        <v>78</v>
      </c>
      <c r="B236" s="10">
        <v>41306</v>
      </c>
      <c r="C236" s="10">
        <v>41671</v>
      </c>
      <c r="D236" s="14" t="s">
        <v>1192</v>
      </c>
      <c r="E236" s="14" t="s">
        <v>1193</v>
      </c>
      <c r="F236" s="14" t="s">
        <v>864</v>
      </c>
    </row>
    <row r="237" spans="1:6" x14ac:dyDescent="0.25">
      <c r="A237" s="14">
        <v>78</v>
      </c>
      <c r="B237" s="10">
        <v>40544</v>
      </c>
      <c r="C237" s="10">
        <v>41275</v>
      </c>
      <c r="D237" s="14" t="s">
        <v>1194</v>
      </c>
      <c r="E237" s="14" t="s">
        <v>1195</v>
      </c>
      <c r="F237" s="14" t="s">
        <v>864</v>
      </c>
    </row>
    <row r="238" spans="1:6" x14ac:dyDescent="0.25">
      <c r="A238" s="14">
        <v>79</v>
      </c>
      <c r="B238" s="10">
        <v>43070</v>
      </c>
      <c r="C238" s="10">
        <v>43374</v>
      </c>
      <c r="D238" s="14" t="s">
        <v>1256</v>
      </c>
      <c r="E238" s="14" t="s">
        <v>2716</v>
      </c>
      <c r="F238" s="14" t="s">
        <v>1226</v>
      </c>
    </row>
    <row r="239" spans="1:6" x14ac:dyDescent="0.25">
      <c r="A239" s="14">
        <v>79</v>
      </c>
      <c r="B239" s="10">
        <v>42278</v>
      </c>
      <c r="C239" s="10">
        <v>43070</v>
      </c>
      <c r="D239" s="14" t="s">
        <v>2717</v>
      </c>
      <c r="E239" s="14" t="s">
        <v>2718</v>
      </c>
      <c r="F239" s="14" t="s">
        <v>1226</v>
      </c>
    </row>
    <row r="240" spans="1:6" x14ac:dyDescent="0.25">
      <c r="A240" s="14">
        <v>79</v>
      </c>
      <c r="B240" s="10">
        <v>42005</v>
      </c>
      <c r="C240" s="10">
        <v>42248</v>
      </c>
      <c r="D240" s="14" t="s">
        <v>2719</v>
      </c>
      <c r="E240" s="14" t="s">
        <v>973</v>
      </c>
      <c r="F240" s="14" t="s">
        <v>1226</v>
      </c>
    </row>
    <row r="241" spans="1:6" x14ac:dyDescent="0.25">
      <c r="A241" s="14">
        <v>80</v>
      </c>
      <c r="B241" s="10">
        <v>42278</v>
      </c>
      <c r="C241" s="10">
        <v>42399</v>
      </c>
      <c r="D241" s="14" t="s">
        <v>1197</v>
      </c>
      <c r="E241" s="14" t="s">
        <v>1198</v>
      </c>
      <c r="F241" s="14" t="s">
        <v>914</v>
      </c>
    </row>
    <row r="242" spans="1:6" x14ac:dyDescent="0.25">
      <c r="A242" s="14">
        <v>80</v>
      </c>
      <c r="B242" s="10">
        <v>41183</v>
      </c>
      <c r="C242" s="10">
        <v>42278</v>
      </c>
      <c r="D242" s="14" t="s">
        <v>858</v>
      </c>
      <c r="E242" s="14" t="s">
        <v>1198</v>
      </c>
      <c r="F242" s="14" t="s">
        <v>914</v>
      </c>
    </row>
    <row r="243" spans="1:6" x14ac:dyDescent="0.25">
      <c r="A243" s="14">
        <v>80</v>
      </c>
      <c r="B243" s="10">
        <v>32813</v>
      </c>
      <c r="C243" s="10">
        <v>37408</v>
      </c>
      <c r="D243" s="14" t="s">
        <v>1199</v>
      </c>
      <c r="E243" s="14" t="s">
        <v>1200</v>
      </c>
      <c r="F243" s="14" t="s">
        <v>914</v>
      </c>
    </row>
    <row r="244" spans="1:6" x14ac:dyDescent="0.25">
      <c r="A244" s="14">
        <v>81</v>
      </c>
      <c r="B244" s="10">
        <v>42370</v>
      </c>
      <c r="C244" s="10">
        <v>42491</v>
      </c>
      <c r="D244" s="14" t="s">
        <v>1203</v>
      </c>
      <c r="E244" s="14" t="s">
        <v>899</v>
      </c>
      <c r="F244" s="14" t="s">
        <v>1204</v>
      </c>
    </row>
    <row r="245" spans="1:6" x14ac:dyDescent="0.25">
      <c r="A245" s="14">
        <v>81</v>
      </c>
      <c r="B245" s="10">
        <v>42278</v>
      </c>
      <c r="C245" s="10">
        <v>42370</v>
      </c>
      <c r="D245" s="14" t="s">
        <v>1203</v>
      </c>
      <c r="E245" s="14" t="s">
        <v>1205</v>
      </c>
      <c r="F245" s="14" t="s">
        <v>1204</v>
      </c>
    </row>
    <row r="246" spans="1:6" x14ac:dyDescent="0.25">
      <c r="A246" s="14">
        <v>81</v>
      </c>
      <c r="B246" s="10">
        <v>41791</v>
      </c>
      <c r="C246" s="10">
        <v>42278</v>
      </c>
      <c r="D246" s="14" t="s">
        <v>1206</v>
      </c>
      <c r="E246" s="14" t="s">
        <v>1207</v>
      </c>
      <c r="F246" s="14" t="s">
        <v>1204</v>
      </c>
    </row>
    <row r="247" spans="1:6" x14ac:dyDescent="0.25">
      <c r="A247" s="14">
        <v>82</v>
      </c>
      <c r="B247" s="10">
        <v>43040</v>
      </c>
      <c r="C247" s="10">
        <v>43374</v>
      </c>
      <c r="D247" s="14" t="s">
        <v>1184</v>
      </c>
      <c r="E247" s="14" t="s">
        <v>1209</v>
      </c>
      <c r="F247" s="14" t="s">
        <v>914</v>
      </c>
    </row>
    <row r="248" spans="1:6" x14ac:dyDescent="0.25">
      <c r="A248" s="14">
        <v>82</v>
      </c>
      <c r="B248" s="10">
        <v>42795</v>
      </c>
      <c r="C248" s="10">
        <v>43040</v>
      </c>
      <c r="D248" s="14" t="s">
        <v>1184</v>
      </c>
      <c r="E248" s="14" t="s">
        <v>1210</v>
      </c>
      <c r="F248" s="14" t="s">
        <v>914</v>
      </c>
    </row>
    <row r="249" spans="1:6" x14ac:dyDescent="0.25">
      <c r="A249" s="14">
        <v>82</v>
      </c>
      <c r="B249" s="10">
        <v>42461</v>
      </c>
      <c r="C249" s="10">
        <v>42736</v>
      </c>
      <c r="D249" s="14" t="s">
        <v>1211</v>
      </c>
      <c r="E249" s="14" t="s">
        <v>1212</v>
      </c>
      <c r="F249" s="14" t="s">
        <v>914</v>
      </c>
    </row>
    <row r="250" spans="1:6" x14ac:dyDescent="0.25">
      <c r="A250" s="14">
        <v>83</v>
      </c>
      <c r="B250" s="10">
        <v>41306</v>
      </c>
      <c r="C250" s="10">
        <v>43435</v>
      </c>
      <c r="D250" s="14" t="s">
        <v>2943</v>
      </c>
      <c r="E250" s="14" t="s">
        <v>2944</v>
      </c>
      <c r="F250" s="14" t="s">
        <v>1047</v>
      </c>
    </row>
    <row r="251" spans="1:6" x14ac:dyDescent="0.25">
      <c r="A251" s="14">
        <v>83</v>
      </c>
      <c r="B251" s="10">
        <v>39448</v>
      </c>
      <c r="C251" s="10">
        <v>40909</v>
      </c>
      <c r="D251" s="14" t="s">
        <v>2943</v>
      </c>
      <c r="E251" s="14" t="s">
        <v>2945</v>
      </c>
      <c r="F251" s="14" t="s">
        <v>1047</v>
      </c>
    </row>
    <row r="252" spans="1:6" x14ac:dyDescent="0.25">
      <c r="A252" s="14">
        <v>83</v>
      </c>
      <c r="B252" s="10">
        <v>39356</v>
      </c>
      <c r="C252" s="10">
        <v>39447</v>
      </c>
      <c r="D252" s="14" t="s">
        <v>2946</v>
      </c>
      <c r="E252" s="14" t="s">
        <v>2947</v>
      </c>
      <c r="F252" s="14" t="s">
        <v>2948</v>
      </c>
    </row>
    <row r="253" spans="1:6" x14ac:dyDescent="0.25">
      <c r="A253" s="14">
        <v>84</v>
      </c>
      <c r="B253" s="10">
        <v>42736</v>
      </c>
      <c r="C253" s="10">
        <v>43344</v>
      </c>
      <c r="D253" s="14" t="s">
        <v>1214</v>
      </c>
      <c r="E253" s="14" t="s">
        <v>1215</v>
      </c>
      <c r="F253" s="14" t="s">
        <v>924</v>
      </c>
    </row>
    <row r="254" spans="1:6" x14ac:dyDescent="0.25">
      <c r="A254" s="14">
        <v>84</v>
      </c>
      <c r="B254" s="10">
        <v>42767</v>
      </c>
      <c r="C254" s="10">
        <v>43405</v>
      </c>
      <c r="D254" s="14" t="s">
        <v>1216</v>
      </c>
      <c r="E254" s="14" t="s">
        <v>1217</v>
      </c>
      <c r="F254" s="14" t="s">
        <v>924</v>
      </c>
    </row>
    <row r="255" spans="1:6" x14ac:dyDescent="0.25">
      <c r="A255" s="14">
        <v>84</v>
      </c>
      <c r="B255" s="10">
        <v>42248</v>
      </c>
      <c r="C255" s="10">
        <v>42736</v>
      </c>
      <c r="D255" s="14" t="s">
        <v>993</v>
      </c>
      <c r="E255" s="14" t="s">
        <v>1189</v>
      </c>
      <c r="F255" s="14" t="s">
        <v>924</v>
      </c>
    </row>
    <row r="256" spans="1:6" x14ac:dyDescent="0.25">
      <c r="A256" s="14">
        <v>85</v>
      </c>
      <c r="B256" s="10">
        <v>42309</v>
      </c>
      <c r="C256" s="10">
        <v>43374</v>
      </c>
      <c r="D256" s="14" t="s">
        <v>1219</v>
      </c>
      <c r="E256" s="14" t="s">
        <v>1220</v>
      </c>
      <c r="F256" s="14" t="s">
        <v>1221</v>
      </c>
    </row>
    <row r="257" spans="1:6" x14ac:dyDescent="0.25">
      <c r="A257" s="14">
        <v>85</v>
      </c>
      <c r="B257" s="10">
        <v>41671</v>
      </c>
      <c r="C257" s="10">
        <v>42248</v>
      </c>
      <c r="D257" s="14" t="s">
        <v>858</v>
      </c>
      <c r="E257" s="14" t="s">
        <v>1222</v>
      </c>
      <c r="F257" s="14" t="s">
        <v>1221</v>
      </c>
    </row>
    <row r="258" spans="1:6" x14ac:dyDescent="0.25">
      <c r="A258" s="14">
        <v>85</v>
      </c>
      <c r="B258" s="10">
        <v>41214</v>
      </c>
      <c r="C258" s="10">
        <v>41671</v>
      </c>
      <c r="D258" s="14" t="s">
        <v>858</v>
      </c>
      <c r="E258" s="14" t="s">
        <v>1223</v>
      </c>
      <c r="F258" s="14" t="s">
        <v>1221</v>
      </c>
    </row>
    <row r="259" spans="1:6" x14ac:dyDescent="0.25">
      <c r="A259" s="14">
        <v>86</v>
      </c>
      <c r="B259" s="10">
        <v>42278</v>
      </c>
      <c r="C259" s="10">
        <v>43344</v>
      </c>
      <c r="D259" s="14" t="s">
        <v>858</v>
      </c>
      <c r="E259" s="14" t="s">
        <v>1225</v>
      </c>
      <c r="F259" s="14" t="s">
        <v>1226</v>
      </c>
    </row>
    <row r="260" spans="1:6" x14ac:dyDescent="0.25">
      <c r="A260" s="14">
        <v>86</v>
      </c>
      <c r="B260" s="10">
        <v>41183</v>
      </c>
      <c r="C260" s="10">
        <v>41883</v>
      </c>
      <c r="D260" s="14" t="s">
        <v>858</v>
      </c>
      <c r="E260" s="14" t="s">
        <v>1227</v>
      </c>
      <c r="F260" s="14" t="s">
        <v>1226</v>
      </c>
    </row>
    <row r="261" spans="1:6" x14ac:dyDescent="0.25">
      <c r="A261" s="14">
        <v>86</v>
      </c>
      <c r="B261" s="10">
        <v>40269</v>
      </c>
      <c r="C261" s="10">
        <v>41153</v>
      </c>
      <c r="D261" s="14" t="s">
        <v>1228</v>
      </c>
      <c r="E261" s="14" t="s">
        <v>1229</v>
      </c>
      <c r="F261" s="14" t="s">
        <v>1226</v>
      </c>
    </row>
    <row r="262" spans="1:6" x14ac:dyDescent="0.25">
      <c r="A262" s="14">
        <v>87</v>
      </c>
      <c r="B262" s="10">
        <v>42767</v>
      </c>
      <c r="C262" s="10">
        <v>43344</v>
      </c>
      <c r="D262" s="14" t="s">
        <v>1076</v>
      </c>
      <c r="E262" s="14" t="s">
        <v>1231</v>
      </c>
      <c r="F262" s="14" t="s">
        <v>1226</v>
      </c>
    </row>
    <row r="263" spans="1:6" x14ac:dyDescent="0.25">
      <c r="A263" s="14">
        <v>87</v>
      </c>
      <c r="B263" s="10">
        <v>42095</v>
      </c>
      <c r="C263" s="10">
        <v>42767</v>
      </c>
      <c r="D263" s="14" t="s">
        <v>1232</v>
      </c>
      <c r="E263" s="14" t="s">
        <v>1233</v>
      </c>
      <c r="F263" s="14" t="s">
        <v>1226</v>
      </c>
    </row>
    <row r="264" spans="1:6" x14ac:dyDescent="0.25">
      <c r="A264" s="14">
        <v>87</v>
      </c>
      <c r="B264" s="10">
        <v>40483</v>
      </c>
      <c r="C264" s="10">
        <v>41183</v>
      </c>
      <c r="D264" s="14" t="s">
        <v>963</v>
      </c>
      <c r="E264" s="14" t="s">
        <v>1234</v>
      </c>
      <c r="F264" s="14" t="s">
        <v>1226</v>
      </c>
    </row>
    <row r="265" spans="1:6" x14ac:dyDescent="0.25">
      <c r="A265" s="14">
        <v>88</v>
      </c>
      <c r="B265" s="10">
        <v>39814</v>
      </c>
      <c r="C265" s="10">
        <v>43374</v>
      </c>
      <c r="D265" s="14" t="s">
        <v>1237</v>
      </c>
      <c r="E265" s="14" t="s">
        <v>1189</v>
      </c>
      <c r="F265" s="14" t="s">
        <v>1238</v>
      </c>
    </row>
    <row r="266" spans="1:6" x14ac:dyDescent="0.25">
      <c r="A266" s="14">
        <v>88</v>
      </c>
      <c r="B266" s="10">
        <v>38961</v>
      </c>
      <c r="C266" s="10">
        <v>39692</v>
      </c>
      <c r="D266" s="14" t="s">
        <v>1239</v>
      </c>
      <c r="E266" s="14" t="s">
        <v>1240</v>
      </c>
      <c r="F266" s="14" t="s">
        <v>1238</v>
      </c>
    </row>
    <row r="267" spans="1:6" x14ac:dyDescent="0.25">
      <c r="A267" s="14">
        <v>88</v>
      </c>
      <c r="B267" s="10">
        <v>38808</v>
      </c>
      <c r="C267" s="10">
        <v>38961</v>
      </c>
      <c r="D267" s="14" t="s">
        <v>2720</v>
      </c>
      <c r="E267" s="14" t="s">
        <v>1242</v>
      </c>
      <c r="F267" s="14" t="s">
        <v>1238</v>
      </c>
    </row>
    <row r="268" spans="1:6" x14ac:dyDescent="0.25">
      <c r="A268" s="14">
        <v>89</v>
      </c>
      <c r="B268" s="10">
        <v>42583</v>
      </c>
      <c r="C268" s="10">
        <v>43070</v>
      </c>
      <c r="D268" s="14" t="s">
        <v>1251</v>
      </c>
      <c r="E268" s="14" t="s">
        <v>1252</v>
      </c>
      <c r="F268" s="14" t="s">
        <v>924</v>
      </c>
    </row>
    <row r="269" spans="1:6" x14ac:dyDescent="0.25">
      <c r="A269" s="14">
        <v>89</v>
      </c>
      <c r="B269" s="10">
        <v>42278</v>
      </c>
      <c r="C269" s="10">
        <v>42552</v>
      </c>
      <c r="D269" s="14" t="s">
        <v>1253</v>
      </c>
      <c r="E269" s="14" t="s">
        <v>995</v>
      </c>
      <c r="F269" s="14" t="s">
        <v>995</v>
      </c>
    </row>
    <row r="270" spans="1:6" x14ac:dyDescent="0.25">
      <c r="A270" s="14">
        <v>89</v>
      </c>
      <c r="B270" s="10">
        <v>41640</v>
      </c>
      <c r="C270" s="10">
        <v>42248</v>
      </c>
      <c r="D270" s="14" t="s">
        <v>1245</v>
      </c>
      <c r="E270" s="14" t="s">
        <v>1254</v>
      </c>
      <c r="F270" s="14" t="s">
        <v>995</v>
      </c>
    </row>
    <row r="271" spans="1:6" x14ac:dyDescent="0.25">
      <c r="A271" s="14">
        <v>90</v>
      </c>
      <c r="B271" s="10">
        <v>38078</v>
      </c>
      <c r="C271" s="10">
        <v>40238</v>
      </c>
      <c r="D271" s="14" t="s">
        <v>1245</v>
      </c>
      <c r="E271" s="14" t="s">
        <v>1246</v>
      </c>
      <c r="F271" s="14" t="s">
        <v>1247</v>
      </c>
    </row>
    <row r="272" spans="1:6" x14ac:dyDescent="0.25">
      <c r="A272" s="14">
        <v>90</v>
      </c>
      <c r="B272" s="10">
        <v>37742</v>
      </c>
      <c r="C272" s="10">
        <v>38047</v>
      </c>
      <c r="D272" s="14" t="s">
        <v>1248</v>
      </c>
      <c r="E272" s="14" t="s">
        <v>1249</v>
      </c>
      <c r="F272" s="14" t="s">
        <v>1247</v>
      </c>
    </row>
    <row r="273" spans="1:6" x14ac:dyDescent="0.25">
      <c r="A273" s="14">
        <v>90</v>
      </c>
      <c r="B273" s="10">
        <v>37257</v>
      </c>
      <c r="C273" s="10">
        <v>37712</v>
      </c>
      <c r="D273" s="14" t="s">
        <v>1248</v>
      </c>
      <c r="E273" s="14" t="s">
        <v>1250</v>
      </c>
      <c r="F273" s="14" t="s">
        <v>1247</v>
      </c>
    </row>
    <row r="274" spans="1:6" x14ac:dyDescent="0.25">
      <c r="A274" s="14">
        <v>91</v>
      </c>
      <c r="B274" s="10">
        <v>43132</v>
      </c>
      <c r="C274" s="10">
        <v>43344</v>
      </c>
      <c r="D274" s="14" t="s">
        <v>1256</v>
      </c>
      <c r="E274" s="14" t="s">
        <v>1257</v>
      </c>
      <c r="F274" s="14" t="s">
        <v>1258</v>
      </c>
    </row>
    <row r="275" spans="1:6" x14ac:dyDescent="0.25">
      <c r="A275" s="14">
        <v>91</v>
      </c>
      <c r="B275" s="10">
        <v>42552</v>
      </c>
      <c r="C275" s="10">
        <v>42705</v>
      </c>
      <c r="D275" s="14" t="s">
        <v>1161</v>
      </c>
      <c r="E275" s="14" t="s">
        <v>1259</v>
      </c>
      <c r="F275" s="14" t="s">
        <v>1258</v>
      </c>
    </row>
    <row r="276" spans="1:6" x14ac:dyDescent="0.25">
      <c r="A276" s="14">
        <v>91</v>
      </c>
      <c r="B276" s="10">
        <v>42430</v>
      </c>
      <c r="C276" s="10">
        <v>42522</v>
      </c>
      <c r="D276" s="14" t="s">
        <v>1260</v>
      </c>
      <c r="E276" s="14" t="s">
        <v>1259</v>
      </c>
      <c r="F276" s="14" t="s">
        <v>1258</v>
      </c>
    </row>
    <row r="277" spans="1:6" x14ac:dyDescent="0.25">
      <c r="A277" s="14">
        <v>92</v>
      </c>
      <c r="B277" s="10">
        <v>42826</v>
      </c>
      <c r="C277" s="10">
        <v>43344</v>
      </c>
      <c r="D277" s="14" t="s">
        <v>1256</v>
      </c>
      <c r="E277" s="14" t="s">
        <v>1261</v>
      </c>
      <c r="F277" s="14" t="s">
        <v>1258</v>
      </c>
    </row>
    <row r="278" spans="1:6" x14ac:dyDescent="0.25">
      <c r="A278" s="14">
        <v>92</v>
      </c>
      <c r="B278" s="10">
        <v>42430</v>
      </c>
      <c r="C278" s="10">
        <v>42736</v>
      </c>
      <c r="D278" s="14" t="s">
        <v>1262</v>
      </c>
      <c r="E278" s="14" t="s">
        <v>1189</v>
      </c>
      <c r="F278" s="14" t="s">
        <v>995</v>
      </c>
    </row>
    <row r="279" spans="1:6" x14ac:dyDescent="0.25">
      <c r="A279" s="14">
        <v>92</v>
      </c>
      <c r="B279" s="10">
        <v>42095</v>
      </c>
      <c r="C279" s="10">
        <v>42278</v>
      </c>
      <c r="D279" s="14" t="s">
        <v>1245</v>
      </c>
      <c r="E279" s="14" t="s">
        <v>1263</v>
      </c>
      <c r="F279" s="14" t="s">
        <v>1264</v>
      </c>
    </row>
    <row r="280" spans="1:6" x14ac:dyDescent="0.25">
      <c r="A280" s="14">
        <v>93</v>
      </c>
      <c r="B280" s="10">
        <v>42278</v>
      </c>
      <c r="C280" s="10">
        <v>42767</v>
      </c>
      <c r="D280" s="14" t="s">
        <v>1266</v>
      </c>
      <c r="E280" s="14" t="s">
        <v>1267</v>
      </c>
      <c r="F280" s="14" t="s">
        <v>857</v>
      </c>
    </row>
    <row r="281" spans="1:6" x14ac:dyDescent="0.25">
      <c r="A281" s="14">
        <v>93</v>
      </c>
      <c r="B281" s="10">
        <v>41275</v>
      </c>
      <c r="C281" s="10">
        <v>42522</v>
      </c>
      <c r="D281" s="14" t="s">
        <v>916</v>
      </c>
      <c r="E281" s="14" t="s">
        <v>1268</v>
      </c>
      <c r="F281" s="14" t="s">
        <v>857</v>
      </c>
    </row>
    <row r="282" spans="1:6" x14ac:dyDescent="0.25">
      <c r="A282" s="14">
        <v>93</v>
      </c>
      <c r="B282" s="10">
        <v>40940</v>
      </c>
      <c r="C282" s="10">
        <v>41244</v>
      </c>
      <c r="D282" s="14" t="s">
        <v>916</v>
      </c>
      <c r="E282" s="14" t="s">
        <v>1269</v>
      </c>
      <c r="F282" s="14" t="s">
        <v>857</v>
      </c>
    </row>
    <row r="283" spans="1:6" x14ac:dyDescent="0.25">
      <c r="A283" s="14">
        <v>94</v>
      </c>
      <c r="B283" s="10">
        <v>40940</v>
      </c>
      <c r="C283" s="10">
        <v>42064</v>
      </c>
      <c r="D283" s="14" t="s">
        <v>1271</v>
      </c>
      <c r="E283" s="14" t="s">
        <v>1272</v>
      </c>
      <c r="F283" s="14" t="s">
        <v>1273</v>
      </c>
    </row>
    <row r="284" spans="1:6" x14ac:dyDescent="0.25">
      <c r="A284" s="14">
        <v>94</v>
      </c>
      <c r="B284" s="10">
        <v>40603</v>
      </c>
      <c r="C284" s="10">
        <v>40909</v>
      </c>
      <c r="D284" s="14" t="s">
        <v>1274</v>
      </c>
      <c r="E284" s="14" t="s">
        <v>1275</v>
      </c>
      <c r="F284" s="14" t="s">
        <v>1273</v>
      </c>
    </row>
    <row r="285" spans="1:6" x14ac:dyDescent="0.25">
      <c r="A285" s="14">
        <v>94</v>
      </c>
      <c r="B285" s="10">
        <v>40422</v>
      </c>
      <c r="C285" s="10">
        <v>40603</v>
      </c>
      <c r="D285" s="14" t="s">
        <v>1276</v>
      </c>
      <c r="E285" s="14" t="s">
        <v>1277</v>
      </c>
      <c r="F285" s="14" t="s">
        <v>1273</v>
      </c>
    </row>
    <row r="286" spans="1:6" x14ac:dyDescent="0.25">
      <c r="A286" s="14">
        <v>95</v>
      </c>
      <c r="B286" s="10">
        <v>42736</v>
      </c>
      <c r="C286" s="10">
        <v>43344</v>
      </c>
      <c r="D286" s="14" t="s">
        <v>1006</v>
      </c>
      <c r="E286" s="14" t="s">
        <v>1283</v>
      </c>
      <c r="F286" s="14" t="s">
        <v>956</v>
      </c>
    </row>
    <row r="287" spans="1:6" x14ac:dyDescent="0.25">
      <c r="A287" s="14">
        <v>95</v>
      </c>
      <c r="B287" s="10">
        <v>42309</v>
      </c>
      <c r="C287" s="10">
        <v>42736</v>
      </c>
      <c r="D287" s="14" t="s">
        <v>860</v>
      </c>
      <c r="E287" s="14" t="s">
        <v>1284</v>
      </c>
      <c r="F287" s="14" t="s">
        <v>956</v>
      </c>
    </row>
    <row r="288" spans="1:6" x14ac:dyDescent="0.25">
      <c r="A288" s="14">
        <v>95</v>
      </c>
      <c r="B288" s="10">
        <v>41791</v>
      </c>
      <c r="C288" s="10">
        <v>42278</v>
      </c>
      <c r="D288" s="14" t="s">
        <v>1285</v>
      </c>
      <c r="E288" s="14" t="s">
        <v>1286</v>
      </c>
      <c r="F288" s="14" t="s">
        <v>956</v>
      </c>
    </row>
    <row r="289" spans="1:6" x14ac:dyDescent="0.25">
      <c r="A289" s="14">
        <v>96</v>
      </c>
      <c r="B289" s="10">
        <v>42461</v>
      </c>
      <c r="C289" s="10">
        <v>43374</v>
      </c>
      <c r="D289" s="14" t="s">
        <v>1256</v>
      </c>
      <c r="E289" s="14" t="s">
        <v>1280</v>
      </c>
      <c r="F289" s="14" t="s">
        <v>857</v>
      </c>
    </row>
    <row r="290" spans="1:6" x14ac:dyDescent="0.25">
      <c r="A290" s="14">
        <v>96</v>
      </c>
      <c r="B290" s="10">
        <v>41306</v>
      </c>
      <c r="C290" s="10">
        <v>42248</v>
      </c>
      <c r="D290" s="14" t="s">
        <v>963</v>
      </c>
      <c r="E290" s="14" t="s">
        <v>1281</v>
      </c>
      <c r="F290" s="14" t="s">
        <v>857</v>
      </c>
    </row>
    <row r="291" spans="1:6" x14ac:dyDescent="0.25">
      <c r="A291" s="14">
        <v>96</v>
      </c>
      <c r="B291" s="10">
        <v>41183</v>
      </c>
      <c r="C291" s="10">
        <v>41275</v>
      </c>
      <c r="D291" s="14" t="s">
        <v>963</v>
      </c>
      <c r="E291" s="14" t="s">
        <v>1282</v>
      </c>
      <c r="F291" s="14" t="s">
        <v>857</v>
      </c>
    </row>
    <row r="292" spans="1:6" x14ac:dyDescent="0.25">
      <c r="A292" s="14">
        <v>97</v>
      </c>
      <c r="B292" s="10">
        <v>40848</v>
      </c>
      <c r="C292" s="10">
        <v>43374</v>
      </c>
      <c r="D292" s="14" t="s">
        <v>1288</v>
      </c>
      <c r="E292" s="14" t="s">
        <v>1289</v>
      </c>
      <c r="F292" s="14" t="s">
        <v>914</v>
      </c>
    </row>
    <row r="293" spans="1:6" x14ac:dyDescent="0.25">
      <c r="A293" s="14">
        <v>97</v>
      </c>
      <c r="B293" s="10">
        <v>40756</v>
      </c>
      <c r="C293" s="10">
        <v>40848</v>
      </c>
      <c r="D293" s="14" t="s">
        <v>1290</v>
      </c>
      <c r="E293" s="14" t="s">
        <v>1291</v>
      </c>
      <c r="F293" s="14" t="s">
        <v>914</v>
      </c>
    </row>
    <row r="294" spans="1:6" x14ac:dyDescent="0.25">
      <c r="A294" s="14">
        <v>97</v>
      </c>
      <c r="B294" s="10">
        <v>40391</v>
      </c>
      <c r="C294" s="10">
        <v>40725</v>
      </c>
      <c r="D294" s="14" t="s">
        <v>1292</v>
      </c>
      <c r="E294" s="14" t="s">
        <v>1293</v>
      </c>
      <c r="F294" s="14" t="s">
        <v>914</v>
      </c>
    </row>
    <row r="295" spans="1:6" x14ac:dyDescent="0.25">
      <c r="A295" s="14">
        <v>98</v>
      </c>
      <c r="B295" s="10">
        <v>42217</v>
      </c>
      <c r="C295" s="10">
        <v>43313</v>
      </c>
      <c r="D295" s="14" t="s">
        <v>900</v>
      </c>
      <c r="E295" s="14" t="s">
        <v>1295</v>
      </c>
      <c r="F295" s="14" t="s">
        <v>864</v>
      </c>
    </row>
    <row r="296" spans="1:6" x14ac:dyDescent="0.25">
      <c r="A296" s="14">
        <v>98</v>
      </c>
      <c r="B296" s="10">
        <v>41153</v>
      </c>
      <c r="C296" s="10">
        <v>42186</v>
      </c>
      <c r="D296" s="14" t="s">
        <v>900</v>
      </c>
      <c r="E296" s="14" t="s">
        <v>1296</v>
      </c>
      <c r="F296" s="14" t="s">
        <v>864</v>
      </c>
    </row>
    <row r="297" spans="1:6" x14ac:dyDescent="0.25">
      <c r="A297" s="14">
        <v>98</v>
      </c>
      <c r="B297" s="10">
        <v>40057</v>
      </c>
      <c r="C297" s="10">
        <v>41122</v>
      </c>
      <c r="D297" s="14" t="s">
        <v>855</v>
      </c>
      <c r="E297" s="14" t="s">
        <v>1297</v>
      </c>
      <c r="F297" s="14" t="s">
        <v>864</v>
      </c>
    </row>
    <row r="298" spans="1:6" x14ac:dyDescent="0.25">
      <c r="A298" s="14">
        <v>99</v>
      </c>
      <c r="B298" s="10" t="s">
        <v>2949</v>
      </c>
      <c r="C298" s="10">
        <v>43174</v>
      </c>
      <c r="D298" s="14" t="s">
        <v>2950</v>
      </c>
      <c r="E298" s="14" t="s">
        <v>1886</v>
      </c>
      <c r="F298" s="14" t="s">
        <v>1238</v>
      </c>
    </row>
    <row r="299" spans="1:6" x14ac:dyDescent="0.25">
      <c r="A299" s="14">
        <v>99</v>
      </c>
      <c r="B299" s="10">
        <v>42461</v>
      </c>
      <c r="C299" s="10">
        <v>42736</v>
      </c>
      <c r="D299" s="14" t="s">
        <v>2951</v>
      </c>
      <c r="E299" s="14" t="s">
        <v>1825</v>
      </c>
      <c r="F299" s="14" t="s">
        <v>1238</v>
      </c>
    </row>
    <row r="300" spans="1:6" x14ac:dyDescent="0.25">
      <c r="A300" s="14">
        <v>99</v>
      </c>
      <c r="B300" s="10">
        <v>42279</v>
      </c>
      <c r="C300" s="10">
        <v>42459</v>
      </c>
      <c r="D300" s="14" t="s">
        <v>1826</v>
      </c>
      <c r="E300" s="14" t="s">
        <v>1827</v>
      </c>
      <c r="F300" s="14" t="s">
        <v>1238</v>
      </c>
    </row>
    <row r="301" spans="1:6" x14ac:dyDescent="0.25">
      <c r="A301" s="14">
        <v>100</v>
      </c>
      <c r="B301" s="10" t="s">
        <v>1306</v>
      </c>
      <c r="C301" s="10" t="s">
        <v>976</v>
      </c>
      <c r="D301" s="14" t="s">
        <v>1307</v>
      </c>
      <c r="E301" s="14" t="s">
        <v>899</v>
      </c>
      <c r="F301" s="14" t="s">
        <v>1238</v>
      </c>
    </row>
    <row r="302" spans="1:6" x14ac:dyDescent="0.25">
      <c r="A302" s="14">
        <v>100</v>
      </c>
      <c r="B302" s="10" t="s">
        <v>931</v>
      </c>
      <c r="C302" s="10" t="s">
        <v>931</v>
      </c>
      <c r="D302" s="14" t="s">
        <v>858</v>
      </c>
      <c r="E302" s="14" t="s">
        <v>1308</v>
      </c>
      <c r="F302" s="14" t="s">
        <v>1238</v>
      </c>
    </row>
    <row r="303" spans="1:6" x14ac:dyDescent="0.25">
      <c r="A303" s="14">
        <v>100</v>
      </c>
      <c r="B303" s="10" t="s">
        <v>958</v>
      </c>
      <c r="C303" s="10" t="s">
        <v>958</v>
      </c>
      <c r="D303" s="14" t="s">
        <v>1309</v>
      </c>
      <c r="E303" s="14" t="s">
        <v>2952</v>
      </c>
      <c r="F303" s="14" t="s">
        <v>1238</v>
      </c>
    </row>
    <row r="304" spans="1:6" x14ac:dyDescent="0.25">
      <c r="A304" s="14">
        <v>101</v>
      </c>
      <c r="B304" s="10">
        <v>42430</v>
      </c>
      <c r="C304" s="10">
        <v>43556</v>
      </c>
      <c r="D304" s="14" t="s">
        <v>2953</v>
      </c>
      <c r="E304" s="14" t="s">
        <v>2954</v>
      </c>
      <c r="F304" s="14" t="s">
        <v>1238</v>
      </c>
    </row>
    <row r="305" spans="1:6" x14ac:dyDescent="0.25">
      <c r="A305" s="14">
        <v>101</v>
      </c>
      <c r="B305" s="10">
        <v>39873</v>
      </c>
      <c r="C305" s="10">
        <v>42401</v>
      </c>
      <c r="D305" s="14" t="s">
        <v>2955</v>
      </c>
      <c r="E305" s="14" t="s">
        <v>2956</v>
      </c>
      <c r="F305" s="14" t="s">
        <v>1238</v>
      </c>
    </row>
    <row r="306" spans="1:6" x14ac:dyDescent="0.25">
      <c r="A306" s="14">
        <v>101</v>
      </c>
      <c r="B306" s="10">
        <v>39356</v>
      </c>
      <c r="C306" s="10">
        <v>39845</v>
      </c>
      <c r="D306" s="14" t="s">
        <v>2957</v>
      </c>
      <c r="E306" s="14" t="s">
        <v>2958</v>
      </c>
      <c r="F306" s="14" t="s">
        <v>1238</v>
      </c>
    </row>
    <row r="307" spans="1:6" x14ac:dyDescent="0.25">
      <c r="A307" s="14">
        <v>102</v>
      </c>
      <c r="B307" s="10">
        <v>41275</v>
      </c>
      <c r="C307" s="10">
        <v>42278</v>
      </c>
      <c r="D307" s="14" t="s">
        <v>1315</v>
      </c>
      <c r="E307" s="14" t="s">
        <v>1316</v>
      </c>
      <c r="F307" s="14" t="s">
        <v>1317</v>
      </c>
    </row>
    <row r="308" spans="1:6" x14ac:dyDescent="0.25">
      <c r="A308" s="14">
        <v>102</v>
      </c>
      <c r="B308" s="10">
        <v>38047</v>
      </c>
      <c r="C308" s="10">
        <v>41244</v>
      </c>
      <c r="D308" s="14" t="s">
        <v>858</v>
      </c>
      <c r="E308" s="14" t="s">
        <v>1318</v>
      </c>
      <c r="F308" s="14" t="s">
        <v>1317</v>
      </c>
    </row>
    <row r="309" spans="1:6" x14ac:dyDescent="0.25">
      <c r="A309" s="14">
        <v>102</v>
      </c>
      <c r="B309" s="10">
        <v>35916</v>
      </c>
      <c r="C309" s="10">
        <v>38018</v>
      </c>
      <c r="D309" s="14" t="s">
        <v>858</v>
      </c>
      <c r="E309" s="14" t="s">
        <v>1319</v>
      </c>
      <c r="F309" s="14" t="s">
        <v>1317</v>
      </c>
    </row>
    <row r="310" spans="1:6" x14ac:dyDescent="0.25">
      <c r="A310" s="14">
        <v>103</v>
      </c>
      <c r="B310" s="10">
        <v>42430</v>
      </c>
      <c r="C310" s="10">
        <v>43647</v>
      </c>
      <c r="D310" s="14" t="s">
        <v>2959</v>
      </c>
      <c r="E310" s="14" t="s">
        <v>2960</v>
      </c>
      <c r="F310" s="14" t="s">
        <v>1238</v>
      </c>
    </row>
    <row r="311" spans="1:6" x14ac:dyDescent="0.25">
      <c r="A311" s="14">
        <v>103</v>
      </c>
      <c r="B311" s="10">
        <v>40575</v>
      </c>
      <c r="C311" s="10">
        <v>42430</v>
      </c>
      <c r="D311" s="14" t="s">
        <v>2961</v>
      </c>
      <c r="E311" s="14" t="s">
        <v>2962</v>
      </c>
      <c r="F311" s="14" t="s">
        <v>1238</v>
      </c>
    </row>
    <row r="312" spans="1:6" x14ac:dyDescent="0.25">
      <c r="A312" s="14">
        <v>103</v>
      </c>
      <c r="B312" s="10">
        <v>40483</v>
      </c>
      <c r="C312" s="10">
        <v>40544</v>
      </c>
      <c r="D312" s="14" t="s">
        <v>2963</v>
      </c>
      <c r="E312" s="14" t="s">
        <v>2962</v>
      </c>
      <c r="F312" s="14" t="s">
        <v>1238</v>
      </c>
    </row>
    <row r="313" spans="1:6" x14ac:dyDescent="0.25">
      <c r="A313" s="14">
        <v>104</v>
      </c>
      <c r="B313" s="10">
        <v>41548</v>
      </c>
      <c r="C313" s="10">
        <v>42339</v>
      </c>
      <c r="D313" s="14" t="s">
        <v>1322</v>
      </c>
      <c r="E313" s="14" t="s">
        <v>1323</v>
      </c>
      <c r="F313" s="14" t="s">
        <v>864</v>
      </c>
    </row>
    <row r="314" spans="1:6" x14ac:dyDescent="0.25">
      <c r="A314" s="14">
        <v>104</v>
      </c>
      <c r="B314" s="10">
        <v>41395</v>
      </c>
      <c r="C314" s="10">
        <v>41579</v>
      </c>
      <c r="D314" s="14" t="s">
        <v>1322</v>
      </c>
      <c r="E314" s="14" t="s">
        <v>1277</v>
      </c>
      <c r="F314" s="14" t="s">
        <v>864</v>
      </c>
    </row>
    <row r="315" spans="1:6" x14ac:dyDescent="0.25">
      <c r="A315" s="14">
        <v>104</v>
      </c>
      <c r="B315" s="10">
        <v>40725</v>
      </c>
      <c r="C315" s="10">
        <v>41334</v>
      </c>
      <c r="D315" s="14" t="s">
        <v>1324</v>
      </c>
      <c r="E315" s="14" t="s">
        <v>1320</v>
      </c>
      <c r="F315" s="14" t="s">
        <v>864</v>
      </c>
    </row>
    <row r="316" spans="1:6" x14ac:dyDescent="0.25">
      <c r="A316" s="14">
        <v>105</v>
      </c>
      <c r="B316" s="10">
        <v>43344</v>
      </c>
      <c r="C316" s="10">
        <v>43435</v>
      </c>
      <c r="D316" s="14" t="s">
        <v>1689</v>
      </c>
      <c r="E316" s="14" t="s">
        <v>1888</v>
      </c>
      <c r="F316" s="14" t="s">
        <v>864</v>
      </c>
    </row>
    <row r="317" spans="1:6" x14ac:dyDescent="0.25">
      <c r="A317" s="14">
        <v>105</v>
      </c>
      <c r="B317" s="10">
        <v>43191</v>
      </c>
      <c r="C317" s="10">
        <v>43327</v>
      </c>
      <c r="D317" s="14" t="s">
        <v>1889</v>
      </c>
      <c r="E317" s="14" t="s">
        <v>1890</v>
      </c>
      <c r="F317" s="14" t="s">
        <v>864</v>
      </c>
    </row>
    <row r="318" spans="1:6" x14ac:dyDescent="0.25">
      <c r="A318" s="14">
        <v>105</v>
      </c>
      <c r="B318" s="10">
        <v>42370</v>
      </c>
      <c r="C318" s="10">
        <v>43160</v>
      </c>
      <c r="D318" s="14" t="s">
        <v>1889</v>
      </c>
      <c r="E318" s="14" t="s">
        <v>1891</v>
      </c>
      <c r="F318" s="14" t="s">
        <v>864</v>
      </c>
    </row>
    <row r="319" spans="1:6" x14ac:dyDescent="0.25">
      <c r="A319" s="14">
        <v>106</v>
      </c>
      <c r="B319" s="10">
        <v>42278</v>
      </c>
      <c r="C319" s="10">
        <v>43374</v>
      </c>
      <c r="D319" s="14" t="s">
        <v>1326</v>
      </c>
      <c r="E319" s="14" t="s">
        <v>1327</v>
      </c>
      <c r="F319" s="14" t="s">
        <v>864</v>
      </c>
    </row>
    <row r="320" spans="1:6" x14ac:dyDescent="0.25">
      <c r="A320" s="14">
        <v>106</v>
      </c>
      <c r="B320" s="10">
        <v>42064</v>
      </c>
      <c r="C320" s="10">
        <v>42248</v>
      </c>
      <c r="D320" s="14" t="s">
        <v>1328</v>
      </c>
      <c r="E320" s="14" t="s">
        <v>1329</v>
      </c>
      <c r="F320" s="14" t="s">
        <v>864</v>
      </c>
    </row>
    <row r="321" spans="1:6" x14ac:dyDescent="0.25">
      <c r="A321" s="14">
        <v>106</v>
      </c>
      <c r="B321" s="10">
        <v>40544</v>
      </c>
      <c r="C321" s="10">
        <v>42248</v>
      </c>
      <c r="D321" s="14" t="s">
        <v>1330</v>
      </c>
      <c r="E321" s="14" t="s">
        <v>1331</v>
      </c>
      <c r="F321" s="14" t="s">
        <v>864</v>
      </c>
    </row>
    <row r="322" spans="1:6" x14ac:dyDescent="0.25">
      <c r="A322" s="14">
        <v>107</v>
      </c>
      <c r="B322" s="10">
        <v>42767</v>
      </c>
      <c r="C322" s="10">
        <v>43344</v>
      </c>
      <c r="D322" s="14" t="s">
        <v>1326</v>
      </c>
      <c r="E322" s="14" t="s">
        <v>1334</v>
      </c>
      <c r="F322" s="14" t="s">
        <v>857</v>
      </c>
    </row>
    <row r="323" spans="1:6" x14ac:dyDescent="0.25">
      <c r="A323" s="14">
        <v>107</v>
      </c>
      <c r="B323" s="10">
        <v>42614</v>
      </c>
      <c r="C323" s="10">
        <v>42736</v>
      </c>
      <c r="D323" s="14" t="s">
        <v>1326</v>
      </c>
      <c r="E323" s="14" t="s">
        <v>1335</v>
      </c>
      <c r="F323" s="14" t="s">
        <v>857</v>
      </c>
    </row>
    <row r="324" spans="1:6" x14ac:dyDescent="0.25">
      <c r="A324" s="14">
        <v>107</v>
      </c>
      <c r="B324" s="10">
        <v>42278</v>
      </c>
      <c r="C324" s="10">
        <v>42583</v>
      </c>
      <c r="D324" s="14" t="s">
        <v>1260</v>
      </c>
      <c r="E324" s="14" t="s">
        <v>1336</v>
      </c>
      <c r="F324" s="14" t="s">
        <v>857</v>
      </c>
    </row>
    <row r="325" spans="1:6" x14ac:dyDescent="0.25">
      <c r="A325" s="14">
        <v>108</v>
      </c>
      <c r="B325" s="10">
        <v>42278</v>
      </c>
      <c r="C325" s="10">
        <v>43374</v>
      </c>
      <c r="D325" s="14" t="s">
        <v>1326</v>
      </c>
      <c r="E325" s="14" t="s">
        <v>1338</v>
      </c>
      <c r="F325" s="14" t="s">
        <v>857</v>
      </c>
    </row>
    <row r="326" spans="1:6" x14ac:dyDescent="0.25">
      <c r="A326" s="14">
        <v>108</v>
      </c>
      <c r="B326" s="10">
        <v>41306</v>
      </c>
      <c r="C326" s="10">
        <v>43252</v>
      </c>
      <c r="D326" s="14" t="s">
        <v>1339</v>
      </c>
      <c r="E326" s="14" t="s">
        <v>1340</v>
      </c>
      <c r="F326" s="14" t="s">
        <v>1341</v>
      </c>
    </row>
    <row r="327" spans="1:6" x14ac:dyDescent="0.25">
      <c r="A327" s="14">
        <v>108</v>
      </c>
      <c r="B327" s="10">
        <v>41153</v>
      </c>
      <c r="C327" s="10">
        <v>41671</v>
      </c>
      <c r="D327" s="14" t="s">
        <v>860</v>
      </c>
      <c r="E327" s="14" t="s">
        <v>1342</v>
      </c>
      <c r="F327" s="14" t="s">
        <v>857</v>
      </c>
    </row>
    <row r="328" spans="1:6" x14ac:dyDescent="0.25">
      <c r="A328" s="14">
        <v>109</v>
      </c>
      <c r="B328" s="10">
        <v>42795</v>
      </c>
      <c r="C328" s="10">
        <v>43344</v>
      </c>
      <c r="D328" s="14" t="s">
        <v>1344</v>
      </c>
      <c r="E328" s="14" t="s">
        <v>1345</v>
      </c>
      <c r="F328" s="14" t="s">
        <v>1072</v>
      </c>
    </row>
    <row r="329" spans="1:6" x14ac:dyDescent="0.25">
      <c r="A329" s="14">
        <v>109</v>
      </c>
      <c r="B329" s="10">
        <v>42461</v>
      </c>
      <c r="C329" s="10">
        <v>42736</v>
      </c>
      <c r="D329" s="14" t="s">
        <v>1346</v>
      </c>
      <c r="E329" s="14" t="s">
        <v>1347</v>
      </c>
      <c r="F329" s="14" t="s">
        <v>1072</v>
      </c>
    </row>
    <row r="330" spans="1:6" x14ac:dyDescent="0.25">
      <c r="A330" s="14">
        <v>109</v>
      </c>
      <c r="B330" s="10">
        <v>39873</v>
      </c>
      <c r="C330" s="10">
        <v>42278</v>
      </c>
      <c r="D330" s="14" t="s">
        <v>2721</v>
      </c>
      <c r="E330" s="14" t="s">
        <v>1349</v>
      </c>
      <c r="F330" s="14" t="s">
        <v>1072</v>
      </c>
    </row>
    <row r="331" spans="1:6" x14ac:dyDescent="0.25">
      <c r="A331" s="14">
        <v>110</v>
      </c>
      <c r="B331" s="10">
        <v>42948</v>
      </c>
      <c r="C331" s="10">
        <v>43344</v>
      </c>
      <c r="D331" s="14" t="s">
        <v>1351</v>
      </c>
      <c r="E331" s="14" t="s">
        <v>1352</v>
      </c>
      <c r="F331" s="14" t="s">
        <v>964</v>
      </c>
    </row>
    <row r="332" spans="1:6" x14ac:dyDescent="0.25">
      <c r="A332" s="14">
        <v>110</v>
      </c>
      <c r="B332" s="10">
        <v>42826</v>
      </c>
      <c r="C332" s="10">
        <v>42917</v>
      </c>
      <c r="D332" s="14" t="s">
        <v>1353</v>
      </c>
      <c r="E332" s="14" t="s">
        <v>1354</v>
      </c>
      <c r="F332" s="14" t="s">
        <v>964</v>
      </c>
    </row>
    <row r="333" spans="1:6" x14ac:dyDescent="0.25">
      <c r="A333" s="14">
        <v>110</v>
      </c>
      <c r="B333" s="10">
        <v>42917</v>
      </c>
      <c r="C333" s="10">
        <v>42736</v>
      </c>
      <c r="D333" s="14" t="s">
        <v>1315</v>
      </c>
      <c r="E333" s="14" t="s">
        <v>1355</v>
      </c>
      <c r="F333" s="14" t="s">
        <v>964</v>
      </c>
    </row>
    <row r="334" spans="1:6" x14ac:dyDescent="0.25">
      <c r="A334" s="14">
        <v>111</v>
      </c>
      <c r="B334" s="10">
        <v>42217</v>
      </c>
      <c r="C334" s="10">
        <v>42248</v>
      </c>
      <c r="D334" s="14" t="s">
        <v>858</v>
      </c>
      <c r="E334" s="14" t="s">
        <v>2964</v>
      </c>
      <c r="F334" s="14" t="s">
        <v>1072</v>
      </c>
    </row>
    <row r="335" spans="1:6" x14ac:dyDescent="0.25">
      <c r="A335" s="14">
        <v>111</v>
      </c>
      <c r="B335" s="10">
        <v>42064</v>
      </c>
      <c r="C335" s="10">
        <v>42186</v>
      </c>
      <c r="D335" s="14" t="s">
        <v>858</v>
      </c>
      <c r="E335" s="14" t="s">
        <v>2965</v>
      </c>
      <c r="F335" s="14" t="s">
        <v>1072</v>
      </c>
    </row>
    <row r="336" spans="1:6" x14ac:dyDescent="0.25">
      <c r="A336" s="14">
        <v>111</v>
      </c>
      <c r="B336" s="10">
        <v>41487</v>
      </c>
      <c r="C336" s="10">
        <v>42036</v>
      </c>
      <c r="D336" s="14" t="s">
        <v>858</v>
      </c>
      <c r="E336" s="14" t="s">
        <v>2966</v>
      </c>
      <c r="F336" s="14" t="s">
        <v>1072</v>
      </c>
    </row>
    <row r="337" spans="1:6" x14ac:dyDescent="0.25">
      <c r="A337" s="14">
        <v>112</v>
      </c>
      <c r="B337" s="10">
        <v>41030</v>
      </c>
      <c r="C337" s="10">
        <v>43617</v>
      </c>
      <c r="D337" s="14" t="s">
        <v>858</v>
      </c>
      <c r="E337" s="14" t="s">
        <v>2967</v>
      </c>
      <c r="F337" s="14" t="s">
        <v>2968</v>
      </c>
    </row>
    <row r="338" spans="1:6" x14ac:dyDescent="0.25">
      <c r="A338" s="14">
        <v>112</v>
      </c>
      <c r="B338" s="10">
        <v>40725</v>
      </c>
      <c r="C338" s="10">
        <v>41030</v>
      </c>
      <c r="D338" s="14" t="s">
        <v>858</v>
      </c>
      <c r="E338" s="14" t="s">
        <v>2969</v>
      </c>
      <c r="F338" s="14" t="s">
        <v>2968</v>
      </c>
    </row>
    <row r="339" spans="1:6" x14ac:dyDescent="0.25">
      <c r="A339" s="14">
        <v>112</v>
      </c>
      <c r="B339" s="10">
        <v>43738</v>
      </c>
      <c r="C339" s="10">
        <v>43738</v>
      </c>
      <c r="D339" s="14" t="s">
        <v>1557</v>
      </c>
      <c r="E339" s="14" t="s">
        <v>1557</v>
      </c>
      <c r="F339" s="14" t="s">
        <v>1557</v>
      </c>
    </row>
    <row r="340" spans="1:6" x14ac:dyDescent="0.25">
      <c r="A340" s="14">
        <v>113</v>
      </c>
      <c r="B340" s="10">
        <v>41883</v>
      </c>
      <c r="C340" s="10">
        <v>43040</v>
      </c>
      <c r="D340" s="14" t="s">
        <v>1315</v>
      </c>
      <c r="E340" s="14" t="s">
        <v>1357</v>
      </c>
      <c r="F340" s="14" t="s">
        <v>1870</v>
      </c>
    </row>
    <row r="341" spans="1:6" x14ac:dyDescent="0.25">
      <c r="A341" s="14">
        <v>113</v>
      </c>
      <c r="B341" s="10">
        <v>41579</v>
      </c>
      <c r="C341" s="10">
        <v>41944</v>
      </c>
      <c r="D341" s="14" t="s">
        <v>1359</v>
      </c>
      <c r="E341" s="14" t="s">
        <v>1360</v>
      </c>
      <c r="F341" s="14" t="s">
        <v>1870</v>
      </c>
    </row>
    <row r="342" spans="1:6" x14ac:dyDescent="0.25">
      <c r="A342" s="14">
        <v>113</v>
      </c>
      <c r="B342" s="10">
        <v>40634</v>
      </c>
      <c r="C342" s="10">
        <v>41306</v>
      </c>
      <c r="D342" s="14" t="s">
        <v>1315</v>
      </c>
      <c r="E342" s="14" t="s">
        <v>1361</v>
      </c>
      <c r="F342" s="14" t="s">
        <v>1870</v>
      </c>
    </row>
    <row r="343" spans="1:6" x14ac:dyDescent="0.25">
      <c r="A343" s="14">
        <v>114</v>
      </c>
      <c r="B343" s="10">
        <v>42917</v>
      </c>
      <c r="C343" s="10">
        <v>43344</v>
      </c>
      <c r="D343" s="14" t="s">
        <v>1266</v>
      </c>
      <c r="E343" s="14" t="s">
        <v>1363</v>
      </c>
      <c r="F343" s="14" t="s">
        <v>857</v>
      </c>
    </row>
    <row r="344" spans="1:6" x14ac:dyDescent="0.25">
      <c r="A344" s="14">
        <v>114</v>
      </c>
      <c r="B344" s="10">
        <v>42795</v>
      </c>
      <c r="C344" s="10">
        <v>42887</v>
      </c>
      <c r="D344" s="14" t="s">
        <v>1315</v>
      </c>
      <c r="E344" s="14" t="s">
        <v>1364</v>
      </c>
      <c r="F344" s="14" t="s">
        <v>857</v>
      </c>
    </row>
    <row r="345" spans="1:6" x14ac:dyDescent="0.25">
      <c r="A345" s="14">
        <v>114</v>
      </c>
      <c r="B345" s="10">
        <v>40360</v>
      </c>
      <c r="C345" s="10">
        <v>42767</v>
      </c>
      <c r="D345" s="14" t="s">
        <v>1315</v>
      </c>
      <c r="E345" s="14" t="s">
        <v>1365</v>
      </c>
      <c r="F345" s="14" t="s">
        <v>857</v>
      </c>
    </row>
    <row r="346" spans="1:6" x14ac:dyDescent="0.25">
      <c r="A346" s="14">
        <v>115</v>
      </c>
      <c r="B346" s="10">
        <v>43236</v>
      </c>
      <c r="C346" s="10">
        <v>43344</v>
      </c>
      <c r="D346" s="14" t="s">
        <v>1883</v>
      </c>
      <c r="E346" s="14" t="s">
        <v>2722</v>
      </c>
      <c r="F346" s="14" t="s">
        <v>857</v>
      </c>
    </row>
    <row r="347" spans="1:6" x14ac:dyDescent="0.25">
      <c r="A347" s="14">
        <v>115</v>
      </c>
      <c r="B347" s="10">
        <v>40210</v>
      </c>
      <c r="C347" s="10">
        <v>43191</v>
      </c>
      <c r="D347" s="14" t="s">
        <v>2723</v>
      </c>
      <c r="E347" s="14" t="s">
        <v>2022</v>
      </c>
      <c r="F347" s="14" t="s">
        <v>1341</v>
      </c>
    </row>
    <row r="348" spans="1:6" x14ac:dyDescent="0.25">
      <c r="A348" s="14">
        <v>115</v>
      </c>
      <c r="B348" s="10">
        <v>39479</v>
      </c>
      <c r="C348" s="10">
        <v>42552</v>
      </c>
      <c r="D348" s="14" t="s">
        <v>2724</v>
      </c>
      <c r="E348" s="14" t="s">
        <v>1635</v>
      </c>
      <c r="F348" s="14" t="s">
        <v>1812</v>
      </c>
    </row>
    <row r="349" spans="1:6" x14ac:dyDescent="0.25">
      <c r="A349" s="14">
        <v>116</v>
      </c>
      <c r="B349" s="10">
        <v>41640</v>
      </c>
      <c r="C349" s="10">
        <v>43556</v>
      </c>
      <c r="D349" s="14" t="s">
        <v>2725</v>
      </c>
      <c r="E349" s="14" t="s">
        <v>2726</v>
      </c>
      <c r="F349" s="14" t="s">
        <v>864</v>
      </c>
    </row>
    <row r="350" spans="1:6" x14ac:dyDescent="0.25">
      <c r="A350" s="14">
        <v>116</v>
      </c>
      <c r="B350" s="10">
        <v>41334</v>
      </c>
      <c r="C350" s="10">
        <v>41609</v>
      </c>
      <c r="D350" s="14" t="s">
        <v>2725</v>
      </c>
      <c r="E350" s="14" t="s">
        <v>2727</v>
      </c>
      <c r="F350" s="14" t="s">
        <v>864</v>
      </c>
    </row>
    <row r="351" spans="1:6" x14ac:dyDescent="0.25">
      <c r="A351" s="14">
        <v>116</v>
      </c>
      <c r="B351" s="10">
        <v>40026</v>
      </c>
      <c r="C351" s="10">
        <v>41306</v>
      </c>
      <c r="D351" s="14" t="s">
        <v>2725</v>
      </c>
      <c r="E351" s="14" t="s">
        <v>2728</v>
      </c>
      <c r="F351" s="14" t="s">
        <v>864</v>
      </c>
    </row>
    <row r="352" spans="1:6" x14ac:dyDescent="0.25">
      <c r="A352" s="14">
        <v>117</v>
      </c>
      <c r="B352" s="10">
        <v>42583</v>
      </c>
      <c r="C352" s="10">
        <v>43344</v>
      </c>
      <c r="D352" s="14" t="s">
        <v>2729</v>
      </c>
      <c r="E352" s="14" t="s">
        <v>1369</v>
      </c>
      <c r="F352" s="14" t="s">
        <v>1358</v>
      </c>
    </row>
    <row r="353" spans="1:6" x14ac:dyDescent="0.25">
      <c r="A353" s="14">
        <v>117</v>
      </c>
      <c r="B353" s="10">
        <v>40544</v>
      </c>
      <c r="C353" s="10">
        <v>41487</v>
      </c>
      <c r="D353" s="14" t="s">
        <v>1370</v>
      </c>
      <c r="E353" s="14" t="s">
        <v>1371</v>
      </c>
      <c r="F353" s="14" t="s">
        <v>1358</v>
      </c>
    </row>
    <row r="354" spans="1:6" x14ac:dyDescent="0.25">
      <c r="A354" s="14">
        <v>117</v>
      </c>
      <c r="B354" s="10">
        <v>41306</v>
      </c>
      <c r="C354" s="10">
        <v>41640</v>
      </c>
      <c r="D354" s="14" t="s">
        <v>1372</v>
      </c>
      <c r="E354" s="14" t="s">
        <v>1373</v>
      </c>
      <c r="F354" s="14" t="s">
        <v>1358</v>
      </c>
    </row>
    <row r="355" spans="1:6" x14ac:dyDescent="0.25">
      <c r="A355" s="14">
        <v>118</v>
      </c>
      <c r="B355" s="10">
        <v>43132</v>
      </c>
      <c r="C355" s="10">
        <v>43344</v>
      </c>
      <c r="D355" s="14" t="s">
        <v>1375</v>
      </c>
      <c r="E355" s="14" t="s">
        <v>1376</v>
      </c>
      <c r="F355" s="14" t="s">
        <v>857</v>
      </c>
    </row>
    <row r="356" spans="1:6" x14ac:dyDescent="0.25">
      <c r="A356" s="14">
        <v>118</v>
      </c>
      <c r="B356" s="10">
        <v>42767</v>
      </c>
      <c r="C356" s="10">
        <v>43070</v>
      </c>
      <c r="D356" s="14" t="s">
        <v>1375</v>
      </c>
      <c r="E356" s="14" t="s">
        <v>1377</v>
      </c>
      <c r="F356" s="14" t="s">
        <v>857</v>
      </c>
    </row>
    <row r="357" spans="1:6" x14ac:dyDescent="0.25">
      <c r="A357" s="14">
        <v>118</v>
      </c>
      <c r="B357" s="10">
        <v>42370</v>
      </c>
      <c r="C357" s="10">
        <v>42705</v>
      </c>
      <c r="D357" s="14" t="s">
        <v>1326</v>
      </c>
      <c r="E357" s="14" t="s">
        <v>1377</v>
      </c>
      <c r="F357" s="14" t="s">
        <v>857</v>
      </c>
    </row>
    <row r="358" spans="1:6" x14ac:dyDescent="0.25">
      <c r="A358" s="14">
        <v>119</v>
      </c>
      <c r="B358" s="10">
        <v>43101</v>
      </c>
      <c r="C358" s="10">
        <v>43405</v>
      </c>
      <c r="D358" s="14" t="s">
        <v>858</v>
      </c>
      <c r="E358" s="14" t="s">
        <v>2970</v>
      </c>
      <c r="F358" s="14" t="s">
        <v>2200</v>
      </c>
    </row>
    <row r="359" spans="1:6" x14ac:dyDescent="0.25">
      <c r="A359" s="14">
        <v>119</v>
      </c>
      <c r="B359" s="10">
        <v>42736</v>
      </c>
      <c r="C359" s="10">
        <v>43070</v>
      </c>
      <c r="D359" s="14" t="s">
        <v>858</v>
      </c>
      <c r="E359" s="14" t="s">
        <v>2971</v>
      </c>
      <c r="F359" s="14" t="s">
        <v>2972</v>
      </c>
    </row>
    <row r="360" spans="1:6" x14ac:dyDescent="0.25">
      <c r="A360" s="14">
        <v>119</v>
      </c>
      <c r="B360" s="10">
        <v>42614</v>
      </c>
      <c r="C360" s="10">
        <v>42705</v>
      </c>
      <c r="D360" s="14" t="s">
        <v>858</v>
      </c>
      <c r="E360" s="14" t="s">
        <v>2973</v>
      </c>
      <c r="F360" s="14" t="s">
        <v>2972</v>
      </c>
    </row>
    <row r="361" spans="1:6" x14ac:dyDescent="0.25">
      <c r="A361" s="14">
        <v>120</v>
      </c>
      <c r="B361" s="10">
        <v>42675</v>
      </c>
      <c r="C361" s="10">
        <v>43344</v>
      </c>
      <c r="D361" s="14" t="s">
        <v>1385</v>
      </c>
      <c r="E361" s="14" t="s">
        <v>1386</v>
      </c>
      <c r="F361" s="14" t="s">
        <v>1072</v>
      </c>
    </row>
    <row r="362" spans="1:6" x14ac:dyDescent="0.25">
      <c r="A362" s="14">
        <v>120</v>
      </c>
      <c r="B362" s="10">
        <v>42461</v>
      </c>
      <c r="C362" s="10">
        <v>42675</v>
      </c>
      <c r="D362" s="14" t="s">
        <v>1385</v>
      </c>
      <c r="E362" s="14" t="s">
        <v>1387</v>
      </c>
      <c r="F362" s="14" t="s">
        <v>1072</v>
      </c>
    </row>
    <row r="363" spans="1:6" x14ac:dyDescent="0.25">
      <c r="A363" s="14">
        <v>120</v>
      </c>
      <c r="B363" s="10">
        <v>41244</v>
      </c>
      <c r="C363" s="10">
        <v>42339</v>
      </c>
      <c r="D363" s="14" t="s">
        <v>858</v>
      </c>
      <c r="E363" s="14" t="s">
        <v>1093</v>
      </c>
      <c r="F363" s="14" t="s">
        <v>1072</v>
      </c>
    </row>
    <row r="364" spans="1:6" x14ac:dyDescent="0.25">
      <c r="A364" s="14">
        <v>121</v>
      </c>
      <c r="B364" s="10" t="s">
        <v>1023</v>
      </c>
      <c r="C364" s="10" t="s">
        <v>976</v>
      </c>
      <c r="D364" s="14" t="s">
        <v>1895</v>
      </c>
      <c r="E364" s="14" t="s">
        <v>1896</v>
      </c>
      <c r="F364" s="14" t="s">
        <v>1072</v>
      </c>
    </row>
    <row r="365" spans="1:6" x14ac:dyDescent="0.25">
      <c r="A365" s="14">
        <v>121</v>
      </c>
      <c r="B365" s="10">
        <v>41426</v>
      </c>
      <c r="C365" s="10">
        <v>41609</v>
      </c>
      <c r="D365" s="14" t="s">
        <v>1832</v>
      </c>
      <c r="E365" s="14" t="s">
        <v>1897</v>
      </c>
      <c r="F365" s="14" t="s">
        <v>1072</v>
      </c>
    </row>
    <row r="366" spans="1:6" x14ac:dyDescent="0.25">
      <c r="A366" s="14">
        <v>121</v>
      </c>
      <c r="B366" s="10">
        <v>41214</v>
      </c>
      <c r="C366" s="10">
        <v>41548</v>
      </c>
      <c r="D366" s="14" t="s">
        <v>2206</v>
      </c>
      <c r="E366" s="14" t="s">
        <v>1898</v>
      </c>
      <c r="F366" s="14" t="s">
        <v>1072</v>
      </c>
    </row>
    <row r="367" spans="1:6" x14ac:dyDescent="0.25">
      <c r="A367" s="14">
        <v>122</v>
      </c>
      <c r="B367" s="10">
        <v>42583</v>
      </c>
      <c r="C367" s="10">
        <v>43419</v>
      </c>
      <c r="D367" s="14" t="s">
        <v>858</v>
      </c>
      <c r="E367" s="14" t="s">
        <v>1833</v>
      </c>
      <c r="F367" s="14" t="s">
        <v>1072</v>
      </c>
    </row>
    <row r="368" spans="1:6" x14ac:dyDescent="0.25">
      <c r="A368" s="14">
        <v>122</v>
      </c>
      <c r="B368" s="10">
        <v>41395</v>
      </c>
      <c r="C368" s="10">
        <v>42552</v>
      </c>
      <c r="D368" s="14" t="s">
        <v>1899</v>
      </c>
      <c r="E368" s="14" t="s">
        <v>1900</v>
      </c>
      <c r="F368" s="14" t="s">
        <v>1072</v>
      </c>
    </row>
    <row r="369" spans="1:6" x14ac:dyDescent="0.25">
      <c r="A369" s="14">
        <v>122</v>
      </c>
      <c r="B369" s="10">
        <v>40664</v>
      </c>
      <c r="C369" s="10">
        <v>41306</v>
      </c>
      <c r="D369" s="14" t="s">
        <v>1901</v>
      </c>
      <c r="E369" s="14" t="s">
        <v>1834</v>
      </c>
      <c r="F369" s="14" t="s">
        <v>1072</v>
      </c>
    </row>
    <row r="370" spans="1:6" x14ac:dyDescent="0.25">
      <c r="A370" s="14">
        <v>123</v>
      </c>
      <c r="B370" s="10" t="s">
        <v>1061</v>
      </c>
      <c r="C370" s="10" t="s">
        <v>976</v>
      </c>
      <c r="D370" s="14" t="s">
        <v>1835</v>
      </c>
      <c r="E370" s="14" t="s">
        <v>1902</v>
      </c>
      <c r="F370" s="14" t="s">
        <v>924</v>
      </c>
    </row>
    <row r="371" spans="1:6" x14ac:dyDescent="0.25">
      <c r="A371" s="14">
        <v>123</v>
      </c>
      <c r="B371" s="10" t="s">
        <v>1024</v>
      </c>
      <c r="C371" s="10" t="s">
        <v>1061</v>
      </c>
      <c r="D371" s="14" t="s">
        <v>1903</v>
      </c>
      <c r="E371" s="14" t="s">
        <v>1904</v>
      </c>
      <c r="F371" s="14" t="s">
        <v>924</v>
      </c>
    </row>
    <row r="372" spans="1:6" x14ac:dyDescent="0.25">
      <c r="A372" s="14">
        <v>123</v>
      </c>
      <c r="B372" s="10">
        <v>42491</v>
      </c>
      <c r="C372" s="10">
        <v>42491</v>
      </c>
      <c r="D372" s="14" t="s">
        <v>1836</v>
      </c>
      <c r="E372" s="14" t="s">
        <v>1905</v>
      </c>
      <c r="F372" s="14" t="s">
        <v>924</v>
      </c>
    </row>
    <row r="373" spans="1:6" x14ac:dyDescent="0.25">
      <c r="A373" s="14">
        <v>124</v>
      </c>
      <c r="B373" s="10">
        <v>42736</v>
      </c>
      <c r="C373" s="10">
        <v>43677</v>
      </c>
      <c r="D373" s="14" t="s">
        <v>1090</v>
      </c>
      <c r="E373" s="14" t="s">
        <v>2974</v>
      </c>
      <c r="F373" s="14" t="s">
        <v>2975</v>
      </c>
    </row>
    <row r="374" spans="1:6" x14ac:dyDescent="0.25">
      <c r="A374" s="14">
        <v>124</v>
      </c>
      <c r="B374" s="10">
        <v>41640</v>
      </c>
      <c r="C374" s="10">
        <v>42735</v>
      </c>
      <c r="D374" s="14" t="s">
        <v>2976</v>
      </c>
      <c r="E374" s="14" t="s">
        <v>2977</v>
      </c>
      <c r="F374" s="14" t="s">
        <v>2978</v>
      </c>
    </row>
    <row r="375" spans="1:6" x14ac:dyDescent="0.25">
      <c r="A375" s="14">
        <v>124</v>
      </c>
      <c r="B375" s="10">
        <v>38108</v>
      </c>
      <c r="C375" s="10">
        <v>41243</v>
      </c>
      <c r="D375" s="14" t="s">
        <v>2979</v>
      </c>
      <c r="E375" s="14" t="s">
        <v>2980</v>
      </c>
      <c r="F375" s="14" t="s">
        <v>2981</v>
      </c>
    </row>
    <row r="376" spans="1:6" x14ac:dyDescent="0.25">
      <c r="A376" s="14">
        <v>125</v>
      </c>
      <c r="B376" s="10">
        <v>38231</v>
      </c>
      <c r="C376" s="10">
        <v>38991</v>
      </c>
      <c r="D376" s="14" t="s">
        <v>1398</v>
      </c>
      <c r="E376" s="14" t="s">
        <v>1399</v>
      </c>
      <c r="F376" s="14" t="s">
        <v>1400</v>
      </c>
    </row>
    <row r="377" spans="1:6" x14ac:dyDescent="0.25">
      <c r="A377" s="14">
        <v>125</v>
      </c>
      <c r="B377" s="10">
        <v>38108</v>
      </c>
      <c r="C377" s="10">
        <v>38200</v>
      </c>
      <c r="D377" s="14" t="s">
        <v>1401</v>
      </c>
      <c r="E377" s="14" t="s">
        <v>1399</v>
      </c>
      <c r="F377" s="14" t="s">
        <v>1400</v>
      </c>
    </row>
    <row r="378" spans="1:6" x14ac:dyDescent="0.25">
      <c r="A378" s="14">
        <v>125</v>
      </c>
      <c r="B378" s="10">
        <v>37895</v>
      </c>
      <c r="C378" s="10">
        <v>38047</v>
      </c>
      <c r="D378" s="14" t="s">
        <v>1398</v>
      </c>
      <c r="E378" s="14" t="s">
        <v>1399</v>
      </c>
      <c r="F378" s="14" t="s">
        <v>1400</v>
      </c>
    </row>
    <row r="379" spans="1:6" x14ac:dyDescent="0.25">
      <c r="A379" s="14">
        <v>126</v>
      </c>
      <c r="B379" s="10">
        <v>42095</v>
      </c>
      <c r="C379" s="10">
        <v>42248</v>
      </c>
      <c r="D379" s="14" t="s">
        <v>858</v>
      </c>
      <c r="E379" s="14" t="s">
        <v>1403</v>
      </c>
      <c r="F379" s="14" t="s">
        <v>1047</v>
      </c>
    </row>
    <row r="380" spans="1:6" x14ac:dyDescent="0.25">
      <c r="A380" s="14">
        <v>126</v>
      </c>
      <c r="B380" s="10">
        <v>41153</v>
      </c>
      <c r="C380" s="10">
        <v>42095</v>
      </c>
      <c r="D380" s="14" t="s">
        <v>858</v>
      </c>
      <c r="E380" s="14" t="s">
        <v>1404</v>
      </c>
      <c r="F380" s="14" t="s">
        <v>1047</v>
      </c>
    </row>
    <row r="381" spans="1:6" x14ac:dyDescent="0.25">
      <c r="A381" s="14">
        <v>126</v>
      </c>
      <c r="B381" s="10">
        <v>40057</v>
      </c>
      <c r="C381" s="10">
        <v>41091</v>
      </c>
      <c r="D381" s="14" t="s">
        <v>860</v>
      </c>
      <c r="E381" s="14" t="s">
        <v>1405</v>
      </c>
      <c r="F381" s="14" t="s">
        <v>1047</v>
      </c>
    </row>
    <row r="382" spans="1:6" x14ac:dyDescent="0.25">
      <c r="A382" s="14">
        <v>127</v>
      </c>
      <c r="B382" s="10">
        <v>43132</v>
      </c>
      <c r="C382" s="10">
        <v>43344</v>
      </c>
      <c r="D382" s="14" t="s">
        <v>1407</v>
      </c>
      <c r="E382" s="14" t="s">
        <v>1408</v>
      </c>
      <c r="F382" s="14" t="s">
        <v>873</v>
      </c>
    </row>
    <row r="383" spans="1:6" x14ac:dyDescent="0.25">
      <c r="A383" s="14">
        <v>127</v>
      </c>
      <c r="B383" s="10">
        <v>42491</v>
      </c>
      <c r="C383" s="10">
        <v>42856</v>
      </c>
      <c r="D383" s="14" t="s">
        <v>1409</v>
      </c>
      <c r="E383" s="14" t="s">
        <v>1410</v>
      </c>
      <c r="F383" s="14" t="s">
        <v>995</v>
      </c>
    </row>
    <row r="384" spans="1:6" x14ac:dyDescent="0.25">
      <c r="A384" s="14">
        <v>127</v>
      </c>
      <c r="B384" s="10">
        <v>42125</v>
      </c>
      <c r="C384" s="10">
        <v>42278</v>
      </c>
      <c r="D384" s="14" t="s">
        <v>1203</v>
      </c>
      <c r="E384" s="14" t="s">
        <v>1411</v>
      </c>
      <c r="F384" s="14" t="s">
        <v>873</v>
      </c>
    </row>
    <row r="385" spans="1:6" x14ac:dyDescent="0.25">
      <c r="A385" s="14">
        <v>128</v>
      </c>
      <c r="B385" s="10">
        <v>42675</v>
      </c>
      <c r="C385" s="10">
        <v>43344</v>
      </c>
      <c r="D385" s="14" t="s">
        <v>1197</v>
      </c>
      <c r="E385" s="14" t="s">
        <v>1413</v>
      </c>
      <c r="F385" s="14" t="s">
        <v>956</v>
      </c>
    </row>
    <row r="386" spans="1:6" x14ac:dyDescent="0.25">
      <c r="A386" s="14">
        <v>128</v>
      </c>
      <c r="B386" s="10">
        <v>40422</v>
      </c>
      <c r="C386" s="10">
        <v>42248</v>
      </c>
      <c r="D386" s="14" t="s">
        <v>858</v>
      </c>
      <c r="E386" s="14" t="s">
        <v>1414</v>
      </c>
      <c r="F386" s="14" t="s">
        <v>956</v>
      </c>
    </row>
    <row r="387" spans="1:6" x14ac:dyDescent="0.25">
      <c r="A387" s="14">
        <v>128</v>
      </c>
      <c r="B387" s="10">
        <v>39934</v>
      </c>
      <c r="C387" s="10">
        <v>40513</v>
      </c>
      <c r="D387" s="14" t="s">
        <v>1415</v>
      </c>
      <c r="E387" s="14" t="s">
        <v>1416</v>
      </c>
      <c r="F387" s="14" t="s">
        <v>956</v>
      </c>
    </row>
    <row r="388" spans="1:6" x14ac:dyDescent="0.25">
      <c r="A388" s="14">
        <v>129</v>
      </c>
      <c r="B388" s="10">
        <v>41883</v>
      </c>
      <c r="C388" s="10">
        <v>42036</v>
      </c>
      <c r="D388" s="14" t="s">
        <v>1418</v>
      </c>
      <c r="E388" s="14" t="s">
        <v>1419</v>
      </c>
      <c r="F388" s="14" t="s">
        <v>1420</v>
      </c>
    </row>
    <row r="389" spans="1:6" x14ac:dyDescent="0.25">
      <c r="A389" s="14">
        <v>129</v>
      </c>
      <c r="B389" s="10">
        <v>41061</v>
      </c>
      <c r="C389" s="10">
        <v>41000</v>
      </c>
      <c r="D389" s="14" t="s">
        <v>1421</v>
      </c>
      <c r="E389" s="14" t="s">
        <v>1422</v>
      </c>
      <c r="F389" s="14" t="s">
        <v>1420</v>
      </c>
    </row>
    <row r="390" spans="1:6" x14ac:dyDescent="0.25">
      <c r="A390" s="14">
        <v>129</v>
      </c>
      <c r="B390" s="10">
        <v>40787</v>
      </c>
      <c r="C390" s="10">
        <v>41000</v>
      </c>
      <c r="D390" s="14" t="s">
        <v>1423</v>
      </c>
      <c r="E390" s="14" t="s">
        <v>1424</v>
      </c>
      <c r="F390" s="14" t="s">
        <v>1420</v>
      </c>
    </row>
    <row r="391" spans="1:6" x14ac:dyDescent="0.25">
      <c r="A391" s="14">
        <v>130</v>
      </c>
      <c r="B391" s="10" t="s">
        <v>930</v>
      </c>
      <c r="C391" s="10" t="s">
        <v>930</v>
      </c>
      <c r="D391" s="14" t="s">
        <v>858</v>
      </c>
      <c r="E391" s="14" t="s">
        <v>2730</v>
      </c>
      <c r="F391" s="14" t="s">
        <v>2731</v>
      </c>
    </row>
    <row r="392" spans="1:6" x14ac:dyDescent="0.25">
      <c r="A392" s="14">
        <v>130</v>
      </c>
      <c r="B392" s="10" t="s">
        <v>937</v>
      </c>
      <c r="C392" s="10" t="s">
        <v>937</v>
      </c>
      <c r="D392" s="14" t="s">
        <v>2732</v>
      </c>
      <c r="E392" s="14" t="s">
        <v>2733</v>
      </c>
      <c r="F392" s="14" t="s">
        <v>2734</v>
      </c>
    </row>
    <row r="393" spans="1:6" x14ac:dyDescent="0.25">
      <c r="A393" s="14">
        <v>130</v>
      </c>
      <c r="B393" s="10" t="s">
        <v>936</v>
      </c>
      <c r="C393" s="10" t="s">
        <v>936</v>
      </c>
      <c r="D393" s="14" t="s">
        <v>2735</v>
      </c>
      <c r="E393" s="14" t="s">
        <v>2736</v>
      </c>
      <c r="F393" s="14" t="s">
        <v>2734</v>
      </c>
    </row>
    <row r="394" spans="1:6" x14ac:dyDescent="0.25">
      <c r="A394" s="14">
        <v>131</v>
      </c>
      <c r="B394" s="10">
        <v>43070</v>
      </c>
      <c r="C394" s="10">
        <v>43374</v>
      </c>
      <c r="D394" s="14" t="s">
        <v>1431</v>
      </c>
      <c r="E394" s="14" t="s">
        <v>1432</v>
      </c>
      <c r="F394" s="14" t="s">
        <v>1433</v>
      </c>
    </row>
    <row r="395" spans="1:6" x14ac:dyDescent="0.25">
      <c r="A395" s="14">
        <v>131</v>
      </c>
      <c r="B395" s="10">
        <v>42491</v>
      </c>
      <c r="C395" s="10">
        <v>42917</v>
      </c>
      <c r="D395" s="14" t="s">
        <v>1431</v>
      </c>
      <c r="E395" s="14" t="s">
        <v>1434</v>
      </c>
      <c r="F395" s="14" t="s">
        <v>1435</v>
      </c>
    </row>
    <row r="396" spans="1:6" x14ac:dyDescent="0.25">
      <c r="A396" s="14">
        <v>131</v>
      </c>
      <c r="B396" s="10">
        <v>41456</v>
      </c>
      <c r="C396" s="10">
        <v>42461</v>
      </c>
      <c r="D396" s="14" t="s">
        <v>858</v>
      </c>
      <c r="E396" s="14" t="s">
        <v>1436</v>
      </c>
      <c r="F396" s="14" t="s">
        <v>1238</v>
      </c>
    </row>
    <row r="397" spans="1:6" x14ac:dyDescent="0.25">
      <c r="A397" s="14">
        <v>132</v>
      </c>
      <c r="B397" s="10">
        <v>41334</v>
      </c>
      <c r="C397" s="10">
        <v>42430</v>
      </c>
      <c r="D397" s="14" t="s">
        <v>858</v>
      </c>
      <c r="E397" s="14" t="s">
        <v>1438</v>
      </c>
      <c r="F397" s="14" t="s">
        <v>864</v>
      </c>
    </row>
    <row r="398" spans="1:6" x14ac:dyDescent="0.25">
      <c r="A398" s="14">
        <v>132</v>
      </c>
      <c r="B398" s="10">
        <v>40238</v>
      </c>
      <c r="C398" s="10">
        <v>41334</v>
      </c>
      <c r="D398" s="14" t="s">
        <v>858</v>
      </c>
      <c r="E398" s="14" t="s">
        <v>1436</v>
      </c>
      <c r="F398" s="14" t="s">
        <v>864</v>
      </c>
    </row>
    <row r="399" spans="1:6" x14ac:dyDescent="0.25">
      <c r="A399" s="14">
        <v>132</v>
      </c>
      <c r="B399" s="10">
        <v>40087</v>
      </c>
      <c r="C399" s="10">
        <v>40452</v>
      </c>
      <c r="D399" s="14" t="s">
        <v>1439</v>
      </c>
      <c r="E399" s="14" t="s">
        <v>1440</v>
      </c>
      <c r="F399" s="14" t="s">
        <v>864</v>
      </c>
    </row>
    <row r="400" spans="1:6" x14ac:dyDescent="0.25">
      <c r="A400" s="14">
        <v>133</v>
      </c>
      <c r="B400" s="10">
        <v>42095</v>
      </c>
      <c r="C400" s="10">
        <v>42248</v>
      </c>
      <c r="D400" s="14" t="s">
        <v>858</v>
      </c>
      <c r="E400" s="14" t="s">
        <v>1837</v>
      </c>
      <c r="F400" s="14" t="s">
        <v>924</v>
      </c>
    </row>
    <row r="401" spans="1:6" x14ac:dyDescent="0.25">
      <c r="A401" s="14">
        <v>133</v>
      </c>
      <c r="B401" s="10">
        <v>41244</v>
      </c>
      <c r="C401" s="10">
        <v>42064</v>
      </c>
      <c r="D401" s="14" t="s">
        <v>858</v>
      </c>
      <c r="E401" s="14" t="s">
        <v>1838</v>
      </c>
      <c r="F401" s="14" t="s">
        <v>924</v>
      </c>
    </row>
    <row r="402" spans="1:6" x14ac:dyDescent="0.25">
      <c r="A402" s="14">
        <v>133</v>
      </c>
      <c r="B402" s="10">
        <v>40087</v>
      </c>
      <c r="C402" s="10">
        <v>40878</v>
      </c>
      <c r="D402" s="14" t="s">
        <v>963</v>
      </c>
      <c r="E402" s="14" t="s">
        <v>1839</v>
      </c>
      <c r="F402" s="14" t="s">
        <v>924</v>
      </c>
    </row>
    <row r="403" spans="1:6" x14ac:dyDescent="0.25">
      <c r="A403" s="14">
        <v>134</v>
      </c>
      <c r="B403" s="10">
        <v>40787</v>
      </c>
      <c r="C403" s="10">
        <v>43070</v>
      </c>
      <c r="D403" s="14" t="s">
        <v>858</v>
      </c>
      <c r="E403" s="14" t="s">
        <v>1442</v>
      </c>
      <c r="F403" s="14" t="s">
        <v>1047</v>
      </c>
    </row>
    <row r="404" spans="1:6" x14ac:dyDescent="0.25">
      <c r="A404" s="14">
        <v>134</v>
      </c>
      <c r="B404" s="10">
        <v>40269</v>
      </c>
      <c r="C404" s="10">
        <v>40575</v>
      </c>
      <c r="D404" s="14" t="s">
        <v>858</v>
      </c>
      <c r="E404" s="14" t="s">
        <v>1443</v>
      </c>
      <c r="F404" s="14" t="s">
        <v>1047</v>
      </c>
    </row>
    <row r="405" spans="1:6" x14ac:dyDescent="0.25">
      <c r="A405" s="14">
        <v>134</v>
      </c>
      <c r="B405" s="10">
        <v>36982</v>
      </c>
      <c r="C405" s="10">
        <v>40210</v>
      </c>
      <c r="D405" s="14" t="s">
        <v>858</v>
      </c>
      <c r="E405" s="14" t="s">
        <v>1444</v>
      </c>
      <c r="F405" s="14" t="s">
        <v>1047</v>
      </c>
    </row>
    <row r="406" spans="1:6" x14ac:dyDescent="0.25">
      <c r="A406" s="14">
        <v>135</v>
      </c>
      <c r="B406" s="10">
        <v>42278</v>
      </c>
      <c r="C406" s="10">
        <v>43191</v>
      </c>
      <c r="D406" s="14" t="s">
        <v>1266</v>
      </c>
      <c r="E406" s="14" t="s">
        <v>1451</v>
      </c>
      <c r="F406" s="14" t="s">
        <v>1047</v>
      </c>
    </row>
    <row r="407" spans="1:6" x14ac:dyDescent="0.25">
      <c r="A407" s="14">
        <v>135</v>
      </c>
      <c r="B407" s="10">
        <v>41671</v>
      </c>
      <c r="C407" s="10">
        <v>42036</v>
      </c>
      <c r="D407" s="14" t="s">
        <v>1188</v>
      </c>
      <c r="E407" s="14" t="s">
        <v>1452</v>
      </c>
      <c r="F407" s="14" t="s">
        <v>1047</v>
      </c>
    </row>
    <row r="408" spans="1:6" x14ac:dyDescent="0.25">
      <c r="A408" s="14">
        <v>135</v>
      </c>
      <c r="B408" s="10">
        <v>41579</v>
      </c>
      <c r="C408" s="10">
        <v>41671</v>
      </c>
      <c r="D408" s="14" t="s">
        <v>1188</v>
      </c>
      <c r="E408" s="14" t="s">
        <v>1453</v>
      </c>
      <c r="F408" s="14" t="s">
        <v>1047</v>
      </c>
    </row>
    <row r="409" spans="1:6" x14ac:dyDescent="0.25">
      <c r="A409" s="14">
        <v>136</v>
      </c>
      <c r="B409" s="10">
        <v>42753</v>
      </c>
      <c r="C409" s="10">
        <v>43115</v>
      </c>
      <c r="D409" s="14" t="s">
        <v>858</v>
      </c>
      <c r="E409" s="14" t="s">
        <v>1447</v>
      </c>
      <c r="F409" s="14" t="s">
        <v>1047</v>
      </c>
    </row>
    <row r="410" spans="1:6" x14ac:dyDescent="0.25">
      <c r="A410" s="14">
        <v>136</v>
      </c>
      <c r="B410" s="10">
        <v>41426</v>
      </c>
      <c r="C410" s="10">
        <v>42752</v>
      </c>
      <c r="D410" s="14" t="s">
        <v>858</v>
      </c>
      <c r="E410" s="14" t="s">
        <v>1448</v>
      </c>
      <c r="F410" s="14" t="s">
        <v>1047</v>
      </c>
    </row>
    <row r="411" spans="1:6" x14ac:dyDescent="0.25">
      <c r="A411" s="14">
        <v>136</v>
      </c>
      <c r="B411" s="10">
        <v>40210</v>
      </c>
      <c r="C411" s="10">
        <v>41425</v>
      </c>
      <c r="D411" s="14" t="s">
        <v>1449</v>
      </c>
      <c r="E411" s="14" t="s">
        <v>1450</v>
      </c>
      <c r="F411" s="14" t="s">
        <v>1433</v>
      </c>
    </row>
    <row r="412" spans="1:6" x14ac:dyDescent="0.25">
      <c r="A412" s="14">
        <v>137</v>
      </c>
      <c r="B412" s="10">
        <v>42522</v>
      </c>
      <c r="C412" s="10">
        <v>43101</v>
      </c>
      <c r="D412" s="14" t="s">
        <v>858</v>
      </c>
      <c r="E412" s="14" t="s">
        <v>1840</v>
      </c>
      <c r="F412" s="14" t="s">
        <v>1841</v>
      </c>
    </row>
    <row r="413" spans="1:6" x14ac:dyDescent="0.25">
      <c r="A413" s="14">
        <v>137</v>
      </c>
      <c r="B413" s="10">
        <v>37956</v>
      </c>
      <c r="C413" s="10">
        <v>42705</v>
      </c>
      <c r="D413" s="14" t="s">
        <v>858</v>
      </c>
      <c r="E413" s="14" t="s">
        <v>1842</v>
      </c>
      <c r="F413" s="14" t="s">
        <v>1841</v>
      </c>
    </row>
    <row r="414" spans="1:6" x14ac:dyDescent="0.25">
      <c r="A414" s="14">
        <v>137</v>
      </c>
      <c r="B414" s="10">
        <v>35521</v>
      </c>
      <c r="C414" s="10" t="s">
        <v>1843</v>
      </c>
      <c r="D414" s="14" t="s">
        <v>858</v>
      </c>
      <c r="E414" s="14" t="s">
        <v>1906</v>
      </c>
      <c r="F414" s="14" t="s">
        <v>1907</v>
      </c>
    </row>
    <row r="415" spans="1:6" x14ac:dyDescent="0.25">
      <c r="A415" s="14">
        <v>138</v>
      </c>
      <c r="B415" s="10">
        <v>42278</v>
      </c>
      <c r="C415" s="10">
        <v>42644</v>
      </c>
      <c r="D415" s="14" t="s">
        <v>858</v>
      </c>
      <c r="E415" s="14" t="s">
        <v>1454</v>
      </c>
      <c r="F415" s="14" t="s">
        <v>1455</v>
      </c>
    </row>
    <row r="416" spans="1:6" x14ac:dyDescent="0.25">
      <c r="A416" s="14">
        <v>138</v>
      </c>
      <c r="B416" s="10">
        <v>41426</v>
      </c>
      <c r="C416" s="10">
        <v>42278</v>
      </c>
      <c r="D416" s="14" t="s">
        <v>858</v>
      </c>
      <c r="E416" s="14" t="s">
        <v>1456</v>
      </c>
      <c r="F416" s="14" t="s">
        <v>1455</v>
      </c>
    </row>
    <row r="417" spans="1:6" x14ac:dyDescent="0.25">
      <c r="A417" s="14">
        <v>138</v>
      </c>
      <c r="B417" s="10">
        <v>36434</v>
      </c>
      <c r="C417" s="10">
        <v>41548</v>
      </c>
      <c r="D417" s="14" t="s">
        <v>858</v>
      </c>
      <c r="E417" s="14" t="s">
        <v>1457</v>
      </c>
      <c r="F417" s="14" t="s">
        <v>1455</v>
      </c>
    </row>
    <row r="418" spans="1:6" x14ac:dyDescent="0.25">
      <c r="A418" s="14">
        <v>139</v>
      </c>
      <c r="B418" s="10">
        <v>42370</v>
      </c>
      <c r="C418" s="10">
        <v>43405</v>
      </c>
      <c r="D418" s="14" t="s">
        <v>1237</v>
      </c>
      <c r="E418" s="14" t="s">
        <v>2982</v>
      </c>
      <c r="F418" s="14" t="s">
        <v>995</v>
      </c>
    </row>
    <row r="419" spans="1:6" x14ac:dyDescent="0.25">
      <c r="A419" s="14">
        <v>139</v>
      </c>
      <c r="B419" s="10">
        <v>42036</v>
      </c>
      <c r="C419" s="10">
        <v>42461</v>
      </c>
      <c r="D419" s="14" t="s">
        <v>2983</v>
      </c>
      <c r="E419" s="14" t="s">
        <v>2984</v>
      </c>
      <c r="F419" s="14" t="s">
        <v>2985</v>
      </c>
    </row>
    <row r="420" spans="1:6" x14ac:dyDescent="0.25">
      <c r="A420" s="14">
        <v>139</v>
      </c>
      <c r="B420" s="10">
        <v>41153</v>
      </c>
      <c r="C420" s="10">
        <v>42005</v>
      </c>
      <c r="D420" s="14" t="s">
        <v>2986</v>
      </c>
      <c r="E420" s="14" t="s">
        <v>2984</v>
      </c>
      <c r="F420" s="14" t="s">
        <v>2985</v>
      </c>
    </row>
    <row r="421" spans="1:6" x14ac:dyDescent="0.25">
      <c r="A421" s="14">
        <v>140</v>
      </c>
      <c r="B421" s="10">
        <v>42675</v>
      </c>
      <c r="C421" s="10">
        <v>43009</v>
      </c>
      <c r="D421" s="14" t="s">
        <v>1192</v>
      </c>
      <c r="E421" s="14" t="s">
        <v>1189</v>
      </c>
      <c r="F421" s="14" t="s">
        <v>1189</v>
      </c>
    </row>
    <row r="422" spans="1:6" x14ac:dyDescent="0.25">
      <c r="A422" s="14">
        <v>140</v>
      </c>
      <c r="B422" s="10" t="s">
        <v>958</v>
      </c>
      <c r="C422" s="10" t="s">
        <v>958</v>
      </c>
      <c r="D422" s="14" t="s">
        <v>2737</v>
      </c>
      <c r="E422" s="14" t="s">
        <v>2738</v>
      </c>
      <c r="F422" s="14" t="s">
        <v>2739</v>
      </c>
    </row>
    <row r="423" spans="1:6" x14ac:dyDescent="0.25">
      <c r="A423" s="14">
        <v>140</v>
      </c>
      <c r="B423" s="10" t="s">
        <v>2740</v>
      </c>
      <c r="C423" s="10" t="s">
        <v>2741</v>
      </c>
      <c r="D423" s="14" t="s">
        <v>2742</v>
      </c>
      <c r="E423" s="14" t="s">
        <v>2743</v>
      </c>
      <c r="F423" s="14" t="s">
        <v>1242</v>
      </c>
    </row>
    <row r="424" spans="1:6" x14ac:dyDescent="0.25">
      <c r="A424" s="14">
        <v>141</v>
      </c>
      <c r="B424" s="10" t="s">
        <v>958</v>
      </c>
      <c r="C424" s="10" t="s">
        <v>958</v>
      </c>
      <c r="D424" s="14" t="s">
        <v>2744</v>
      </c>
      <c r="E424" s="14" t="s">
        <v>2745</v>
      </c>
      <c r="F424" s="14" t="s">
        <v>2746</v>
      </c>
    </row>
    <row r="425" spans="1:6" x14ac:dyDescent="0.25">
      <c r="A425" s="14">
        <v>141</v>
      </c>
      <c r="B425" s="10">
        <v>43646</v>
      </c>
      <c r="C425" s="10">
        <v>43646</v>
      </c>
      <c r="D425" s="14" t="s">
        <v>1557</v>
      </c>
      <c r="E425" s="14" t="s">
        <v>1557</v>
      </c>
      <c r="F425" s="14" t="s">
        <v>1557</v>
      </c>
    </row>
    <row r="426" spans="1:6" x14ac:dyDescent="0.25">
      <c r="A426" s="14">
        <v>141</v>
      </c>
      <c r="B426" s="10">
        <v>43646</v>
      </c>
      <c r="C426" s="10">
        <v>43646</v>
      </c>
      <c r="D426" s="14" t="s">
        <v>1557</v>
      </c>
      <c r="E426" s="14" t="s">
        <v>1557</v>
      </c>
      <c r="F426" s="14" t="s">
        <v>1557</v>
      </c>
    </row>
    <row r="427" spans="1:6" x14ac:dyDescent="0.25">
      <c r="A427" s="14">
        <v>142</v>
      </c>
      <c r="B427" s="10">
        <v>41183</v>
      </c>
      <c r="C427" s="10">
        <v>42248</v>
      </c>
      <c r="D427" s="14" t="s">
        <v>858</v>
      </c>
      <c r="E427" s="14" t="s">
        <v>1459</v>
      </c>
      <c r="F427" s="14" t="s">
        <v>1047</v>
      </c>
    </row>
    <row r="428" spans="1:6" x14ac:dyDescent="0.25">
      <c r="A428" s="14">
        <v>142</v>
      </c>
      <c r="B428" s="10">
        <v>40544</v>
      </c>
      <c r="C428" s="10">
        <v>41183</v>
      </c>
      <c r="D428" s="14" t="s">
        <v>1460</v>
      </c>
      <c r="E428" s="14" t="s">
        <v>1461</v>
      </c>
      <c r="F428" s="14" t="s">
        <v>1047</v>
      </c>
    </row>
    <row r="429" spans="1:6" x14ac:dyDescent="0.25">
      <c r="A429" s="14">
        <v>142</v>
      </c>
      <c r="B429" s="10">
        <v>31079</v>
      </c>
      <c r="C429" s="10">
        <v>33909</v>
      </c>
      <c r="D429" s="14" t="s">
        <v>1462</v>
      </c>
      <c r="E429" s="14" t="s">
        <v>1463</v>
      </c>
      <c r="F429" s="14" t="s">
        <v>1463</v>
      </c>
    </row>
    <row r="430" spans="1:6" x14ac:dyDescent="0.25">
      <c r="A430" s="14">
        <v>143</v>
      </c>
      <c r="B430" s="10">
        <v>40299</v>
      </c>
      <c r="C430" s="10">
        <v>41760</v>
      </c>
      <c r="D430" s="14" t="s">
        <v>1466</v>
      </c>
      <c r="E430" s="14" t="s">
        <v>2747</v>
      </c>
      <c r="F430" s="14" t="s">
        <v>1468</v>
      </c>
    </row>
    <row r="431" spans="1:6" x14ac:dyDescent="0.25">
      <c r="A431" s="14">
        <v>143</v>
      </c>
      <c r="B431" s="10">
        <v>37316</v>
      </c>
      <c r="C431" s="10">
        <v>40269</v>
      </c>
      <c r="D431" s="14" t="s">
        <v>1203</v>
      </c>
      <c r="E431" s="14" t="s">
        <v>1469</v>
      </c>
      <c r="F431" s="14" t="s">
        <v>1468</v>
      </c>
    </row>
    <row r="432" spans="1:6" x14ac:dyDescent="0.25">
      <c r="A432" s="14">
        <v>143</v>
      </c>
      <c r="B432" s="10">
        <v>31107</v>
      </c>
      <c r="C432" s="10">
        <v>37288</v>
      </c>
      <c r="D432" s="14" t="s">
        <v>1203</v>
      </c>
      <c r="E432" s="14" t="s">
        <v>1470</v>
      </c>
      <c r="F432" s="14" t="s">
        <v>1468</v>
      </c>
    </row>
    <row r="433" spans="1:6" x14ac:dyDescent="0.25">
      <c r="A433" s="14">
        <v>144</v>
      </c>
      <c r="B433" s="10">
        <v>43191</v>
      </c>
      <c r="C433" s="10">
        <v>76154</v>
      </c>
      <c r="D433" s="14" t="s">
        <v>1473</v>
      </c>
      <c r="E433" s="14" t="s">
        <v>1474</v>
      </c>
      <c r="F433" s="14" t="s">
        <v>1475</v>
      </c>
    </row>
    <row r="434" spans="1:6" x14ac:dyDescent="0.25">
      <c r="A434" s="14">
        <v>144</v>
      </c>
      <c r="B434" s="10">
        <v>41456</v>
      </c>
      <c r="C434" s="10">
        <v>42401</v>
      </c>
      <c r="D434" s="14" t="s">
        <v>1476</v>
      </c>
      <c r="E434" s="14" t="s">
        <v>1477</v>
      </c>
      <c r="F434" s="14" t="s">
        <v>1477</v>
      </c>
    </row>
    <row r="435" spans="1:6" x14ac:dyDescent="0.25">
      <c r="A435" s="14">
        <v>144</v>
      </c>
      <c r="B435" s="10">
        <v>40664</v>
      </c>
      <c r="C435" s="10">
        <v>40848</v>
      </c>
      <c r="D435" s="14" t="s">
        <v>900</v>
      </c>
      <c r="E435" s="14" t="s">
        <v>1478</v>
      </c>
      <c r="F435" s="14" t="s">
        <v>1479</v>
      </c>
    </row>
    <row r="436" spans="1:6" x14ac:dyDescent="0.25">
      <c r="A436" s="14">
        <v>145</v>
      </c>
      <c r="B436" s="10">
        <v>42370</v>
      </c>
      <c r="C436" s="10">
        <v>42430</v>
      </c>
      <c r="D436" s="14" t="s">
        <v>2748</v>
      </c>
      <c r="E436" s="14" t="s">
        <v>1482</v>
      </c>
      <c r="F436" s="14" t="s">
        <v>1483</v>
      </c>
    </row>
    <row r="437" spans="1:6" x14ac:dyDescent="0.25">
      <c r="A437" s="14">
        <v>145</v>
      </c>
      <c r="B437" s="10">
        <v>42095</v>
      </c>
      <c r="C437" s="10">
        <v>42339</v>
      </c>
      <c r="D437" s="14" t="s">
        <v>1484</v>
      </c>
      <c r="E437" s="14" t="s">
        <v>1485</v>
      </c>
      <c r="F437" s="14" t="s">
        <v>1483</v>
      </c>
    </row>
    <row r="438" spans="1:6" x14ac:dyDescent="0.25">
      <c r="A438" s="14">
        <v>145</v>
      </c>
      <c r="B438" s="10">
        <v>40544</v>
      </c>
      <c r="C438" s="10">
        <v>42064</v>
      </c>
      <c r="D438" s="14" t="s">
        <v>2749</v>
      </c>
      <c r="E438" s="14" t="s">
        <v>2750</v>
      </c>
      <c r="F438" s="14" t="s">
        <v>1483</v>
      </c>
    </row>
    <row r="439" spans="1:6" x14ac:dyDescent="0.25">
      <c r="A439" s="14">
        <v>146</v>
      </c>
      <c r="B439" s="10">
        <v>37987</v>
      </c>
      <c r="C439" s="10">
        <v>43374</v>
      </c>
      <c r="D439" s="14" t="s">
        <v>986</v>
      </c>
      <c r="E439" s="14" t="s">
        <v>987</v>
      </c>
      <c r="F439" s="14" t="s">
        <v>864</v>
      </c>
    </row>
    <row r="440" spans="1:6" x14ac:dyDescent="0.25">
      <c r="A440" s="14">
        <v>146</v>
      </c>
      <c r="B440" s="10">
        <v>39995</v>
      </c>
      <c r="C440" s="10">
        <v>43374</v>
      </c>
      <c r="D440" s="14" t="s">
        <v>986</v>
      </c>
      <c r="E440" s="14" t="s">
        <v>988</v>
      </c>
      <c r="F440" s="14" t="s">
        <v>864</v>
      </c>
    </row>
    <row r="441" spans="1:6" x14ac:dyDescent="0.25">
      <c r="A441" s="14">
        <v>146</v>
      </c>
      <c r="B441" s="10">
        <v>37834</v>
      </c>
      <c r="C441" s="10">
        <v>37956</v>
      </c>
      <c r="D441" s="14" t="s">
        <v>989</v>
      </c>
      <c r="E441" s="14" t="s">
        <v>990</v>
      </c>
      <c r="F441" s="14" t="s">
        <v>864</v>
      </c>
    </row>
    <row r="442" spans="1:6" x14ac:dyDescent="0.25">
      <c r="A442" s="14">
        <v>147</v>
      </c>
      <c r="B442" s="10">
        <v>41609</v>
      </c>
      <c r="C442" s="10">
        <v>43374</v>
      </c>
      <c r="D442" s="14" t="s">
        <v>1359</v>
      </c>
      <c r="E442" s="14" t="s">
        <v>1489</v>
      </c>
      <c r="F442" s="14" t="s">
        <v>995</v>
      </c>
    </row>
    <row r="443" spans="1:6" x14ac:dyDescent="0.25">
      <c r="A443" s="14">
        <v>147</v>
      </c>
      <c r="B443" s="10">
        <v>40664</v>
      </c>
      <c r="C443" s="10">
        <v>41579</v>
      </c>
      <c r="D443" s="14" t="s">
        <v>1490</v>
      </c>
      <c r="E443" s="14" t="s">
        <v>1491</v>
      </c>
      <c r="F443" s="14" t="s">
        <v>995</v>
      </c>
    </row>
    <row r="444" spans="1:6" x14ac:dyDescent="0.25">
      <c r="A444" s="14">
        <v>147</v>
      </c>
      <c r="B444" s="10">
        <v>38384</v>
      </c>
      <c r="C444" s="10">
        <v>40634</v>
      </c>
      <c r="D444" s="14" t="s">
        <v>1492</v>
      </c>
      <c r="E444" s="14" t="s">
        <v>1493</v>
      </c>
      <c r="F444" s="14" t="s">
        <v>995</v>
      </c>
    </row>
    <row r="445" spans="1:6" x14ac:dyDescent="0.25">
      <c r="A445" s="14">
        <v>148</v>
      </c>
      <c r="B445" s="10" t="s">
        <v>1061</v>
      </c>
      <c r="C445" s="10" t="s">
        <v>1844</v>
      </c>
      <c r="D445" s="14" t="s">
        <v>1908</v>
      </c>
      <c r="E445" s="14" t="s">
        <v>988</v>
      </c>
      <c r="F445" s="14" t="s">
        <v>864</v>
      </c>
    </row>
    <row r="446" spans="1:6" x14ac:dyDescent="0.25">
      <c r="A446" s="14">
        <v>148</v>
      </c>
      <c r="B446" s="10" t="s">
        <v>936</v>
      </c>
      <c r="C446" s="10" t="s">
        <v>937</v>
      </c>
      <c r="D446" s="14" t="s">
        <v>1909</v>
      </c>
      <c r="E446" s="14" t="s">
        <v>1910</v>
      </c>
      <c r="F446" s="14" t="s">
        <v>864</v>
      </c>
    </row>
    <row r="447" spans="1:6" x14ac:dyDescent="0.25">
      <c r="A447" s="14">
        <v>148</v>
      </c>
      <c r="B447" s="10" t="s">
        <v>937</v>
      </c>
      <c r="C447" s="10" t="s">
        <v>1023</v>
      </c>
      <c r="D447" s="14" t="s">
        <v>1845</v>
      </c>
      <c r="E447" s="14" t="s">
        <v>1846</v>
      </c>
      <c r="F447" s="14" t="s">
        <v>864</v>
      </c>
    </row>
    <row r="448" spans="1:6" x14ac:dyDescent="0.25">
      <c r="A448" s="14">
        <v>149</v>
      </c>
      <c r="B448" s="10">
        <v>39356</v>
      </c>
      <c r="C448" s="10">
        <v>43525</v>
      </c>
      <c r="D448" s="14" t="s">
        <v>1848</v>
      </c>
      <c r="E448" s="14" t="s">
        <v>1849</v>
      </c>
      <c r="F448" s="14" t="s">
        <v>1850</v>
      </c>
    </row>
    <row r="449" spans="1:6" x14ac:dyDescent="0.25">
      <c r="A449" s="14">
        <v>149</v>
      </c>
      <c r="B449" s="10">
        <v>38473</v>
      </c>
      <c r="C449" s="10">
        <v>39326</v>
      </c>
      <c r="D449" s="14" t="s">
        <v>1911</v>
      </c>
      <c r="E449" s="14" t="s">
        <v>1851</v>
      </c>
      <c r="F449" s="14" t="s">
        <v>1850</v>
      </c>
    </row>
    <row r="450" spans="1:6" x14ac:dyDescent="0.25">
      <c r="A450" s="14">
        <v>149</v>
      </c>
      <c r="B450" s="10">
        <v>37653</v>
      </c>
      <c r="C450" s="10">
        <v>38412</v>
      </c>
      <c r="D450" s="14" t="s">
        <v>1852</v>
      </c>
      <c r="E450" s="14" t="s">
        <v>1912</v>
      </c>
      <c r="F450" s="14" t="s">
        <v>1850</v>
      </c>
    </row>
    <row r="451" spans="1:6" x14ac:dyDescent="0.25">
      <c r="A451" s="14">
        <v>150</v>
      </c>
      <c r="B451" s="10">
        <v>40940</v>
      </c>
      <c r="C451" s="10">
        <v>43435</v>
      </c>
      <c r="D451" s="14" t="s">
        <v>1203</v>
      </c>
      <c r="E451" s="14" t="s">
        <v>1913</v>
      </c>
      <c r="F451" s="14" t="s">
        <v>1850</v>
      </c>
    </row>
    <row r="452" spans="1:6" x14ac:dyDescent="0.25">
      <c r="A452" s="14">
        <v>150</v>
      </c>
      <c r="B452" s="10">
        <v>40544</v>
      </c>
      <c r="C452" s="10">
        <v>40909</v>
      </c>
      <c r="D452" s="14" t="s">
        <v>1914</v>
      </c>
      <c r="E452" s="14" t="s">
        <v>1059</v>
      </c>
      <c r="F452" s="14" t="s">
        <v>1850</v>
      </c>
    </row>
    <row r="453" spans="1:6" x14ac:dyDescent="0.25">
      <c r="A453" s="14">
        <v>150</v>
      </c>
      <c r="B453" s="10">
        <v>40179</v>
      </c>
      <c r="C453" s="10">
        <v>40513</v>
      </c>
      <c r="D453" s="14" t="s">
        <v>1914</v>
      </c>
      <c r="E453" s="14" t="s">
        <v>1915</v>
      </c>
      <c r="F453" s="14" t="s">
        <v>1850</v>
      </c>
    </row>
    <row r="454" spans="1:6" x14ac:dyDescent="0.25">
      <c r="A454" s="14">
        <v>151</v>
      </c>
      <c r="B454" s="10">
        <v>42614</v>
      </c>
      <c r="C454" s="10">
        <v>43435</v>
      </c>
      <c r="D454" s="14" t="s">
        <v>1203</v>
      </c>
      <c r="E454" s="14" t="s">
        <v>1916</v>
      </c>
      <c r="F454" s="14" t="s">
        <v>1850</v>
      </c>
    </row>
    <row r="455" spans="1:6" x14ac:dyDescent="0.25">
      <c r="A455" s="14">
        <v>151</v>
      </c>
      <c r="B455" s="10">
        <v>41671</v>
      </c>
      <c r="C455" s="10">
        <v>41883</v>
      </c>
      <c r="D455" s="14" t="s">
        <v>1917</v>
      </c>
      <c r="E455" s="14" t="s">
        <v>1918</v>
      </c>
      <c r="F455" s="14" t="s">
        <v>1850</v>
      </c>
    </row>
    <row r="456" spans="1:6" x14ac:dyDescent="0.25">
      <c r="A456" s="14">
        <v>151</v>
      </c>
      <c r="B456" s="10">
        <v>40909</v>
      </c>
      <c r="C456" s="10">
        <v>40848</v>
      </c>
      <c r="D456" s="14" t="s">
        <v>1919</v>
      </c>
      <c r="E456" s="14" t="s">
        <v>1920</v>
      </c>
      <c r="F456" s="14" t="s">
        <v>1850</v>
      </c>
    </row>
    <row r="457" spans="1:6" x14ac:dyDescent="0.25">
      <c r="A457" s="14">
        <v>152</v>
      </c>
      <c r="B457" s="10">
        <v>42979</v>
      </c>
      <c r="C457" s="10">
        <v>43252</v>
      </c>
      <c r="D457" s="14" t="s">
        <v>1921</v>
      </c>
      <c r="E457" s="14" t="s">
        <v>1853</v>
      </c>
      <c r="F457" s="14" t="s">
        <v>1497</v>
      </c>
    </row>
    <row r="458" spans="1:6" x14ac:dyDescent="0.25">
      <c r="A458" s="14">
        <v>152</v>
      </c>
      <c r="B458" s="10" t="s">
        <v>976</v>
      </c>
      <c r="C458" s="10" t="s">
        <v>976</v>
      </c>
      <c r="D458" s="14" t="s">
        <v>1922</v>
      </c>
      <c r="E458" s="14" t="s">
        <v>1923</v>
      </c>
      <c r="F458" s="14" t="s">
        <v>1497</v>
      </c>
    </row>
    <row r="459" spans="1:6" x14ac:dyDescent="0.25">
      <c r="A459" s="14">
        <v>152</v>
      </c>
      <c r="B459" s="10" t="s">
        <v>1024</v>
      </c>
      <c r="C459" s="10" t="s">
        <v>976</v>
      </c>
      <c r="D459" s="14" t="s">
        <v>2751</v>
      </c>
      <c r="E459" s="14" t="s">
        <v>1855</v>
      </c>
      <c r="F459" s="14" t="s">
        <v>1497</v>
      </c>
    </row>
    <row r="460" spans="1:6" x14ac:dyDescent="0.25">
      <c r="A460" s="14">
        <v>153</v>
      </c>
      <c r="B460" s="10">
        <v>42278</v>
      </c>
      <c r="C460" s="10">
        <v>43435</v>
      </c>
      <c r="D460" s="14" t="s">
        <v>986</v>
      </c>
      <c r="E460" s="14" t="s">
        <v>2194</v>
      </c>
      <c r="F460" s="14" t="s">
        <v>2195</v>
      </c>
    </row>
    <row r="461" spans="1:6" x14ac:dyDescent="0.25">
      <c r="A461" s="14">
        <v>153</v>
      </c>
      <c r="B461" s="10">
        <v>41275</v>
      </c>
      <c r="C461" s="10">
        <v>42278</v>
      </c>
      <c r="D461" s="14" t="s">
        <v>858</v>
      </c>
      <c r="E461" s="14" t="s">
        <v>2196</v>
      </c>
      <c r="F461" s="14" t="s">
        <v>2197</v>
      </c>
    </row>
    <row r="462" spans="1:6" x14ac:dyDescent="0.25">
      <c r="A462" s="14">
        <v>153</v>
      </c>
      <c r="B462" s="10">
        <v>39173</v>
      </c>
      <c r="C462" s="10">
        <v>41275</v>
      </c>
      <c r="D462" s="14" t="s">
        <v>2198</v>
      </c>
      <c r="E462" s="14" t="s">
        <v>2199</v>
      </c>
      <c r="F462" s="14" t="s">
        <v>2200</v>
      </c>
    </row>
    <row r="463" spans="1:6" x14ac:dyDescent="0.25">
      <c r="A463" s="14">
        <v>154</v>
      </c>
      <c r="B463" s="10">
        <v>43466</v>
      </c>
      <c r="C463" s="10">
        <v>43497</v>
      </c>
      <c r="D463" s="14" t="s">
        <v>1856</v>
      </c>
      <c r="E463" s="14" t="s">
        <v>1924</v>
      </c>
      <c r="F463" s="14" t="s">
        <v>1857</v>
      </c>
    </row>
    <row r="464" spans="1:6" x14ac:dyDescent="0.25">
      <c r="A464" s="14">
        <v>154</v>
      </c>
      <c r="B464" s="10">
        <v>43101</v>
      </c>
      <c r="C464" s="10">
        <v>43435</v>
      </c>
      <c r="D464" s="14" t="s">
        <v>1858</v>
      </c>
      <c r="E464" s="14" t="s">
        <v>1924</v>
      </c>
      <c r="F464" s="14" t="s">
        <v>1857</v>
      </c>
    </row>
    <row r="465" spans="1:6" x14ac:dyDescent="0.25">
      <c r="A465" s="14">
        <v>154</v>
      </c>
      <c r="B465" s="10">
        <v>43101</v>
      </c>
      <c r="C465" s="10">
        <v>43191</v>
      </c>
      <c r="D465" s="14" t="s">
        <v>1859</v>
      </c>
      <c r="E465" s="14" t="s">
        <v>2752</v>
      </c>
      <c r="F465" s="14" t="s">
        <v>1857</v>
      </c>
    </row>
    <row r="466" spans="1:6" x14ac:dyDescent="0.25">
      <c r="A466" s="14">
        <v>155</v>
      </c>
      <c r="B466" s="10">
        <v>42125</v>
      </c>
      <c r="C466" s="10">
        <v>42705</v>
      </c>
      <c r="D466" s="14" t="s">
        <v>1495</v>
      </c>
      <c r="E466" s="14" t="s">
        <v>1496</v>
      </c>
      <c r="F466" s="14" t="s">
        <v>1497</v>
      </c>
    </row>
    <row r="467" spans="1:6" x14ac:dyDescent="0.25">
      <c r="A467" s="14">
        <v>155</v>
      </c>
      <c r="B467" s="10">
        <v>41730</v>
      </c>
      <c r="C467" s="10">
        <v>42095</v>
      </c>
      <c r="D467" s="14" t="s">
        <v>1498</v>
      </c>
      <c r="E467" s="14" t="s">
        <v>1499</v>
      </c>
      <c r="F467" s="14" t="s">
        <v>1497</v>
      </c>
    </row>
    <row r="468" spans="1:6" x14ac:dyDescent="0.25">
      <c r="A468" s="14">
        <v>155</v>
      </c>
      <c r="B468" s="10">
        <v>41306</v>
      </c>
      <c r="C468" s="10">
        <v>41699</v>
      </c>
      <c r="D468" s="14" t="s">
        <v>1495</v>
      </c>
      <c r="E468" s="14" t="s">
        <v>1496</v>
      </c>
      <c r="F468" s="14" t="s">
        <v>1497</v>
      </c>
    </row>
    <row r="469" spans="1:6" x14ac:dyDescent="0.25">
      <c r="A469" s="14">
        <v>156</v>
      </c>
      <c r="B469" s="10">
        <v>41821</v>
      </c>
      <c r="C469" s="10">
        <v>42248</v>
      </c>
      <c r="D469" s="14" t="s">
        <v>858</v>
      </c>
      <c r="E469" s="14" t="s">
        <v>1860</v>
      </c>
      <c r="F469" s="14" t="s">
        <v>924</v>
      </c>
    </row>
    <row r="470" spans="1:6" x14ac:dyDescent="0.25">
      <c r="A470" s="14">
        <v>156</v>
      </c>
      <c r="B470" s="10">
        <v>40118</v>
      </c>
      <c r="C470" s="10">
        <v>41000</v>
      </c>
      <c r="D470" s="14" t="s">
        <v>1116</v>
      </c>
      <c r="E470" s="14" t="s">
        <v>1926</v>
      </c>
      <c r="F470" s="14" t="s">
        <v>924</v>
      </c>
    </row>
    <row r="471" spans="1:6" x14ac:dyDescent="0.25">
      <c r="A471" s="14">
        <v>156</v>
      </c>
      <c r="B471" s="10">
        <v>40118</v>
      </c>
      <c r="C471" s="10">
        <v>41000</v>
      </c>
      <c r="D471" s="14" t="s">
        <v>1116</v>
      </c>
      <c r="E471" s="14" t="s">
        <v>1926</v>
      </c>
      <c r="F471" s="14" t="s">
        <v>924</v>
      </c>
    </row>
    <row r="472" spans="1:6" x14ac:dyDescent="0.25">
      <c r="A472" s="14">
        <v>157</v>
      </c>
      <c r="B472" s="10">
        <v>42401</v>
      </c>
      <c r="C472" s="10">
        <v>43191</v>
      </c>
      <c r="D472" s="14" t="s">
        <v>1861</v>
      </c>
      <c r="E472" s="14" t="s">
        <v>1927</v>
      </c>
      <c r="F472" s="14" t="s">
        <v>914</v>
      </c>
    </row>
    <row r="473" spans="1:6" x14ac:dyDescent="0.25">
      <c r="A473" s="14">
        <v>157</v>
      </c>
      <c r="B473" s="10">
        <v>42125</v>
      </c>
      <c r="C473" s="10">
        <v>42401</v>
      </c>
      <c r="D473" s="14" t="s">
        <v>858</v>
      </c>
      <c r="E473" s="14" t="s">
        <v>1928</v>
      </c>
      <c r="F473" s="14" t="s">
        <v>914</v>
      </c>
    </row>
    <row r="474" spans="1:6" x14ac:dyDescent="0.25">
      <c r="A474" s="14">
        <v>157</v>
      </c>
      <c r="B474" s="10">
        <v>40087</v>
      </c>
      <c r="C474" s="10">
        <v>41153</v>
      </c>
      <c r="D474" s="14" t="s">
        <v>1590</v>
      </c>
      <c r="E474" s="14" t="s">
        <v>1862</v>
      </c>
      <c r="F474" s="14" t="s">
        <v>914</v>
      </c>
    </row>
    <row r="475" spans="1:6" x14ac:dyDescent="0.25">
      <c r="A475" s="14">
        <v>158</v>
      </c>
      <c r="B475" s="10">
        <v>42917</v>
      </c>
      <c r="C475" s="10">
        <v>43221</v>
      </c>
      <c r="D475" s="14" t="s">
        <v>1502</v>
      </c>
      <c r="E475" s="14" t="s">
        <v>1503</v>
      </c>
      <c r="F475" s="14" t="s">
        <v>1238</v>
      </c>
    </row>
    <row r="476" spans="1:6" x14ac:dyDescent="0.25">
      <c r="A476" s="14">
        <v>158</v>
      </c>
      <c r="B476" s="10">
        <v>42248</v>
      </c>
      <c r="C476" s="10">
        <v>42705</v>
      </c>
      <c r="D476" s="14" t="s">
        <v>860</v>
      </c>
      <c r="E476" s="14" t="s">
        <v>1504</v>
      </c>
      <c r="F476" s="14" t="s">
        <v>1455</v>
      </c>
    </row>
    <row r="477" spans="1:6" x14ac:dyDescent="0.25">
      <c r="A477" s="14">
        <v>158</v>
      </c>
      <c r="B477" s="10">
        <v>39173</v>
      </c>
      <c r="C477" s="10">
        <v>40664</v>
      </c>
      <c r="D477" s="14" t="s">
        <v>1505</v>
      </c>
      <c r="E477" s="14" t="s">
        <v>1506</v>
      </c>
      <c r="F477" s="14" t="s">
        <v>1507</v>
      </c>
    </row>
    <row r="478" spans="1:6" x14ac:dyDescent="0.25">
      <c r="A478" s="14">
        <v>159</v>
      </c>
      <c r="B478" s="10">
        <v>42370</v>
      </c>
      <c r="C478" s="10">
        <v>43556</v>
      </c>
      <c r="D478" s="14" t="s">
        <v>2987</v>
      </c>
      <c r="E478" s="14" t="s">
        <v>2988</v>
      </c>
      <c r="F478" s="14" t="s">
        <v>1175</v>
      </c>
    </row>
    <row r="479" spans="1:6" x14ac:dyDescent="0.25">
      <c r="A479" s="14">
        <v>159</v>
      </c>
      <c r="B479" s="10">
        <v>42370</v>
      </c>
      <c r="C479" s="10">
        <v>42552</v>
      </c>
      <c r="D479" s="14" t="s">
        <v>2987</v>
      </c>
      <c r="E479" s="14" t="s">
        <v>2989</v>
      </c>
      <c r="F479" s="14" t="s">
        <v>1175</v>
      </c>
    </row>
    <row r="480" spans="1:6" x14ac:dyDescent="0.25">
      <c r="A480" s="14">
        <v>159</v>
      </c>
      <c r="B480" s="10">
        <v>40817</v>
      </c>
      <c r="C480" s="10">
        <v>42339</v>
      </c>
      <c r="D480" s="14" t="s">
        <v>2987</v>
      </c>
      <c r="E480" s="14" t="s">
        <v>2990</v>
      </c>
      <c r="F480" s="14" t="s">
        <v>1175</v>
      </c>
    </row>
    <row r="481" spans="1:6" x14ac:dyDescent="0.25">
      <c r="A481" s="14">
        <v>160</v>
      </c>
      <c r="B481" s="10">
        <v>43191</v>
      </c>
      <c r="C481" s="10">
        <v>43252</v>
      </c>
      <c r="D481" s="14" t="s">
        <v>1509</v>
      </c>
      <c r="E481" s="14" t="s">
        <v>1510</v>
      </c>
      <c r="F481" s="14" t="s">
        <v>864</v>
      </c>
    </row>
    <row r="482" spans="1:6" x14ac:dyDescent="0.25">
      <c r="A482" s="14">
        <v>160</v>
      </c>
      <c r="B482" s="10" t="s">
        <v>958</v>
      </c>
      <c r="C482" s="10" t="s">
        <v>958</v>
      </c>
      <c r="D482" s="14" t="s">
        <v>1511</v>
      </c>
      <c r="E482" s="14" t="s">
        <v>1512</v>
      </c>
      <c r="F482" s="14" t="s">
        <v>864</v>
      </c>
    </row>
    <row r="483" spans="1:6" x14ac:dyDescent="0.25">
      <c r="A483" s="14">
        <v>160</v>
      </c>
      <c r="B483" s="10" t="s">
        <v>958</v>
      </c>
      <c r="C483" s="10" t="s">
        <v>958</v>
      </c>
      <c r="D483" s="14" t="s">
        <v>1513</v>
      </c>
      <c r="E483" s="14" t="s">
        <v>1514</v>
      </c>
      <c r="F483" s="14" t="s">
        <v>864</v>
      </c>
    </row>
    <row r="484" spans="1:6" x14ac:dyDescent="0.25">
      <c r="A484" s="14">
        <v>161</v>
      </c>
      <c r="B484" s="10">
        <v>42675</v>
      </c>
      <c r="C484" s="10">
        <v>43344</v>
      </c>
      <c r="D484" s="14" t="s">
        <v>1192</v>
      </c>
      <c r="E484" s="14" t="s">
        <v>1517</v>
      </c>
      <c r="F484" s="14" t="s">
        <v>995</v>
      </c>
    </row>
    <row r="485" spans="1:6" x14ac:dyDescent="0.25">
      <c r="A485" s="14">
        <v>161</v>
      </c>
      <c r="B485" s="10">
        <v>41275</v>
      </c>
      <c r="C485" s="10">
        <v>42156</v>
      </c>
      <c r="D485" s="14" t="s">
        <v>858</v>
      </c>
      <c r="E485" s="14" t="s">
        <v>1518</v>
      </c>
      <c r="F485" s="14" t="s">
        <v>1519</v>
      </c>
    </row>
    <row r="486" spans="1:6" x14ac:dyDescent="0.25">
      <c r="A486" s="14">
        <v>161</v>
      </c>
      <c r="B486" s="10">
        <v>39814</v>
      </c>
      <c r="C486" s="10">
        <v>41244</v>
      </c>
      <c r="D486" s="14" t="s">
        <v>1520</v>
      </c>
      <c r="E486" s="14" t="s">
        <v>1521</v>
      </c>
      <c r="F486" s="14" t="s">
        <v>995</v>
      </c>
    </row>
    <row r="487" spans="1:6" x14ac:dyDescent="0.25">
      <c r="A487" s="14">
        <v>162</v>
      </c>
      <c r="B487" s="10">
        <v>43221</v>
      </c>
      <c r="C487" s="10">
        <v>43313</v>
      </c>
      <c r="D487" s="14" t="s">
        <v>2991</v>
      </c>
      <c r="E487" s="14" t="s">
        <v>2992</v>
      </c>
      <c r="F487" s="14" t="s">
        <v>2993</v>
      </c>
    </row>
    <row r="488" spans="1:6" x14ac:dyDescent="0.25">
      <c r="A488" s="14">
        <v>162</v>
      </c>
      <c r="B488" s="10">
        <v>42614</v>
      </c>
      <c r="C488" s="10">
        <v>42887</v>
      </c>
      <c r="D488" s="14" t="s">
        <v>2994</v>
      </c>
      <c r="E488" s="14" t="s">
        <v>2995</v>
      </c>
      <c r="F488" s="14" t="s">
        <v>2993</v>
      </c>
    </row>
    <row r="489" spans="1:6" x14ac:dyDescent="0.25">
      <c r="A489" s="14">
        <v>162</v>
      </c>
      <c r="B489" s="10">
        <v>43738</v>
      </c>
      <c r="C489" s="10">
        <v>43738</v>
      </c>
      <c r="D489" s="14" t="s">
        <v>1557</v>
      </c>
      <c r="E489" s="14" t="s">
        <v>1557</v>
      </c>
      <c r="F489" s="14" t="s">
        <v>1557</v>
      </c>
    </row>
    <row r="490" spans="1:6" x14ac:dyDescent="0.25">
      <c r="A490" s="14">
        <v>163</v>
      </c>
      <c r="B490" s="10" t="s">
        <v>1067</v>
      </c>
      <c r="C490" s="10" t="s">
        <v>976</v>
      </c>
      <c r="D490" s="14" t="s">
        <v>1864</v>
      </c>
      <c r="E490" s="14" t="s">
        <v>1865</v>
      </c>
      <c r="F490" s="14" t="s">
        <v>1072</v>
      </c>
    </row>
    <row r="491" spans="1:6" x14ac:dyDescent="0.25">
      <c r="A491" s="14">
        <v>163</v>
      </c>
      <c r="B491" s="10" t="s">
        <v>1866</v>
      </c>
      <c r="C491" s="10" t="s">
        <v>1798</v>
      </c>
      <c r="D491" s="14" t="s">
        <v>2207</v>
      </c>
      <c r="E491" s="14" t="s">
        <v>1867</v>
      </c>
      <c r="F491" s="14" t="s">
        <v>1072</v>
      </c>
    </row>
    <row r="492" spans="1:6" x14ac:dyDescent="0.25">
      <c r="A492" s="14">
        <v>163</v>
      </c>
      <c r="B492" s="10" t="s">
        <v>982</v>
      </c>
      <c r="C492" s="10" t="s">
        <v>979</v>
      </c>
      <c r="D492" s="14" t="s">
        <v>1929</v>
      </c>
      <c r="E492" s="14" t="s">
        <v>1930</v>
      </c>
      <c r="F492" s="14" t="s">
        <v>1072</v>
      </c>
    </row>
    <row r="493" spans="1:6" x14ac:dyDescent="0.25">
      <c r="A493" s="14">
        <v>164</v>
      </c>
      <c r="B493" s="10">
        <v>36251</v>
      </c>
      <c r="C493" s="10">
        <v>42705</v>
      </c>
      <c r="D493" s="14" t="s">
        <v>1931</v>
      </c>
      <c r="E493" s="14" t="s">
        <v>1635</v>
      </c>
      <c r="F493" s="14" t="s">
        <v>864</v>
      </c>
    </row>
    <row r="494" spans="1:6" x14ac:dyDescent="0.25">
      <c r="A494" s="14">
        <v>164</v>
      </c>
      <c r="B494" s="10">
        <v>34700</v>
      </c>
      <c r="C494" s="10">
        <v>36495</v>
      </c>
      <c r="D494" s="14" t="s">
        <v>1932</v>
      </c>
      <c r="E494" s="14" t="s">
        <v>1933</v>
      </c>
      <c r="F494" s="14" t="s">
        <v>864</v>
      </c>
    </row>
    <row r="495" spans="1:6" x14ac:dyDescent="0.25">
      <c r="A495" s="14">
        <v>164</v>
      </c>
      <c r="B495" s="10">
        <v>34790</v>
      </c>
      <c r="C495" s="10">
        <v>35400</v>
      </c>
      <c r="D495" s="14" t="s">
        <v>1868</v>
      </c>
      <c r="E495" s="14" t="s">
        <v>1065</v>
      </c>
      <c r="F495" s="14" t="s">
        <v>864</v>
      </c>
    </row>
    <row r="496" spans="1:6" x14ac:dyDescent="0.25">
      <c r="A496" s="14">
        <v>165</v>
      </c>
      <c r="B496" s="10">
        <v>38838</v>
      </c>
      <c r="C496" s="10">
        <v>39203</v>
      </c>
      <c r="D496" s="14" t="s">
        <v>1524</v>
      </c>
      <c r="E496" s="14" t="s">
        <v>1525</v>
      </c>
      <c r="F496" s="14" t="s">
        <v>1522</v>
      </c>
    </row>
    <row r="497" spans="1:6" x14ac:dyDescent="0.25">
      <c r="A497" s="14">
        <v>165</v>
      </c>
      <c r="B497" s="10">
        <v>38412</v>
      </c>
      <c r="C497" s="10">
        <v>38808</v>
      </c>
      <c r="D497" s="14" t="s">
        <v>1526</v>
      </c>
      <c r="E497" s="14" t="s">
        <v>1527</v>
      </c>
      <c r="F497" s="14" t="s">
        <v>1522</v>
      </c>
    </row>
    <row r="498" spans="1:6" x14ac:dyDescent="0.25">
      <c r="A498" s="14">
        <v>165</v>
      </c>
      <c r="B498" s="10">
        <v>37895</v>
      </c>
      <c r="C498" s="10">
        <v>38139</v>
      </c>
      <c r="D498" s="14" t="s">
        <v>1528</v>
      </c>
      <c r="E498" s="14" t="s">
        <v>1529</v>
      </c>
      <c r="F498" s="14" t="s">
        <v>1522</v>
      </c>
    </row>
    <row r="499" spans="1:6" x14ac:dyDescent="0.25">
      <c r="A499" s="14">
        <v>166</v>
      </c>
      <c r="B499" s="10">
        <v>42826</v>
      </c>
      <c r="C499" s="10">
        <v>43403</v>
      </c>
      <c r="D499" s="14" t="s">
        <v>1266</v>
      </c>
      <c r="E499" s="14" t="s">
        <v>2753</v>
      </c>
      <c r="F499" s="14" t="s">
        <v>1047</v>
      </c>
    </row>
    <row r="500" spans="1:6" x14ac:dyDescent="0.25">
      <c r="A500" s="14">
        <v>166</v>
      </c>
      <c r="B500" s="10">
        <v>42339</v>
      </c>
      <c r="C500" s="10">
        <v>42824</v>
      </c>
      <c r="D500" s="14" t="s">
        <v>1266</v>
      </c>
      <c r="E500" s="14" t="s">
        <v>2754</v>
      </c>
      <c r="F500" s="14" t="s">
        <v>1047</v>
      </c>
    </row>
    <row r="501" spans="1:6" x14ac:dyDescent="0.25">
      <c r="A501" s="14">
        <v>166</v>
      </c>
      <c r="B501" s="10">
        <v>41395</v>
      </c>
      <c r="C501" s="10">
        <v>42307</v>
      </c>
      <c r="D501" s="14" t="s">
        <v>858</v>
      </c>
      <c r="E501" s="14" t="s">
        <v>1533</v>
      </c>
      <c r="F501" s="14" t="s">
        <v>1047</v>
      </c>
    </row>
    <row r="502" spans="1:6" x14ac:dyDescent="0.25">
      <c r="A502" s="14">
        <v>167</v>
      </c>
      <c r="B502" s="10">
        <v>42401</v>
      </c>
      <c r="C502" s="10">
        <v>43586</v>
      </c>
      <c r="D502" s="14" t="s">
        <v>2996</v>
      </c>
      <c r="E502" s="14" t="s">
        <v>1093</v>
      </c>
      <c r="F502" s="14" t="s">
        <v>2997</v>
      </c>
    </row>
    <row r="503" spans="1:6" x14ac:dyDescent="0.25">
      <c r="A503" s="14">
        <v>167</v>
      </c>
      <c r="B503" s="10">
        <v>42005</v>
      </c>
      <c r="C503" s="10">
        <v>42309</v>
      </c>
      <c r="D503" s="14" t="s">
        <v>2998</v>
      </c>
      <c r="E503" s="14" t="s">
        <v>2999</v>
      </c>
      <c r="F503" s="14" t="s">
        <v>2997</v>
      </c>
    </row>
    <row r="504" spans="1:6" x14ac:dyDescent="0.25">
      <c r="A504" s="14">
        <v>167</v>
      </c>
      <c r="B504" s="10">
        <v>41671</v>
      </c>
      <c r="C504" s="10">
        <v>41974</v>
      </c>
      <c r="D504" s="14" t="s">
        <v>3000</v>
      </c>
      <c r="E504" s="14" t="s">
        <v>3001</v>
      </c>
      <c r="F504" s="14" t="s">
        <v>2997</v>
      </c>
    </row>
    <row r="505" spans="1:6" x14ac:dyDescent="0.25">
      <c r="A505" s="14">
        <v>168</v>
      </c>
      <c r="B505" s="10">
        <v>42401</v>
      </c>
      <c r="C505" s="10">
        <v>43101</v>
      </c>
      <c r="D505" s="14" t="s">
        <v>2075</v>
      </c>
      <c r="E505" s="14" t="s">
        <v>2076</v>
      </c>
      <c r="F505" s="14" t="s">
        <v>914</v>
      </c>
    </row>
    <row r="506" spans="1:6" x14ac:dyDescent="0.25">
      <c r="A506" s="14">
        <v>168</v>
      </c>
      <c r="B506" s="10">
        <v>42278</v>
      </c>
      <c r="C506" s="10">
        <v>42370</v>
      </c>
      <c r="D506" s="14" t="s">
        <v>2755</v>
      </c>
      <c r="E506" s="14" t="s">
        <v>1059</v>
      </c>
      <c r="F506" s="14" t="s">
        <v>914</v>
      </c>
    </row>
    <row r="507" spans="1:6" x14ac:dyDescent="0.25">
      <c r="A507" s="14">
        <v>168</v>
      </c>
      <c r="B507" s="10">
        <v>42186</v>
      </c>
      <c r="C507" s="10">
        <v>42248</v>
      </c>
      <c r="D507" s="14" t="s">
        <v>2756</v>
      </c>
      <c r="E507" s="14" t="s">
        <v>2080</v>
      </c>
      <c r="F507" s="14" t="s">
        <v>914</v>
      </c>
    </row>
    <row r="508" spans="1:6" x14ac:dyDescent="0.25">
      <c r="A508" s="14">
        <v>169</v>
      </c>
      <c r="B508" s="10">
        <v>43374</v>
      </c>
      <c r="C508" s="10">
        <v>43449</v>
      </c>
      <c r="D508" s="14" t="s">
        <v>2214</v>
      </c>
      <c r="E508" s="14" t="s">
        <v>1942</v>
      </c>
      <c r="F508" s="14" t="s">
        <v>2215</v>
      </c>
    </row>
    <row r="509" spans="1:6" x14ac:dyDescent="0.25">
      <c r="A509" s="14">
        <v>169</v>
      </c>
      <c r="B509" s="10">
        <v>39173</v>
      </c>
      <c r="C509" s="10">
        <v>43221</v>
      </c>
      <c r="D509" s="14" t="s">
        <v>1943</v>
      </c>
      <c r="E509" s="14" t="s">
        <v>2216</v>
      </c>
      <c r="F509" s="14" t="s">
        <v>2215</v>
      </c>
    </row>
    <row r="510" spans="1:6" x14ac:dyDescent="0.25">
      <c r="A510" s="14">
        <v>169</v>
      </c>
      <c r="B510" s="10">
        <v>38718</v>
      </c>
      <c r="C510" s="10">
        <v>39142</v>
      </c>
      <c r="D510" s="14" t="s">
        <v>2217</v>
      </c>
      <c r="E510" s="14" t="s">
        <v>2218</v>
      </c>
      <c r="F510" s="14" t="s">
        <v>2215</v>
      </c>
    </row>
    <row r="511" spans="1:6" x14ac:dyDescent="0.25">
      <c r="A511" s="14">
        <v>170</v>
      </c>
      <c r="B511" s="10">
        <v>40057</v>
      </c>
      <c r="C511" s="10">
        <v>41609</v>
      </c>
      <c r="D511" s="14" t="s">
        <v>1944</v>
      </c>
      <c r="E511" s="14" t="s">
        <v>1945</v>
      </c>
      <c r="F511" s="14" t="s">
        <v>924</v>
      </c>
    </row>
    <row r="512" spans="1:6" x14ac:dyDescent="0.25">
      <c r="A512" s="14">
        <v>170</v>
      </c>
      <c r="B512" s="10">
        <v>39326</v>
      </c>
      <c r="C512" s="10">
        <v>40026</v>
      </c>
      <c r="D512" s="14" t="s">
        <v>1944</v>
      </c>
      <c r="E512" s="14" t="s">
        <v>1946</v>
      </c>
      <c r="F512" s="14" t="s">
        <v>924</v>
      </c>
    </row>
    <row r="513" spans="1:6" x14ac:dyDescent="0.25">
      <c r="A513" s="14">
        <v>170</v>
      </c>
      <c r="B513" s="10">
        <v>39052</v>
      </c>
      <c r="C513" s="10">
        <v>39326</v>
      </c>
      <c r="D513" s="14" t="s">
        <v>1947</v>
      </c>
      <c r="E513" s="14" t="s">
        <v>2219</v>
      </c>
      <c r="F513" s="14" t="s">
        <v>924</v>
      </c>
    </row>
    <row r="514" spans="1:6" x14ac:dyDescent="0.25">
      <c r="A514" s="14">
        <v>171</v>
      </c>
      <c r="B514" s="10">
        <v>43282</v>
      </c>
      <c r="C514" s="10">
        <v>43586</v>
      </c>
      <c r="D514" s="14" t="s">
        <v>2757</v>
      </c>
      <c r="E514" s="14" t="s">
        <v>2758</v>
      </c>
      <c r="F514" s="14" t="s">
        <v>914</v>
      </c>
    </row>
    <row r="515" spans="1:6" x14ac:dyDescent="0.25">
      <c r="A515" s="14">
        <v>171</v>
      </c>
      <c r="B515" s="10">
        <v>43191</v>
      </c>
      <c r="C515" s="10">
        <v>43282</v>
      </c>
      <c r="D515" s="14" t="s">
        <v>2759</v>
      </c>
      <c r="E515" s="14" t="s">
        <v>1583</v>
      </c>
      <c r="F515" s="14" t="s">
        <v>914</v>
      </c>
    </row>
    <row r="516" spans="1:6" x14ac:dyDescent="0.25">
      <c r="A516" s="14">
        <v>171</v>
      </c>
      <c r="B516" s="10">
        <v>42309</v>
      </c>
      <c r="C516" s="10">
        <v>43160</v>
      </c>
      <c r="D516" s="14" t="s">
        <v>1285</v>
      </c>
      <c r="E516" s="14" t="s">
        <v>2760</v>
      </c>
      <c r="F516" s="14" t="s">
        <v>914</v>
      </c>
    </row>
    <row r="517" spans="1:6" x14ac:dyDescent="0.25">
      <c r="A517" s="14">
        <v>172</v>
      </c>
      <c r="B517" s="10">
        <v>43252</v>
      </c>
      <c r="C517" s="10">
        <v>43435</v>
      </c>
      <c r="D517" s="14" t="s">
        <v>1262</v>
      </c>
      <c r="E517" s="14" t="s">
        <v>2761</v>
      </c>
      <c r="F517" s="14" t="s">
        <v>864</v>
      </c>
    </row>
    <row r="518" spans="1:6" x14ac:dyDescent="0.25">
      <c r="A518" s="14">
        <v>172</v>
      </c>
      <c r="B518" s="10">
        <v>43191</v>
      </c>
      <c r="C518" s="10">
        <v>43221</v>
      </c>
      <c r="D518" s="14" t="s">
        <v>2762</v>
      </c>
      <c r="E518" s="14" t="s">
        <v>2763</v>
      </c>
      <c r="F518" s="14" t="s">
        <v>864</v>
      </c>
    </row>
    <row r="519" spans="1:6" x14ac:dyDescent="0.25">
      <c r="A519" s="14">
        <v>172</v>
      </c>
      <c r="B519" s="10">
        <v>42064</v>
      </c>
      <c r="C519" s="10">
        <v>43221</v>
      </c>
      <c r="D519" s="14" t="s">
        <v>2764</v>
      </c>
      <c r="E519" s="14" t="s">
        <v>2765</v>
      </c>
      <c r="F519" s="14" t="s">
        <v>864</v>
      </c>
    </row>
    <row r="520" spans="1:6" x14ac:dyDescent="0.25">
      <c r="A520" s="14">
        <v>173</v>
      </c>
      <c r="B520" s="10">
        <v>41487</v>
      </c>
      <c r="C520" s="10">
        <v>41913</v>
      </c>
      <c r="D520" s="14" t="s">
        <v>1540</v>
      </c>
      <c r="E520" s="14" t="s">
        <v>2766</v>
      </c>
      <c r="F520" s="14" t="s">
        <v>2767</v>
      </c>
    </row>
    <row r="521" spans="1:6" x14ac:dyDescent="0.25">
      <c r="A521" s="14">
        <v>173</v>
      </c>
      <c r="B521" s="10">
        <v>40238</v>
      </c>
      <c r="C521" s="10">
        <v>41456</v>
      </c>
      <c r="D521" s="14" t="s">
        <v>1540</v>
      </c>
      <c r="E521" s="14" t="s">
        <v>2768</v>
      </c>
      <c r="F521" s="14" t="s">
        <v>2769</v>
      </c>
    </row>
    <row r="522" spans="1:6" x14ac:dyDescent="0.25">
      <c r="A522" s="14">
        <v>173</v>
      </c>
      <c r="B522" s="10">
        <v>39295</v>
      </c>
      <c r="C522" s="10" t="s">
        <v>2770</v>
      </c>
      <c r="D522" s="14" t="s">
        <v>1540</v>
      </c>
      <c r="E522" s="14" t="s">
        <v>2771</v>
      </c>
      <c r="F522" s="14" t="s">
        <v>2772</v>
      </c>
    </row>
    <row r="523" spans="1:6" x14ac:dyDescent="0.25">
      <c r="A523" s="14">
        <v>174</v>
      </c>
      <c r="B523" s="10">
        <v>42278</v>
      </c>
      <c r="C523" s="10">
        <v>43313</v>
      </c>
      <c r="D523" s="14" t="s">
        <v>860</v>
      </c>
      <c r="E523" s="14" t="s">
        <v>1545</v>
      </c>
      <c r="F523" s="14" t="s">
        <v>956</v>
      </c>
    </row>
    <row r="524" spans="1:6" x14ac:dyDescent="0.25">
      <c r="A524" s="14">
        <v>174</v>
      </c>
      <c r="B524" s="10">
        <v>41183</v>
      </c>
      <c r="C524" s="10">
        <v>42248</v>
      </c>
      <c r="D524" s="14" t="s">
        <v>858</v>
      </c>
      <c r="E524" s="14" t="s">
        <v>1546</v>
      </c>
      <c r="F524" s="14" t="s">
        <v>1047</v>
      </c>
    </row>
    <row r="525" spans="1:6" x14ac:dyDescent="0.25">
      <c r="A525" s="14">
        <v>174</v>
      </c>
      <c r="B525" s="10">
        <v>40848</v>
      </c>
      <c r="C525" s="10">
        <v>41061</v>
      </c>
      <c r="D525" s="14" t="s">
        <v>860</v>
      </c>
      <c r="E525" s="14" t="s">
        <v>1547</v>
      </c>
      <c r="F525" s="14" t="s">
        <v>956</v>
      </c>
    </row>
    <row r="526" spans="1:6" x14ac:dyDescent="0.25">
      <c r="A526" s="14">
        <v>175</v>
      </c>
      <c r="B526" s="10" t="s">
        <v>958</v>
      </c>
      <c r="C526" s="10" t="s">
        <v>958</v>
      </c>
      <c r="D526" s="14" t="s">
        <v>1549</v>
      </c>
      <c r="E526" s="14" t="s">
        <v>1550</v>
      </c>
      <c r="F526" s="14" t="s">
        <v>1056</v>
      </c>
    </row>
    <row r="527" spans="1:6" x14ac:dyDescent="0.25">
      <c r="A527" s="14">
        <v>175</v>
      </c>
      <c r="B527" s="10" t="s">
        <v>958</v>
      </c>
      <c r="C527" s="10" t="s">
        <v>958</v>
      </c>
      <c r="D527" s="14" t="s">
        <v>1549</v>
      </c>
      <c r="E527" s="14" t="s">
        <v>1551</v>
      </c>
      <c r="F527" s="14" t="s">
        <v>1118</v>
      </c>
    </row>
    <row r="528" spans="1:6" x14ac:dyDescent="0.25">
      <c r="A528" s="14">
        <v>175</v>
      </c>
      <c r="B528" s="10" t="s">
        <v>975</v>
      </c>
      <c r="C528" s="10" t="s">
        <v>937</v>
      </c>
      <c r="D528" s="14" t="s">
        <v>1549</v>
      </c>
      <c r="E528" s="14" t="s">
        <v>1552</v>
      </c>
      <c r="F528" s="14" t="s">
        <v>1118</v>
      </c>
    </row>
    <row r="529" spans="1:6" x14ac:dyDescent="0.25">
      <c r="A529" s="14">
        <v>176</v>
      </c>
      <c r="B529" s="10">
        <v>42583</v>
      </c>
      <c r="C529" s="10">
        <v>43040</v>
      </c>
      <c r="D529" s="14" t="s">
        <v>1251</v>
      </c>
      <c r="E529" s="14" t="s">
        <v>1555</v>
      </c>
      <c r="F529" s="14" t="s">
        <v>995</v>
      </c>
    </row>
    <row r="530" spans="1:6" x14ac:dyDescent="0.25">
      <c r="A530" s="14">
        <v>176</v>
      </c>
      <c r="B530" s="10">
        <v>40210</v>
      </c>
      <c r="C530" s="10">
        <v>42417</v>
      </c>
      <c r="D530" s="14" t="s">
        <v>1556</v>
      </c>
      <c r="E530" s="14" t="s">
        <v>995</v>
      </c>
      <c r="F530" s="14" t="s">
        <v>995</v>
      </c>
    </row>
    <row r="531" spans="1:6" x14ac:dyDescent="0.25">
      <c r="A531" s="14">
        <v>176</v>
      </c>
      <c r="B531" s="10">
        <v>43555</v>
      </c>
      <c r="C531" s="10">
        <v>43555</v>
      </c>
      <c r="D531" s="14" t="s">
        <v>1557</v>
      </c>
      <c r="E531" s="14" t="s">
        <v>1557</v>
      </c>
      <c r="F531" s="14" t="s">
        <v>1557</v>
      </c>
    </row>
    <row r="532" spans="1:6" x14ac:dyDescent="0.25">
      <c r="A532" s="14">
        <v>177</v>
      </c>
      <c r="B532" s="10">
        <v>42675</v>
      </c>
      <c r="C532" s="10">
        <v>43344</v>
      </c>
      <c r="D532" s="14" t="s">
        <v>1559</v>
      </c>
      <c r="E532" s="14" t="s">
        <v>1560</v>
      </c>
      <c r="F532" s="14" t="s">
        <v>1047</v>
      </c>
    </row>
    <row r="533" spans="1:6" x14ac:dyDescent="0.25">
      <c r="A533" s="14">
        <v>177</v>
      </c>
      <c r="B533" s="10">
        <v>42278</v>
      </c>
      <c r="C533" s="10">
        <v>42644</v>
      </c>
      <c r="D533" s="14" t="s">
        <v>860</v>
      </c>
      <c r="E533" s="14" t="s">
        <v>1561</v>
      </c>
      <c r="F533" s="14" t="s">
        <v>1047</v>
      </c>
    </row>
    <row r="534" spans="1:6" x14ac:dyDescent="0.25">
      <c r="A534" s="14">
        <v>177</v>
      </c>
      <c r="B534" s="10">
        <v>41851</v>
      </c>
      <c r="C534" s="10">
        <v>42139</v>
      </c>
      <c r="D534" s="14" t="s">
        <v>858</v>
      </c>
      <c r="E534" s="14" t="s">
        <v>1562</v>
      </c>
      <c r="F534" s="14" t="s">
        <v>1047</v>
      </c>
    </row>
    <row r="535" spans="1:6" x14ac:dyDescent="0.25">
      <c r="A535" s="14">
        <v>178</v>
      </c>
      <c r="B535" s="10">
        <v>43556</v>
      </c>
      <c r="C535" s="10">
        <v>43678</v>
      </c>
      <c r="D535" s="14" t="s">
        <v>3002</v>
      </c>
      <c r="E535" s="14" t="s">
        <v>3003</v>
      </c>
      <c r="F535" s="14" t="s">
        <v>1567</v>
      </c>
    </row>
    <row r="536" spans="1:6" x14ac:dyDescent="0.25">
      <c r="A536" s="14">
        <v>178</v>
      </c>
      <c r="B536" s="10">
        <v>42491</v>
      </c>
      <c r="C536" s="10">
        <v>43466</v>
      </c>
      <c r="D536" s="14" t="s">
        <v>993</v>
      </c>
      <c r="E536" s="14" t="s">
        <v>3004</v>
      </c>
      <c r="F536" s="14" t="s">
        <v>1985</v>
      </c>
    </row>
    <row r="537" spans="1:6" x14ac:dyDescent="0.25">
      <c r="A537" s="14">
        <v>178</v>
      </c>
      <c r="B537" s="10">
        <v>41244</v>
      </c>
      <c r="C537" s="10">
        <v>42401</v>
      </c>
      <c r="D537" s="14" t="s">
        <v>3005</v>
      </c>
      <c r="E537" s="14" t="s">
        <v>3006</v>
      </c>
      <c r="F537" s="14" t="s">
        <v>1567</v>
      </c>
    </row>
    <row r="538" spans="1:6" x14ac:dyDescent="0.25">
      <c r="A538" s="14">
        <v>179</v>
      </c>
      <c r="B538" s="10">
        <v>40664</v>
      </c>
      <c r="C538" s="10">
        <v>42370</v>
      </c>
      <c r="D538" s="14" t="s">
        <v>1565</v>
      </c>
      <c r="E538" s="14" t="s">
        <v>1566</v>
      </c>
      <c r="F538" s="14" t="s">
        <v>1567</v>
      </c>
    </row>
    <row r="539" spans="1:6" x14ac:dyDescent="0.25">
      <c r="A539" s="14">
        <v>179</v>
      </c>
      <c r="B539" s="10">
        <v>40360</v>
      </c>
      <c r="C539" s="10">
        <v>40664</v>
      </c>
      <c r="D539" s="14" t="s">
        <v>1568</v>
      </c>
      <c r="E539" s="14" t="s">
        <v>1569</v>
      </c>
      <c r="F539" s="14" t="s">
        <v>1567</v>
      </c>
    </row>
    <row r="540" spans="1:6" x14ac:dyDescent="0.25">
      <c r="A540" s="14">
        <v>179</v>
      </c>
      <c r="B540" s="10">
        <v>39539</v>
      </c>
      <c r="C540" s="10">
        <v>40299</v>
      </c>
      <c r="D540" s="14" t="s">
        <v>890</v>
      </c>
      <c r="E540" s="14" t="s">
        <v>1570</v>
      </c>
      <c r="F540" s="14" t="s">
        <v>1567</v>
      </c>
    </row>
    <row r="541" spans="1:6" x14ac:dyDescent="0.25">
      <c r="A541" s="14">
        <v>180</v>
      </c>
      <c r="B541" s="10">
        <v>41944</v>
      </c>
      <c r="C541" s="10">
        <v>43221</v>
      </c>
      <c r="D541" s="14" t="s">
        <v>1285</v>
      </c>
      <c r="E541" s="14" t="s">
        <v>1576</v>
      </c>
      <c r="F541" s="14" t="s">
        <v>864</v>
      </c>
    </row>
    <row r="542" spans="1:6" x14ac:dyDescent="0.25">
      <c r="A542" s="14">
        <v>180</v>
      </c>
      <c r="B542" s="10">
        <v>41183</v>
      </c>
      <c r="C542" s="10">
        <v>41944</v>
      </c>
      <c r="D542" s="14" t="s">
        <v>1565</v>
      </c>
      <c r="E542" s="14" t="s">
        <v>1577</v>
      </c>
      <c r="F542" s="14" t="s">
        <v>864</v>
      </c>
    </row>
    <row r="543" spans="1:6" x14ac:dyDescent="0.25">
      <c r="A543" s="14">
        <v>180</v>
      </c>
      <c r="B543" s="10">
        <v>39173</v>
      </c>
      <c r="C543" s="10">
        <v>40634</v>
      </c>
      <c r="D543" s="14" t="s">
        <v>1460</v>
      </c>
      <c r="E543" s="14" t="s">
        <v>1578</v>
      </c>
      <c r="F543" s="14" t="s">
        <v>864</v>
      </c>
    </row>
    <row r="544" spans="1:6" x14ac:dyDescent="0.25">
      <c r="A544" s="14">
        <v>181</v>
      </c>
      <c r="B544" s="10">
        <v>33239</v>
      </c>
      <c r="C544" s="10">
        <v>41974</v>
      </c>
      <c r="D544" s="14" t="s">
        <v>2773</v>
      </c>
      <c r="E544" s="14" t="s">
        <v>1956</v>
      </c>
      <c r="F544" s="14" t="s">
        <v>1954</v>
      </c>
    </row>
    <row r="545" spans="1:6" x14ac:dyDescent="0.25">
      <c r="A545" s="14">
        <v>181</v>
      </c>
      <c r="B545" s="10">
        <v>43555</v>
      </c>
      <c r="C545" s="10">
        <v>43555</v>
      </c>
      <c r="D545" s="14" t="s">
        <v>1557</v>
      </c>
      <c r="E545" s="14" t="s">
        <v>1557</v>
      </c>
      <c r="F545" s="14" t="s">
        <v>1557</v>
      </c>
    </row>
    <row r="546" spans="1:6" x14ac:dyDescent="0.25">
      <c r="A546" s="14">
        <v>181</v>
      </c>
      <c r="B546" s="10">
        <v>43555</v>
      </c>
      <c r="C546" s="10">
        <v>43555</v>
      </c>
      <c r="D546" s="14" t="s">
        <v>1557</v>
      </c>
      <c r="E546" s="14" t="s">
        <v>1557</v>
      </c>
      <c r="F546" s="14" t="s">
        <v>1557</v>
      </c>
    </row>
    <row r="547" spans="1:6" x14ac:dyDescent="0.25">
      <c r="A547" s="14">
        <v>182</v>
      </c>
      <c r="B547" s="10">
        <v>42979</v>
      </c>
      <c r="C547" s="10">
        <v>43160</v>
      </c>
      <c r="D547" s="14" t="s">
        <v>1958</v>
      </c>
      <c r="E547" s="14" t="s">
        <v>1959</v>
      </c>
      <c r="F547" s="14" t="s">
        <v>1960</v>
      </c>
    </row>
    <row r="548" spans="1:6" x14ac:dyDescent="0.25">
      <c r="A548" s="14">
        <v>182</v>
      </c>
      <c r="B548" s="10">
        <v>42736</v>
      </c>
      <c r="C548" s="10">
        <v>42948</v>
      </c>
      <c r="D548" s="14" t="s">
        <v>1961</v>
      </c>
      <c r="E548" s="14" t="s">
        <v>1962</v>
      </c>
      <c r="F548" s="14" t="s">
        <v>1960</v>
      </c>
    </row>
    <row r="549" spans="1:6" x14ac:dyDescent="0.25">
      <c r="A549" s="14">
        <v>182</v>
      </c>
      <c r="B549" s="10">
        <v>42370</v>
      </c>
      <c r="C549" s="10">
        <v>42675</v>
      </c>
      <c r="D549" s="14" t="s">
        <v>1963</v>
      </c>
      <c r="E549" s="14" t="s">
        <v>1964</v>
      </c>
      <c r="F549" s="14" t="s">
        <v>1960</v>
      </c>
    </row>
    <row r="550" spans="1:6" x14ac:dyDescent="0.25">
      <c r="A550" s="14">
        <v>183</v>
      </c>
      <c r="B550" s="10" t="s">
        <v>1024</v>
      </c>
      <c r="C550" s="10" t="s">
        <v>1061</v>
      </c>
      <c r="D550" s="14" t="s">
        <v>2774</v>
      </c>
      <c r="E550" s="14" t="s">
        <v>2775</v>
      </c>
      <c r="F550" s="14" t="s">
        <v>864</v>
      </c>
    </row>
    <row r="551" spans="1:6" x14ac:dyDescent="0.25">
      <c r="A551" s="14">
        <v>183</v>
      </c>
      <c r="B551" s="10" t="s">
        <v>931</v>
      </c>
      <c r="C551" s="10" t="s">
        <v>1024</v>
      </c>
      <c r="D551" s="14" t="s">
        <v>2776</v>
      </c>
      <c r="E551" s="14" t="s">
        <v>3007</v>
      </c>
      <c r="F551" s="14" t="s">
        <v>864</v>
      </c>
    </row>
    <row r="552" spans="1:6" x14ac:dyDescent="0.25">
      <c r="A552" s="14">
        <v>183</v>
      </c>
      <c r="B552" s="10" t="s">
        <v>930</v>
      </c>
      <c r="C552" s="10" t="s">
        <v>931</v>
      </c>
      <c r="D552" s="14" t="s">
        <v>2776</v>
      </c>
      <c r="E552" s="14" t="s">
        <v>2778</v>
      </c>
      <c r="F552" s="14" t="s">
        <v>864</v>
      </c>
    </row>
    <row r="553" spans="1:6" x14ac:dyDescent="0.25">
      <c r="A553" s="14">
        <v>184</v>
      </c>
      <c r="B553" s="10">
        <v>33848</v>
      </c>
      <c r="C553" s="10">
        <v>43435</v>
      </c>
      <c r="D553" s="14" t="s">
        <v>2779</v>
      </c>
      <c r="E553" s="14" t="s">
        <v>2780</v>
      </c>
      <c r="F553" s="14" t="s">
        <v>1341</v>
      </c>
    </row>
    <row r="554" spans="1:6" x14ac:dyDescent="0.25">
      <c r="A554" s="14">
        <v>184</v>
      </c>
      <c r="B554" s="10">
        <v>39356</v>
      </c>
      <c r="C554" s="10">
        <v>40725</v>
      </c>
      <c r="D554" s="14" t="s">
        <v>1979</v>
      </c>
      <c r="E554" s="14" t="s">
        <v>2781</v>
      </c>
      <c r="F554" s="14" t="s">
        <v>2782</v>
      </c>
    </row>
    <row r="555" spans="1:6" x14ac:dyDescent="0.25">
      <c r="A555" s="14">
        <v>184</v>
      </c>
      <c r="B555" s="10" t="s">
        <v>2783</v>
      </c>
      <c r="C555" s="10">
        <v>40603</v>
      </c>
      <c r="D555" s="14" t="s">
        <v>1979</v>
      </c>
      <c r="E555" s="14" t="s">
        <v>2784</v>
      </c>
      <c r="F555" s="14" t="s">
        <v>2782</v>
      </c>
    </row>
    <row r="556" spans="1:6" x14ac:dyDescent="0.25">
      <c r="A556" s="14">
        <v>185</v>
      </c>
      <c r="B556" s="10">
        <v>41306</v>
      </c>
      <c r="C556" s="10">
        <v>43374</v>
      </c>
      <c r="D556" s="14" t="s">
        <v>1586</v>
      </c>
      <c r="E556" s="14" t="s">
        <v>1587</v>
      </c>
      <c r="F556" s="14" t="s">
        <v>864</v>
      </c>
    </row>
    <row r="557" spans="1:6" x14ac:dyDescent="0.25">
      <c r="A557" s="14">
        <v>185</v>
      </c>
      <c r="B557" s="10">
        <v>42370</v>
      </c>
      <c r="C557" s="10">
        <v>43070</v>
      </c>
      <c r="D557" s="14" t="s">
        <v>1588</v>
      </c>
      <c r="E557" s="14" t="s">
        <v>1589</v>
      </c>
      <c r="F557" s="14" t="s">
        <v>864</v>
      </c>
    </row>
    <row r="558" spans="1:6" x14ac:dyDescent="0.25">
      <c r="A558" s="14">
        <v>185</v>
      </c>
      <c r="B558" s="10">
        <v>41334</v>
      </c>
      <c r="C558" s="10">
        <v>42248</v>
      </c>
      <c r="D558" s="14" t="s">
        <v>1590</v>
      </c>
      <c r="E558" s="14" t="s">
        <v>1591</v>
      </c>
      <c r="F558" s="14" t="s">
        <v>864</v>
      </c>
    </row>
    <row r="559" spans="1:6" x14ac:dyDescent="0.25">
      <c r="A559" s="14">
        <v>186</v>
      </c>
      <c r="B559" s="10">
        <v>43038</v>
      </c>
      <c r="C559" s="10">
        <v>43449</v>
      </c>
      <c r="D559" s="14" t="s">
        <v>3008</v>
      </c>
      <c r="E559" s="14" t="s">
        <v>3009</v>
      </c>
      <c r="F559" s="14" t="s">
        <v>1175</v>
      </c>
    </row>
    <row r="560" spans="1:6" x14ac:dyDescent="0.25">
      <c r="A560" s="14">
        <v>186</v>
      </c>
      <c r="B560" s="10">
        <v>39083</v>
      </c>
      <c r="C560" s="10">
        <v>39934</v>
      </c>
      <c r="D560" s="14" t="s">
        <v>3010</v>
      </c>
      <c r="E560" s="14" t="s">
        <v>3011</v>
      </c>
      <c r="F560" s="14" t="s">
        <v>3012</v>
      </c>
    </row>
    <row r="561" spans="1:6" x14ac:dyDescent="0.25">
      <c r="A561" s="14">
        <v>186</v>
      </c>
      <c r="B561" s="10">
        <v>38018</v>
      </c>
      <c r="C561" s="10">
        <v>38869</v>
      </c>
      <c r="D561" s="14" t="s">
        <v>3013</v>
      </c>
      <c r="E561" s="14" t="s">
        <v>3014</v>
      </c>
      <c r="F561" s="14" t="s">
        <v>1567</v>
      </c>
    </row>
    <row r="562" spans="1:6" x14ac:dyDescent="0.25">
      <c r="A562" s="14">
        <v>187</v>
      </c>
      <c r="B562" s="10" t="s">
        <v>1061</v>
      </c>
      <c r="C562" s="10" t="s">
        <v>976</v>
      </c>
      <c r="D562" s="14" t="s">
        <v>1965</v>
      </c>
      <c r="E562" s="14" t="s">
        <v>2220</v>
      </c>
      <c r="F562" s="14" t="s">
        <v>1258</v>
      </c>
    </row>
    <row r="563" spans="1:6" x14ac:dyDescent="0.25">
      <c r="A563" s="14">
        <v>187</v>
      </c>
      <c r="B563" s="10" t="s">
        <v>1966</v>
      </c>
      <c r="C563" s="10" t="s">
        <v>1024</v>
      </c>
      <c r="D563" s="14" t="s">
        <v>1968</v>
      </c>
      <c r="E563" s="14" t="s">
        <v>1967</v>
      </c>
      <c r="F563" s="14" t="s">
        <v>1258</v>
      </c>
    </row>
    <row r="564" spans="1:6" x14ac:dyDescent="0.25">
      <c r="A564" s="14">
        <v>187</v>
      </c>
      <c r="B564" s="10" t="s">
        <v>1969</v>
      </c>
      <c r="C564" s="10" t="s">
        <v>1966</v>
      </c>
      <c r="D564" s="14" t="s">
        <v>1970</v>
      </c>
      <c r="E564" s="14" t="s">
        <v>1971</v>
      </c>
      <c r="F564" s="14" t="s">
        <v>1258</v>
      </c>
    </row>
    <row r="565" spans="1:6" x14ac:dyDescent="0.25">
      <c r="A565" s="14">
        <v>188</v>
      </c>
      <c r="B565" s="10">
        <v>40179</v>
      </c>
      <c r="C565" s="10">
        <v>43497</v>
      </c>
      <c r="D565" s="14" t="s">
        <v>2785</v>
      </c>
      <c r="E565" s="14" t="s">
        <v>2786</v>
      </c>
      <c r="F565" s="14" t="s">
        <v>1567</v>
      </c>
    </row>
    <row r="566" spans="1:6" x14ac:dyDescent="0.25">
      <c r="A566" s="14">
        <v>188</v>
      </c>
      <c r="B566" s="10">
        <v>42552</v>
      </c>
      <c r="C566" s="10">
        <v>42736</v>
      </c>
      <c r="D566" s="14" t="s">
        <v>2787</v>
      </c>
      <c r="E566" s="14" t="s">
        <v>2788</v>
      </c>
      <c r="F566" s="14" t="s">
        <v>1567</v>
      </c>
    </row>
    <row r="567" spans="1:6" x14ac:dyDescent="0.25">
      <c r="A567" s="14">
        <v>188</v>
      </c>
      <c r="B567" s="10">
        <v>41183</v>
      </c>
      <c r="C567" s="10">
        <v>42278</v>
      </c>
      <c r="D567" s="14" t="s">
        <v>858</v>
      </c>
      <c r="E567" s="14" t="s">
        <v>2789</v>
      </c>
      <c r="F567" s="14" t="s">
        <v>1567</v>
      </c>
    </row>
    <row r="568" spans="1:6" x14ac:dyDescent="0.25">
      <c r="A568" s="14">
        <v>189</v>
      </c>
      <c r="B568" s="10">
        <v>42522</v>
      </c>
      <c r="C568" s="10">
        <v>43405</v>
      </c>
      <c r="D568" s="14" t="s">
        <v>2221</v>
      </c>
      <c r="E568" s="14" t="s">
        <v>1973</v>
      </c>
      <c r="F568" s="14" t="s">
        <v>1974</v>
      </c>
    </row>
    <row r="569" spans="1:6" x14ac:dyDescent="0.25">
      <c r="A569" s="14">
        <v>189</v>
      </c>
      <c r="B569" s="10">
        <v>41214</v>
      </c>
      <c r="C569" s="10">
        <v>42401</v>
      </c>
      <c r="D569" s="14" t="s">
        <v>858</v>
      </c>
      <c r="E569" s="14" t="s">
        <v>1975</v>
      </c>
      <c r="F569" s="14" t="s">
        <v>1641</v>
      </c>
    </row>
    <row r="570" spans="1:6" x14ac:dyDescent="0.25">
      <c r="A570" s="14">
        <v>189</v>
      </c>
      <c r="B570" s="10">
        <v>39326</v>
      </c>
      <c r="C570" s="10">
        <v>40878</v>
      </c>
      <c r="D570" s="14" t="s">
        <v>1976</v>
      </c>
      <c r="E570" s="14" t="s">
        <v>1977</v>
      </c>
      <c r="F570" s="14" t="s">
        <v>1047</v>
      </c>
    </row>
    <row r="571" spans="1:6" x14ac:dyDescent="0.25">
      <c r="A571" s="14">
        <v>190</v>
      </c>
      <c r="B571" s="10">
        <v>42491</v>
      </c>
      <c r="C571" s="10">
        <v>42795</v>
      </c>
      <c r="D571" s="14" t="s">
        <v>1600</v>
      </c>
      <c r="E571" s="14" t="s">
        <v>1601</v>
      </c>
      <c r="F571" s="14" t="s">
        <v>1602</v>
      </c>
    </row>
    <row r="572" spans="1:6" x14ac:dyDescent="0.25">
      <c r="A572" s="14">
        <v>190</v>
      </c>
      <c r="B572" s="10">
        <v>42370</v>
      </c>
      <c r="C572" s="10">
        <v>42430</v>
      </c>
      <c r="D572" s="14" t="s">
        <v>1603</v>
      </c>
      <c r="E572" s="14" t="s">
        <v>1604</v>
      </c>
      <c r="F572" s="14" t="s">
        <v>1602</v>
      </c>
    </row>
    <row r="573" spans="1:6" x14ac:dyDescent="0.25">
      <c r="A573" s="14">
        <v>190</v>
      </c>
      <c r="B573" s="10">
        <v>42125</v>
      </c>
      <c r="C573" s="10">
        <v>42339</v>
      </c>
      <c r="D573" s="14" t="s">
        <v>1603</v>
      </c>
      <c r="E573" s="14" t="s">
        <v>1605</v>
      </c>
      <c r="F573" s="14" t="s">
        <v>1602</v>
      </c>
    </row>
    <row r="574" spans="1:6" x14ac:dyDescent="0.25">
      <c r="A574" s="14">
        <v>191</v>
      </c>
      <c r="B574" s="10" t="s">
        <v>3015</v>
      </c>
      <c r="C574" s="10" t="s">
        <v>1798</v>
      </c>
      <c r="D574" s="14" t="s">
        <v>3016</v>
      </c>
      <c r="E574" s="14" t="s">
        <v>3017</v>
      </c>
      <c r="F574" s="14" t="s">
        <v>1331</v>
      </c>
    </row>
    <row r="575" spans="1:6" x14ac:dyDescent="0.25">
      <c r="A575" s="14">
        <v>191</v>
      </c>
      <c r="B575" s="10" t="s">
        <v>3018</v>
      </c>
      <c r="C575" s="10" t="s">
        <v>3015</v>
      </c>
      <c r="D575" s="14" t="s">
        <v>3019</v>
      </c>
      <c r="E575" s="14" t="s">
        <v>3017</v>
      </c>
      <c r="F575" s="14" t="s">
        <v>1331</v>
      </c>
    </row>
    <row r="576" spans="1:6" x14ac:dyDescent="0.25">
      <c r="A576" s="14">
        <v>191</v>
      </c>
      <c r="B576" s="10" t="s">
        <v>3020</v>
      </c>
      <c r="C576" s="10" t="s">
        <v>3018</v>
      </c>
      <c r="D576" s="14" t="s">
        <v>3021</v>
      </c>
      <c r="E576" s="14" t="s">
        <v>3022</v>
      </c>
      <c r="F576" s="14" t="s">
        <v>3023</v>
      </c>
    </row>
    <row r="577" spans="1:6" x14ac:dyDescent="0.25">
      <c r="A577" s="14">
        <v>192</v>
      </c>
      <c r="B577" s="10">
        <v>42125</v>
      </c>
      <c r="C577" s="10">
        <v>43435</v>
      </c>
      <c r="D577" s="14" t="s">
        <v>1090</v>
      </c>
      <c r="E577" s="14" t="s">
        <v>1189</v>
      </c>
      <c r="F577" s="14" t="s">
        <v>995</v>
      </c>
    </row>
    <row r="578" spans="1:6" x14ac:dyDescent="0.25">
      <c r="A578" s="14">
        <v>192</v>
      </c>
      <c r="B578" s="10">
        <v>38899</v>
      </c>
      <c r="C578" s="10">
        <v>42125</v>
      </c>
      <c r="D578" s="14" t="s">
        <v>2190</v>
      </c>
      <c r="E578" s="14" t="s">
        <v>2078</v>
      </c>
      <c r="F578" s="14" t="s">
        <v>2078</v>
      </c>
    </row>
    <row r="579" spans="1:6" x14ac:dyDescent="0.25">
      <c r="A579" s="14">
        <v>192</v>
      </c>
      <c r="B579" s="10">
        <v>36923</v>
      </c>
      <c r="C579" s="10">
        <v>38777</v>
      </c>
      <c r="D579" s="14" t="s">
        <v>2191</v>
      </c>
      <c r="E579" s="14" t="s">
        <v>2076</v>
      </c>
      <c r="F579" s="14" t="s">
        <v>2192</v>
      </c>
    </row>
    <row r="580" spans="1:6" x14ac:dyDescent="0.25">
      <c r="A580" s="14">
        <v>193</v>
      </c>
      <c r="B580" s="10" t="s">
        <v>976</v>
      </c>
      <c r="C580" s="10" t="s">
        <v>1844</v>
      </c>
      <c r="D580" s="14" t="s">
        <v>2790</v>
      </c>
      <c r="E580" s="14" t="s">
        <v>2791</v>
      </c>
      <c r="F580" s="14" t="s">
        <v>864</v>
      </c>
    </row>
    <row r="581" spans="1:6" x14ac:dyDescent="0.25">
      <c r="A581" s="14">
        <v>193</v>
      </c>
      <c r="B581" s="10" t="s">
        <v>1061</v>
      </c>
      <c r="C581" s="10" t="s">
        <v>976</v>
      </c>
      <c r="D581" s="14" t="s">
        <v>2792</v>
      </c>
      <c r="E581" s="14" t="s">
        <v>2793</v>
      </c>
      <c r="F581" s="14" t="s">
        <v>864</v>
      </c>
    </row>
    <row r="582" spans="1:6" x14ac:dyDescent="0.25">
      <c r="A582" s="14">
        <v>193</v>
      </c>
      <c r="B582" s="10" t="s">
        <v>1024</v>
      </c>
      <c r="C582" s="10" t="s">
        <v>1061</v>
      </c>
      <c r="D582" s="14" t="s">
        <v>2794</v>
      </c>
      <c r="E582" s="14" t="s">
        <v>2795</v>
      </c>
      <c r="F582" s="14" t="s">
        <v>864</v>
      </c>
    </row>
    <row r="583" spans="1:6" x14ac:dyDescent="0.25">
      <c r="A583" s="14">
        <v>194</v>
      </c>
      <c r="B583" s="10">
        <v>43040</v>
      </c>
      <c r="C583" s="10">
        <v>43132</v>
      </c>
      <c r="D583" s="14" t="s">
        <v>1613</v>
      </c>
      <c r="E583" s="14" t="s">
        <v>1614</v>
      </c>
      <c r="F583" s="14" t="s">
        <v>857</v>
      </c>
    </row>
    <row r="584" spans="1:6" x14ac:dyDescent="0.25">
      <c r="A584" s="14">
        <v>194</v>
      </c>
      <c r="B584" s="10">
        <v>42675</v>
      </c>
      <c r="C584" s="10">
        <v>43040</v>
      </c>
      <c r="D584" s="14" t="s">
        <v>1613</v>
      </c>
      <c r="E584" s="14" t="s">
        <v>1615</v>
      </c>
      <c r="F584" s="14" t="s">
        <v>857</v>
      </c>
    </row>
    <row r="585" spans="1:6" x14ac:dyDescent="0.25">
      <c r="A585" s="14">
        <v>194</v>
      </c>
      <c r="B585" s="10">
        <v>42430</v>
      </c>
      <c r="C585" s="10">
        <v>42614</v>
      </c>
      <c r="D585" s="14" t="s">
        <v>1616</v>
      </c>
      <c r="E585" s="14" t="s">
        <v>1617</v>
      </c>
      <c r="F585" s="14" t="s">
        <v>857</v>
      </c>
    </row>
    <row r="586" spans="1:6" x14ac:dyDescent="0.25">
      <c r="A586" s="14">
        <v>195</v>
      </c>
      <c r="B586" s="10">
        <v>43191</v>
      </c>
      <c r="C586" s="10">
        <v>43344</v>
      </c>
      <c r="D586" s="14" t="s">
        <v>1620</v>
      </c>
      <c r="E586" s="14" t="s">
        <v>1621</v>
      </c>
      <c r="F586" s="14" t="s">
        <v>1118</v>
      </c>
    </row>
    <row r="587" spans="1:6" x14ac:dyDescent="0.25">
      <c r="A587" s="14">
        <v>195</v>
      </c>
      <c r="B587" s="10">
        <v>42948</v>
      </c>
      <c r="C587" s="10">
        <v>43160</v>
      </c>
      <c r="D587" s="14" t="s">
        <v>1622</v>
      </c>
      <c r="E587" s="14" t="s">
        <v>1416</v>
      </c>
      <c r="F587" s="14" t="s">
        <v>1118</v>
      </c>
    </row>
    <row r="588" spans="1:6" x14ac:dyDescent="0.25">
      <c r="A588" s="14">
        <v>195</v>
      </c>
      <c r="B588" s="10">
        <v>42278</v>
      </c>
      <c r="C588" s="10">
        <v>42887</v>
      </c>
      <c r="D588" s="14" t="s">
        <v>1623</v>
      </c>
      <c r="E588" s="14" t="s">
        <v>1624</v>
      </c>
      <c r="F588" s="14" t="s">
        <v>1118</v>
      </c>
    </row>
    <row r="589" spans="1:6" x14ac:dyDescent="0.25">
      <c r="A589" s="14">
        <v>196</v>
      </c>
      <c r="B589" s="10" t="s">
        <v>1024</v>
      </c>
      <c r="C589" s="10" t="s">
        <v>976</v>
      </c>
      <c r="D589" s="14" t="s">
        <v>1626</v>
      </c>
      <c r="E589" s="14" t="s">
        <v>1627</v>
      </c>
      <c r="F589" s="14" t="s">
        <v>864</v>
      </c>
    </row>
    <row r="590" spans="1:6" x14ac:dyDescent="0.25">
      <c r="A590" s="14">
        <v>196</v>
      </c>
      <c r="B590" s="10" t="s">
        <v>1023</v>
      </c>
      <c r="C590" s="10" t="s">
        <v>1023</v>
      </c>
      <c r="D590" s="14" t="s">
        <v>1628</v>
      </c>
      <c r="E590" s="14" t="s">
        <v>1629</v>
      </c>
      <c r="F590" s="14" t="s">
        <v>864</v>
      </c>
    </row>
    <row r="591" spans="1:6" x14ac:dyDescent="0.25">
      <c r="A591" s="14">
        <v>196</v>
      </c>
      <c r="B591" s="10" t="s">
        <v>931</v>
      </c>
      <c r="C591" s="10" t="s">
        <v>1024</v>
      </c>
      <c r="D591" s="14" t="s">
        <v>1630</v>
      </c>
      <c r="E591" s="14" t="s">
        <v>1631</v>
      </c>
      <c r="F591" s="14" t="s">
        <v>864</v>
      </c>
    </row>
    <row r="592" spans="1:6" x14ac:dyDescent="0.25">
      <c r="A592" s="14">
        <v>197</v>
      </c>
      <c r="B592" s="10">
        <v>43116</v>
      </c>
      <c r="C592" s="10">
        <v>43677</v>
      </c>
      <c r="D592" s="14" t="s">
        <v>986</v>
      </c>
      <c r="E592" s="14" t="s">
        <v>3024</v>
      </c>
      <c r="F592" s="14" t="s">
        <v>3025</v>
      </c>
    </row>
    <row r="593" spans="1:6" x14ac:dyDescent="0.25">
      <c r="A593" s="14">
        <v>197</v>
      </c>
      <c r="B593" s="10">
        <v>42598</v>
      </c>
      <c r="C593" s="10">
        <v>43115</v>
      </c>
      <c r="D593" s="14" t="s">
        <v>858</v>
      </c>
      <c r="E593" s="14" t="s">
        <v>3026</v>
      </c>
      <c r="F593" s="14" t="s">
        <v>3027</v>
      </c>
    </row>
    <row r="594" spans="1:6" x14ac:dyDescent="0.25">
      <c r="A594" s="14">
        <v>197</v>
      </c>
      <c r="B594" s="10">
        <v>42385</v>
      </c>
      <c r="C594" s="10">
        <v>42597</v>
      </c>
      <c r="D594" s="14" t="s">
        <v>858</v>
      </c>
      <c r="E594" s="14" t="s">
        <v>3028</v>
      </c>
      <c r="F594" s="14" t="s">
        <v>3029</v>
      </c>
    </row>
    <row r="595" spans="1:6" x14ac:dyDescent="0.25">
      <c r="A595" s="14">
        <v>198</v>
      </c>
      <c r="B595" s="10">
        <v>43738</v>
      </c>
      <c r="C595" s="10">
        <v>43738</v>
      </c>
      <c r="D595" s="14" t="s">
        <v>147</v>
      </c>
      <c r="E595" s="14" t="s">
        <v>147</v>
      </c>
      <c r="F595" s="14" t="s">
        <v>147</v>
      </c>
    </row>
    <row r="596" spans="1:6" x14ac:dyDescent="0.25">
      <c r="A596" s="14">
        <v>199</v>
      </c>
      <c r="B596" s="10">
        <v>42887</v>
      </c>
      <c r="C596" s="10">
        <v>43252</v>
      </c>
      <c r="D596" s="14" t="s">
        <v>2796</v>
      </c>
      <c r="E596" s="14" t="s">
        <v>2797</v>
      </c>
      <c r="F596" s="14" t="s">
        <v>2798</v>
      </c>
    </row>
    <row r="597" spans="1:6" x14ac:dyDescent="0.25">
      <c r="A597" s="14">
        <v>199</v>
      </c>
      <c r="B597" s="10">
        <v>42401</v>
      </c>
      <c r="C597" s="10">
        <v>42887</v>
      </c>
      <c r="D597" s="14" t="s">
        <v>2799</v>
      </c>
      <c r="E597" s="14" t="s">
        <v>2800</v>
      </c>
      <c r="F597" s="14" t="s">
        <v>2798</v>
      </c>
    </row>
    <row r="598" spans="1:6" x14ac:dyDescent="0.25">
      <c r="A598" s="14">
        <v>199</v>
      </c>
      <c r="B598" s="10">
        <v>42005</v>
      </c>
      <c r="C598" s="10">
        <v>42583</v>
      </c>
      <c r="D598" s="14" t="s">
        <v>2801</v>
      </c>
      <c r="E598" s="14" t="s">
        <v>2802</v>
      </c>
      <c r="F598" s="14" t="s">
        <v>2798</v>
      </c>
    </row>
    <row r="599" spans="1:6" x14ac:dyDescent="0.25">
      <c r="A599" s="14">
        <v>200</v>
      </c>
      <c r="B599" s="10">
        <v>42736</v>
      </c>
      <c r="C599" s="10">
        <v>43282</v>
      </c>
      <c r="D599" s="14" t="s">
        <v>2803</v>
      </c>
      <c r="E599" s="14" t="s">
        <v>1635</v>
      </c>
      <c r="F599" s="14" t="s">
        <v>1636</v>
      </c>
    </row>
    <row r="600" spans="1:6" x14ac:dyDescent="0.25">
      <c r="A600" s="14">
        <v>200</v>
      </c>
      <c r="B600" s="10">
        <v>42522</v>
      </c>
      <c r="C600" s="10">
        <v>42736</v>
      </c>
      <c r="D600" s="14" t="s">
        <v>2804</v>
      </c>
      <c r="E600" s="14" t="s">
        <v>1635</v>
      </c>
      <c r="F600" s="14" t="s">
        <v>1636</v>
      </c>
    </row>
    <row r="601" spans="1:6" x14ac:dyDescent="0.25">
      <c r="A601" s="14">
        <v>200</v>
      </c>
      <c r="B601" s="10">
        <v>41699</v>
      </c>
      <c r="C601" s="10">
        <v>42459</v>
      </c>
      <c r="D601" s="14" t="s">
        <v>2805</v>
      </c>
      <c r="E601" s="14" t="s">
        <v>1635</v>
      </c>
      <c r="F601" s="14" t="s">
        <v>1636</v>
      </c>
    </row>
    <row r="602" spans="1:6" x14ac:dyDescent="0.25">
      <c r="A602" s="14">
        <v>201</v>
      </c>
      <c r="B602" s="10">
        <v>42036</v>
      </c>
      <c r="C602" s="10">
        <v>43617</v>
      </c>
      <c r="D602" s="14" t="s">
        <v>3030</v>
      </c>
      <c r="E602" s="14" t="s">
        <v>3031</v>
      </c>
      <c r="F602" s="14" t="s">
        <v>3032</v>
      </c>
    </row>
    <row r="603" spans="1:6" x14ac:dyDescent="0.25">
      <c r="A603" s="14">
        <v>201</v>
      </c>
      <c r="B603" s="10">
        <v>41456</v>
      </c>
      <c r="C603" s="10">
        <v>41821</v>
      </c>
      <c r="D603" s="14" t="s">
        <v>3033</v>
      </c>
      <c r="E603" s="14" t="s">
        <v>3034</v>
      </c>
      <c r="F603" s="14" t="s">
        <v>3032</v>
      </c>
    </row>
    <row r="604" spans="1:6" x14ac:dyDescent="0.25">
      <c r="A604" s="14">
        <v>201</v>
      </c>
      <c r="B604" s="10">
        <v>40330</v>
      </c>
      <c r="C604" s="10">
        <v>43617</v>
      </c>
      <c r="D604" s="14" t="s">
        <v>1326</v>
      </c>
      <c r="E604" s="14" t="s">
        <v>3034</v>
      </c>
      <c r="F604" s="14" t="s">
        <v>3032</v>
      </c>
    </row>
    <row r="605" spans="1:6" x14ac:dyDescent="0.25">
      <c r="A605" s="14">
        <v>202</v>
      </c>
      <c r="B605" s="10">
        <v>42005</v>
      </c>
      <c r="C605" s="10">
        <v>42186</v>
      </c>
      <c r="D605" s="14" t="s">
        <v>1640</v>
      </c>
      <c r="E605" s="14" t="s">
        <v>1641</v>
      </c>
      <c r="F605" s="14" t="s">
        <v>914</v>
      </c>
    </row>
    <row r="606" spans="1:6" x14ac:dyDescent="0.25">
      <c r="A606" s="14">
        <v>202</v>
      </c>
      <c r="B606" s="10">
        <v>41214</v>
      </c>
      <c r="C606" s="10">
        <v>42013</v>
      </c>
      <c r="D606" s="14" t="s">
        <v>1642</v>
      </c>
      <c r="E606" s="14" t="s">
        <v>1643</v>
      </c>
      <c r="F606" s="14" t="s">
        <v>914</v>
      </c>
    </row>
    <row r="607" spans="1:6" x14ac:dyDescent="0.25">
      <c r="A607" s="14">
        <v>202</v>
      </c>
      <c r="B607" s="10">
        <v>35551</v>
      </c>
      <c r="C607" s="10">
        <v>41122</v>
      </c>
      <c r="D607" s="14" t="s">
        <v>1644</v>
      </c>
      <c r="E607" s="14" t="s">
        <v>1645</v>
      </c>
      <c r="F607" s="14" t="s">
        <v>914</v>
      </c>
    </row>
    <row r="608" spans="1:6" x14ac:dyDescent="0.25">
      <c r="A608" s="14">
        <v>203</v>
      </c>
      <c r="B608" s="10" t="s">
        <v>930</v>
      </c>
      <c r="C608" s="10" t="s">
        <v>1844</v>
      </c>
      <c r="D608" s="14" t="s">
        <v>1990</v>
      </c>
      <c r="E608" s="14" t="s">
        <v>3035</v>
      </c>
      <c r="F608" s="14" t="s">
        <v>3036</v>
      </c>
    </row>
    <row r="609" spans="1:6" x14ac:dyDescent="0.25">
      <c r="A609" s="14">
        <v>203</v>
      </c>
      <c r="B609" s="10" t="s">
        <v>937</v>
      </c>
      <c r="C609" s="10" t="s">
        <v>930</v>
      </c>
      <c r="D609" s="14" t="s">
        <v>1992</v>
      </c>
      <c r="E609" s="14" t="s">
        <v>3037</v>
      </c>
      <c r="F609" s="14" t="s">
        <v>3038</v>
      </c>
    </row>
    <row r="610" spans="1:6" x14ac:dyDescent="0.25">
      <c r="A610" s="14">
        <v>203</v>
      </c>
      <c r="B610" s="10">
        <v>40544</v>
      </c>
      <c r="C610" s="10">
        <v>41244</v>
      </c>
      <c r="D610" s="14" t="s">
        <v>1993</v>
      </c>
      <c r="E610" s="14" t="s">
        <v>1189</v>
      </c>
      <c r="F610" s="14" t="s">
        <v>1189</v>
      </c>
    </row>
    <row r="611" spans="1:6" x14ac:dyDescent="0.25">
      <c r="A611" s="14">
        <v>204</v>
      </c>
      <c r="B611" s="10">
        <v>41275</v>
      </c>
      <c r="C611" s="10">
        <v>42461</v>
      </c>
      <c r="D611" s="14" t="s">
        <v>858</v>
      </c>
      <c r="E611" s="14" t="s">
        <v>2225</v>
      </c>
      <c r="F611" s="14" t="s">
        <v>2002</v>
      </c>
    </row>
    <row r="612" spans="1:6" x14ac:dyDescent="0.25">
      <c r="A612" s="14">
        <v>204</v>
      </c>
      <c r="B612" s="10">
        <v>41334</v>
      </c>
      <c r="C612" s="10">
        <v>43435</v>
      </c>
      <c r="D612" s="14" t="s">
        <v>2003</v>
      </c>
      <c r="E612" s="14" t="s">
        <v>2004</v>
      </c>
      <c r="F612" s="14" t="s">
        <v>2001</v>
      </c>
    </row>
    <row r="613" spans="1:6" x14ac:dyDescent="0.25">
      <c r="A613" s="14">
        <v>204</v>
      </c>
      <c r="B613" s="10">
        <v>41122</v>
      </c>
      <c r="C613" s="10">
        <v>41275</v>
      </c>
      <c r="D613" s="14" t="s">
        <v>2226</v>
      </c>
      <c r="E613" s="14" t="s">
        <v>2005</v>
      </c>
      <c r="F613" s="14" t="s">
        <v>2002</v>
      </c>
    </row>
    <row r="614" spans="1:6" x14ac:dyDescent="0.25">
      <c r="A614" s="14">
        <v>205</v>
      </c>
      <c r="B614" s="10">
        <v>42278</v>
      </c>
      <c r="C614" s="10">
        <v>43160</v>
      </c>
      <c r="D614" s="14" t="s">
        <v>1648</v>
      </c>
      <c r="E614" s="14" t="s">
        <v>1649</v>
      </c>
      <c r="F614" s="14" t="s">
        <v>956</v>
      </c>
    </row>
    <row r="615" spans="1:6" x14ac:dyDescent="0.25">
      <c r="A615" s="14">
        <v>205</v>
      </c>
      <c r="B615" s="10">
        <v>41661</v>
      </c>
      <c r="C615" s="10">
        <v>42265</v>
      </c>
      <c r="D615" s="14" t="s">
        <v>1650</v>
      </c>
      <c r="E615" s="14" t="s">
        <v>1651</v>
      </c>
      <c r="F615" s="14" t="s">
        <v>956</v>
      </c>
    </row>
    <row r="616" spans="1:6" x14ac:dyDescent="0.25">
      <c r="A616" s="14">
        <v>205</v>
      </c>
      <c r="B616" s="10">
        <v>39007</v>
      </c>
      <c r="C616" s="10">
        <v>43435</v>
      </c>
      <c r="D616" s="14" t="s">
        <v>860</v>
      </c>
      <c r="E616" s="14" t="s">
        <v>2227</v>
      </c>
      <c r="F616" s="14" t="s">
        <v>956</v>
      </c>
    </row>
    <row r="617" spans="1:6" x14ac:dyDescent="0.25">
      <c r="A617" s="14">
        <v>206</v>
      </c>
      <c r="B617" s="10">
        <v>40118</v>
      </c>
      <c r="C617" s="10">
        <v>41974</v>
      </c>
      <c r="D617" s="14" t="s">
        <v>2228</v>
      </c>
      <c r="E617" s="14" t="s">
        <v>1189</v>
      </c>
      <c r="F617" s="14" t="s">
        <v>995</v>
      </c>
    </row>
    <row r="618" spans="1:6" x14ac:dyDescent="0.25">
      <c r="A618" s="14">
        <v>206</v>
      </c>
      <c r="B618" s="10">
        <v>38473</v>
      </c>
      <c r="C618" s="10">
        <v>40026</v>
      </c>
      <c r="D618" s="14" t="s">
        <v>2229</v>
      </c>
      <c r="E618" s="14" t="s">
        <v>1189</v>
      </c>
      <c r="F618" s="14" t="s">
        <v>995</v>
      </c>
    </row>
    <row r="619" spans="1:6" x14ac:dyDescent="0.25">
      <c r="A619" s="14">
        <v>206</v>
      </c>
      <c r="B619" s="10">
        <v>43555</v>
      </c>
      <c r="C619" s="10">
        <v>43555</v>
      </c>
      <c r="D619" s="14" t="s">
        <v>1557</v>
      </c>
      <c r="E619" s="14" t="s">
        <v>1557</v>
      </c>
      <c r="F619" s="14" t="s">
        <v>1557</v>
      </c>
    </row>
    <row r="620" spans="1:6" x14ac:dyDescent="0.25">
      <c r="A620" s="14">
        <v>207</v>
      </c>
      <c r="B620" s="10">
        <v>41974</v>
      </c>
      <c r="C620" s="10">
        <v>42278</v>
      </c>
      <c r="D620" s="14" t="s">
        <v>858</v>
      </c>
      <c r="E620" s="14" t="s">
        <v>1653</v>
      </c>
      <c r="F620" s="14" t="s">
        <v>914</v>
      </c>
    </row>
    <row r="621" spans="1:6" x14ac:dyDescent="0.25">
      <c r="A621" s="14">
        <v>207</v>
      </c>
      <c r="B621" s="10">
        <v>41275</v>
      </c>
      <c r="C621" s="10">
        <v>41944</v>
      </c>
      <c r="D621" s="14" t="s">
        <v>858</v>
      </c>
      <c r="E621" s="14" t="s">
        <v>1654</v>
      </c>
      <c r="F621" s="14" t="s">
        <v>914</v>
      </c>
    </row>
    <row r="622" spans="1:6" x14ac:dyDescent="0.25">
      <c r="A622" s="14">
        <v>207</v>
      </c>
      <c r="B622" s="10">
        <v>40787</v>
      </c>
      <c r="C622" s="10">
        <v>41244</v>
      </c>
      <c r="D622" s="14" t="s">
        <v>1655</v>
      </c>
      <c r="E622" s="14" t="s">
        <v>1656</v>
      </c>
      <c r="F622" s="14" t="s">
        <v>1657</v>
      </c>
    </row>
    <row r="623" spans="1:6" x14ac:dyDescent="0.25">
      <c r="A623" s="14">
        <v>208</v>
      </c>
      <c r="B623" s="10">
        <v>42370</v>
      </c>
      <c r="C623" s="10">
        <v>43070</v>
      </c>
      <c r="D623" s="14" t="s">
        <v>1253</v>
      </c>
      <c r="E623" s="14" t="s">
        <v>1659</v>
      </c>
      <c r="F623" s="14" t="s">
        <v>956</v>
      </c>
    </row>
    <row r="624" spans="1:6" x14ac:dyDescent="0.25">
      <c r="A624" s="14">
        <v>208</v>
      </c>
      <c r="B624" s="10">
        <v>40330</v>
      </c>
      <c r="C624" s="10">
        <v>41958</v>
      </c>
      <c r="D624" s="14" t="s">
        <v>1660</v>
      </c>
      <c r="E624" s="14" t="s">
        <v>1661</v>
      </c>
      <c r="F624" s="14" t="s">
        <v>956</v>
      </c>
    </row>
    <row r="625" spans="1:6" x14ac:dyDescent="0.25">
      <c r="A625" s="14">
        <v>208</v>
      </c>
      <c r="B625" s="10">
        <v>41183</v>
      </c>
      <c r="C625" s="10">
        <v>41487</v>
      </c>
      <c r="D625" s="14" t="s">
        <v>900</v>
      </c>
      <c r="E625" s="14" t="s">
        <v>1662</v>
      </c>
      <c r="F625" s="14" t="s">
        <v>956</v>
      </c>
    </row>
    <row r="626" spans="1:6" x14ac:dyDescent="0.25">
      <c r="A626" s="14">
        <v>209</v>
      </c>
      <c r="B626" s="10">
        <v>34912</v>
      </c>
      <c r="C626" s="10">
        <v>42979</v>
      </c>
      <c r="D626" s="14" t="s">
        <v>2008</v>
      </c>
      <c r="E626" s="14" t="s">
        <v>2009</v>
      </c>
      <c r="F626" s="14" t="s">
        <v>2010</v>
      </c>
    </row>
    <row r="627" spans="1:6" x14ac:dyDescent="0.25">
      <c r="A627" s="14">
        <v>209</v>
      </c>
      <c r="B627" s="10">
        <v>33420</v>
      </c>
      <c r="C627" s="10">
        <v>34881</v>
      </c>
      <c r="D627" s="14" t="s">
        <v>2011</v>
      </c>
      <c r="E627" s="14" t="s">
        <v>2012</v>
      </c>
      <c r="F627" s="14" t="s">
        <v>1433</v>
      </c>
    </row>
    <row r="628" spans="1:6" x14ac:dyDescent="0.25">
      <c r="A628" s="14">
        <v>209</v>
      </c>
      <c r="B628" s="10">
        <v>32174</v>
      </c>
      <c r="C628" s="10">
        <v>33390</v>
      </c>
      <c r="D628" s="14" t="s">
        <v>2013</v>
      </c>
      <c r="E628" s="14" t="s">
        <v>2014</v>
      </c>
      <c r="F628" s="14" t="s">
        <v>2015</v>
      </c>
    </row>
    <row r="629" spans="1:6" x14ac:dyDescent="0.25">
      <c r="A629" s="14">
        <v>210</v>
      </c>
      <c r="B629" s="10">
        <v>42309</v>
      </c>
      <c r="C629" s="10">
        <v>42401</v>
      </c>
      <c r="D629" s="14" t="s">
        <v>1219</v>
      </c>
      <c r="E629" s="14" t="s">
        <v>1664</v>
      </c>
      <c r="F629" s="14" t="s">
        <v>914</v>
      </c>
    </row>
    <row r="630" spans="1:6" x14ac:dyDescent="0.25">
      <c r="A630" s="14">
        <v>210</v>
      </c>
      <c r="B630" s="10">
        <v>42552</v>
      </c>
      <c r="C630" s="10">
        <v>42614</v>
      </c>
      <c r="D630" s="14" t="s">
        <v>1219</v>
      </c>
      <c r="E630" s="14" t="s">
        <v>1665</v>
      </c>
      <c r="F630" s="14" t="s">
        <v>914</v>
      </c>
    </row>
    <row r="631" spans="1:6" x14ac:dyDescent="0.25">
      <c r="A631" s="14">
        <v>210</v>
      </c>
      <c r="B631" s="10">
        <v>42614</v>
      </c>
      <c r="C631" s="10">
        <v>43070</v>
      </c>
      <c r="D631" s="14" t="s">
        <v>1219</v>
      </c>
      <c r="E631" s="14" t="s">
        <v>1666</v>
      </c>
      <c r="F631" s="14" t="s">
        <v>914</v>
      </c>
    </row>
    <row r="632" spans="1:6" x14ac:dyDescent="0.25">
      <c r="A632" s="14">
        <v>211</v>
      </c>
      <c r="B632" s="10">
        <v>41275</v>
      </c>
      <c r="C632" s="10">
        <v>43556</v>
      </c>
      <c r="D632" s="14" t="s">
        <v>3039</v>
      </c>
      <c r="E632" s="14" t="s">
        <v>2807</v>
      </c>
      <c r="F632" s="14" t="s">
        <v>2808</v>
      </c>
    </row>
    <row r="633" spans="1:6" x14ac:dyDescent="0.25">
      <c r="A633" s="14">
        <v>211</v>
      </c>
      <c r="B633" s="10">
        <v>41487</v>
      </c>
      <c r="C633" s="10">
        <v>41426</v>
      </c>
      <c r="D633" s="14" t="s">
        <v>2809</v>
      </c>
      <c r="E633" s="14" t="s">
        <v>2810</v>
      </c>
      <c r="F633" s="14" t="s">
        <v>2808</v>
      </c>
    </row>
    <row r="634" spans="1:6" x14ac:dyDescent="0.25">
      <c r="A634" s="14">
        <v>211</v>
      </c>
      <c r="B634" s="10">
        <v>40422</v>
      </c>
      <c r="C634" s="10">
        <v>41275</v>
      </c>
      <c r="D634" s="14" t="s">
        <v>2811</v>
      </c>
      <c r="E634" s="14" t="s">
        <v>2812</v>
      </c>
      <c r="F634" s="14" t="s">
        <v>2808</v>
      </c>
    </row>
    <row r="635" spans="1:6" x14ac:dyDescent="0.25">
      <c r="A635" s="14">
        <v>212</v>
      </c>
      <c r="B635" s="10">
        <v>41122</v>
      </c>
      <c r="C635" s="10">
        <v>42339</v>
      </c>
      <c r="D635" s="14" t="s">
        <v>858</v>
      </c>
      <c r="E635" s="14" t="s">
        <v>1668</v>
      </c>
      <c r="F635" s="14" t="s">
        <v>914</v>
      </c>
    </row>
    <row r="636" spans="1:6" x14ac:dyDescent="0.25">
      <c r="A636" s="14">
        <v>212</v>
      </c>
      <c r="B636" s="10">
        <v>40714</v>
      </c>
      <c r="C636" s="10">
        <v>41117</v>
      </c>
      <c r="D636" s="14" t="s">
        <v>1460</v>
      </c>
      <c r="E636" s="14" t="s">
        <v>1669</v>
      </c>
      <c r="F636" s="14" t="s">
        <v>914</v>
      </c>
    </row>
    <row r="637" spans="1:6" x14ac:dyDescent="0.25">
      <c r="A637" s="14">
        <v>212</v>
      </c>
      <c r="B637" s="10">
        <v>40179</v>
      </c>
      <c r="C637" s="10">
        <v>40690</v>
      </c>
      <c r="D637" s="14" t="s">
        <v>1460</v>
      </c>
      <c r="E637" s="14" t="s">
        <v>1670</v>
      </c>
      <c r="F637" s="14" t="s">
        <v>914</v>
      </c>
    </row>
    <row r="638" spans="1:6" x14ac:dyDescent="0.25">
      <c r="A638" s="14">
        <v>213</v>
      </c>
      <c r="B638" s="10">
        <v>42644</v>
      </c>
      <c r="C638" s="10">
        <v>43313</v>
      </c>
      <c r="D638" s="14" t="s">
        <v>2016</v>
      </c>
      <c r="E638" s="14" t="s">
        <v>1747</v>
      </c>
      <c r="F638" s="14" t="s">
        <v>2017</v>
      </c>
    </row>
    <row r="639" spans="1:6" x14ac:dyDescent="0.25">
      <c r="A639" s="14">
        <v>213</v>
      </c>
      <c r="B639" s="10">
        <v>42278</v>
      </c>
      <c r="C639" s="10">
        <v>42644</v>
      </c>
      <c r="D639" s="14" t="s">
        <v>2018</v>
      </c>
      <c r="E639" s="14" t="s">
        <v>1641</v>
      </c>
      <c r="F639" s="14" t="s">
        <v>914</v>
      </c>
    </row>
    <row r="640" spans="1:6" x14ac:dyDescent="0.25">
      <c r="A640" s="14">
        <v>213</v>
      </c>
      <c r="B640" s="10">
        <v>41456</v>
      </c>
      <c r="C640" s="10">
        <v>42036</v>
      </c>
      <c r="D640" s="14" t="s">
        <v>2019</v>
      </c>
      <c r="E640" s="14" t="s">
        <v>2020</v>
      </c>
      <c r="F640" s="14" t="s">
        <v>914</v>
      </c>
    </row>
    <row r="641" spans="1:6" x14ac:dyDescent="0.25">
      <c r="A641" s="14">
        <v>214</v>
      </c>
      <c r="B641" s="10">
        <v>39387</v>
      </c>
      <c r="C641" s="10">
        <v>42370</v>
      </c>
      <c r="D641" s="14" t="s">
        <v>2023</v>
      </c>
      <c r="E641" s="14" t="s">
        <v>2022</v>
      </c>
      <c r="F641" s="14" t="s">
        <v>1674</v>
      </c>
    </row>
    <row r="642" spans="1:6" x14ac:dyDescent="0.25">
      <c r="A642" s="14">
        <v>214</v>
      </c>
      <c r="B642" s="10">
        <v>41183</v>
      </c>
      <c r="C642" s="10">
        <v>42370</v>
      </c>
      <c r="D642" s="14" t="s">
        <v>963</v>
      </c>
      <c r="E642" s="14" t="s">
        <v>3040</v>
      </c>
      <c r="F642" s="14" t="s">
        <v>1674</v>
      </c>
    </row>
    <row r="643" spans="1:6" x14ac:dyDescent="0.25">
      <c r="A643" s="14">
        <v>214</v>
      </c>
      <c r="B643" s="10">
        <v>40179</v>
      </c>
      <c r="C643" s="10">
        <v>40513</v>
      </c>
      <c r="D643" s="14" t="s">
        <v>963</v>
      </c>
      <c r="E643" s="14" t="s">
        <v>2025</v>
      </c>
      <c r="F643" s="14" t="s">
        <v>1674</v>
      </c>
    </row>
    <row r="644" spans="1:6" x14ac:dyDescent="0.25">
      <c r="A644" s="14">
        <v>215</v>
      </c>
      <c r="B644" s="10">
        <v>41640</v>
      </c>
      <c r="C644" s="10">
        <v>43344</v>
      </c>
      <c r="D644" s="14" t="s">
        <v>1251</v>
      </c>
      <c r="E644" s="14" t="s">
        <v>3041</v>
      </c>
      <c r="F644" s="14" t="s">
        <v>1674</v>
      </c>
    </row>
    <row r="645" spans="1:6" x14ac:dyDescent="0.25">
      <c r="A645" s="14">
        <v>215</v>
      </c>
      <c r="B645" s="10">
        <v>43160</v>
      </c>
      <c r="C645" s="10">
        <v>43221</v>
      </c>
      <c r="D645" s="14" t="s">
        <v>1251</v>
      </c>
      <c r="E645" s="14" t="s">
        <v>3042</v>
      </c>
      <c r="F645" s="14" t="s">
        <v>1674</v>
      </c>
    </row>
    <row r="646" spans="1:6" x14ac:dyDescent="0.25">
      <c r="A646" s="14">
        <v>215</v>
      </c>
      <c r="B646" s="10">
        <v>41275</v>
      </c>
      <c r="C646" s="10">
        <v>41426</v>
      </c>
      <c r="D646" s="14" t="s">
        <v>1251</v>
      </c>
      <c r="E646" s="14" t="s">
        <v>3043</v>
      </c>
      <c r="F646" s="14" t="s">
        <v>1674</v>
      </c>
    </row>
    <row r="647" spans="1:6" x14ac:dyDescent="0.25">
      <c r="A647" s="14">
        <v>216</v>
      </c>
      <c r="B647" s="10">
        <v>43070</v>
      </c>
      <c r="C647" s="10">
        <v>43524</v>
      </c>
      <c r="D647" s="14" t="s">
        <v>2032</v>
      </c>
      <c r="E647" s="14" t="s">
        <v>2033</v>
      </c>
      <c r="F647" s="14" t="s">
        <v>2027</v>
      </c>
    </row>
    <row r="648" spans="1:6" x14ac:dyDescent="0.25">
      <c r="A648" s="14">
        <v>216</v>
      </c>
      <c r="B648" s="10">
        <v>42644</v>
      </c>
      <c r="C648" s="10">
        <v>43009</v>
      </c>
      <c r="D648" s="14" t="s">
        <v>2034</v>
      </c>
      <c r="E648" s="14" t="s">
        <v>2230</v>
      </c>
      <c r="F648" s="14" t="s">
        <v>1674</v>
      </c>
    </row>
    <row r="649" spans="1:6" x14ac:dyDescent="0.25">
      <c r="A649" s="14">
        <v>216</v>
      </c>
      <c r="B649" s="10">
        <v>42370</v>
      </c>
      <c r="C649" s="10">
        <v>43070</v>
      </c>
      <c r="D649" s="14" t="s">
        <v>2035</v>
      </c>
      <c r="E649" s="14" t="s">
        <v>2036</v>
      </c>
      <c r="F649" s="14" t="s">
        <v>3044</v>
      </c>
    </row>
    <row r="650" spans="1:6" x14ac:dyDescent="0.25">
      <c r="A650" s="14">
        <v>217</v>
      </c>
      <c r="B650" s="10">
        <v>43313</v>
      </c>
      <c r="C650" s="10">
        <v>43449</v>
      </c>
      <c r="D650" s="14" t="s">
        <v>3045</v>
      </c>
      <c r="E650" s="14" t="s">
        <v>3046</v>
      </c>
      <c r="F650" s="14" t="s">
        <v>3044</v>
      </c>
    </row>
    <row r="651" spans="1:6" x14ac:dyDescent="0.25">
      <c r="A651" s="14">
        <v>217</v>
      </c>
      <c r="B651" s="10">
        <v>43040</v>
      </c>
      <c r="C651" s="10">
        <v>43146</v>
      </c>
      <c r="D651" s="14" t="s">
        <v>858</v>
      </c>
      <c r="E651" s="14" t="s">
        <v>3046</v>
      </c>
      <c r="F651" s="14" t="s">
        <v>3044</v>
      </c>
    </row>
    <row r="652" spans="1:6" x14ac:dyDescent="0.25">
      <c r="A652" s="14">
        <v>217</v>
      </c>
      <c r="B652" s="10">
        <v>42279</v>
      </c>
      <c r="C652" s="10">
        <v>42948</v>
      </c>
      <c r="D652" s="14" t="s">
        <v>890</v>
      </c>
      <c r="E652" s="14" t="s">
        <v>3046</v>
      </c>
      <c r="F652" s="14" t="s">
        <v>3044</v>
      </c>
    </row>
    <row r="653" spans="1:6" x14ac:dyDescent="0.25">
      <c r="A653" s="14">
        <v>218</v>
      </c>
      <c r="B653" s="10">
        <v>41548</v>
      </c>
      <c r="C653" s="10">
        <v>42370</v>
      </c>
      <c r="D653" s="14" t="s">
        <v>858</v>
      </c>
      <c r="E653" s="14" t="s">
        <v>1678</v>
      </c>
      <c r="F653" s="14" t="s">
        <v>1674</v>
      </c>
    </row>
    <row r="654" spans="1:6" x14ac:dyDescent="0.25">
      <c r="A654" s="14">
        <v>218</v>
      </c>
      <c r="B654" s="10">
        <v>40087</v>
      </c>
      <c r="C654" s="10">
        <v>41153</v>
      </c>
      <c r="D654" s="14" t="s">
        <v>858</v>
      </c>
      <c r="E654" s="14" t="s">
        <v>1679</v>
      </c>
      <c r="F654" s="14" t="s">
        <v>1674</v>
      </c>
    </row>
    <row r="655" spans="1:6" x14ac:dyDescent="0.25">
      <c r="A655" s="14">
        <v>218</v>
      </c>
      <c r="B655" s="10">
        <v>38596</v>
      </c>
      <c r="C655" s="10">
        <v>40057</v>
      </c>
      <c r="D655" s="14" t="s">
        <v>858</v>
      </c>
      <c r="E655" s="14" t="s">
        <v>1680</v>
      </c>
      <c r="F655" s="14" t="s">
        <v>1674</v>
      </c>
    </row>
    <row r="656" spans="1:6" x14ac:dyDescent="0.25">
      <c r="A656" s="14">
        <v>219</v>
      </c>
      <c r="B656" s="10">
        <v>39462</v>
      </c>
      <c r="C656" s="10">
        <v>40389</v>
      </c>
      <c r="D656" s="14" t="s">
        <v>858</v>
      </c>
      <c r="E656" s="14" t="s">
        <v>2813</v>
      </c>
      <c r="F656" s="14" t="s">
        <v>2814</v>
      </c>
    </row>
    <row r="657" spans="1:6" x14ac:dyDescent="0.25">
      <c r="A657" s="14">
        <v>219</v>
      </c>
      <c r="B657" s="10">
        <v>39037</v>
      </c>
      <c r="C657" s="10">
        <v>39446</v>
      </c>
      <c r="D657" s="14" t="s">
        <v>2815</v>
      </c>
      <c r="E657" s="14" t="s">
        <v>2816</v>
      </c>
      <c r="F657" s="14" t="s">
        <v>2816</v>
      </c>
    </row>
    <row r="658" spans="1:6" x14ac:dyDescent="0.25">
      <c r="A658" s="14">
        <v>219</v>
      </c>
      <c r="B658" s="10">
        <v>38006</v>
      </c>
      <c r="C658" s="10">
        <v>39446</v>
      </c>
      <c r="D658" s="14" t="s">
        <v>2817</v>
      </c>
      <c r="E658" s="14" t="s">
        <v>2816</v>
      </c>
      <c r="F658" s="14" t="s">
        <v>2816</v>
      </c>
    </row>
    <row r="659" spans="1:6" x14ac:dyDescent="0.25">
      <c r="A659" s="14">
        <v>220</v>
      </c>
      <c r="B659" s="10">
        <v>42917</v>
      </c>
      <c r="C659" s="10">
        <v>43250</v>
      </c>
      <c r="D659" s="14" t="s">
        <v>1683</v>
      </c>
      <c r="E659" s="14" t="s">
        <v>1684</v>
      </c>
      <c r="F659" s="14" t="s">
        <v>857</v>
      </c>
    </row>
    <row r="660" spans="1:6" x14ac:dyDescent="0.25">
      <c r="A660" s="14">
        <v>220</v>
      </c>
      <c r="B660" s="10">
        <v>42598</v>
      </c>
      <c r="C660" s="10">
        <v>42916</v>
      </c>
      <c r="D660" s="14" t="s">
        <v>1683</v>
      </c>
      <c r="E660" s="14" t="s">
        <v>1685</v>
      </c>
      <c r="F660" s="14" t="s">
        <v>857</v>
      </c>
    </row>
    <row r="661" spans="1:6" x14ac:dyDescent="0.25">
      <c r="A661" s="14">
        <v>220</v>
      </c>
      <c r="B661" s="10">
        <v>42186</v>
      </c>
      <c r="C661" s="10">
        <v>42597</v>
      </c>
      <c r="D661" s="14" t="s">
        <v>1683</v>
      </c>
      <c r="E661" s="14" t="s">
        <v>2231</v>
      </c>
      <c r="F661" s="14" t="s">
        <v>857</v>
      </c>
    </row>
    <row r="662" spans="1:6" x14ac:dyDescent="0.25">
      <c r="A662" s="14">
        <v>221</v>
      </c>
      <c r="B662" s="10">
        <v>42278</v>
      </c>
      <c r="C662" s="10">
        <v>43374</v>
      </c>
      <c r="D662" s="14" t="s">
        <v>1687</v>
      </c>
      <c r="E662" s="14" t="s">
        <v>1688</v>
      </c>
      <c r="F662" s="14" t="s">
        <v>1674</v>
      </c>
    </row>
    <row r="663" spans="1:6" x14ac:dyDescent="0.25">
      <c r="A663" s="14">
        <v>221</v>
      </c>
      <c r="B663" s="10">
        <v>39326</v>
      </c>
      <c r="C663" s="10">
        <v>41821</v>
      </c>
      <c r="D663" s="14" t="s">
        <v>1689</v>
      </c>
      <c r="E663" s="14" t="s">
        <v>1690</v>
      </c>
      <c r="F663" s="14" t="s">
        <v>1674</v>
      </c>
    </row>
    <row r="664" spans="1:6" x14ac:dyDescent="0.25">
      <c r="A664" s="14">
        <v>221</v>
      </c>
      <c r="B664" s="10">
        <v>39934</v>
      </c>
      <c r="C664" s="10">
        <v>41609</v>
      </c>
      <c r="D664" s="14" t="s">
        <v>1691</v>
      </c>
      <c r="E664" s="14" t="s">
        <v>1692</v>
      </c>
      <c r="F664" s="14" t="s">
        <v>1674</v>
      </c>
    </row>
    <row r="665" spans="1:6" x14ac:dyDescent="0.25">
      <c r="A665" s="14">
        <v>222</v>
      </c>
      <c r="B665" s="10">
        <v>42948</v>
      </c>
      <c r="C665" s="10">
        <v>43435</v>
      </c>
      <c r="D665" s="14" t="s">
        <v>2038</v>
      </c>
      <c r="E665" s="14" t="s">
        <v>2039</v>
      </c>
      <c r="F665" s="14" t="s">
        <v>1072</v>
      </c>
    </row>
    <row r="666" spans="1:6" x14ac:dyDescent="0.25">
      <c r="A666" s="14">
        <v>222</v>
      </c>
      <c r="B666" s="10">
        <v>42491</v>
      </c>
      <c r="C666" s="10">
        <v>42917</v>
      </c>
      <c r="D666" s="14" t="s">
        <v>1431</v>
      </c>
      <c r="E666" s="14" t="s">
        <v>2040</v>
      </c>
      <c r="F666" s="14" t="s">
        <v>1358</v>
      </c>
    </row>
    <row r="667" spans="1:6" x14ac:dyDescent="0.25">
      <c r="A667" s="14">
        <v>222</v>
      </c>
      <c r="B667" s="10">
        <v>42186</v>
      </c>
      <c r="C667" s="10">
        <v>42461</v>
      </c>
      <c r="D667" s="14" t="s">
        <v>2041</v>
      </c>
      <c r="E667" s="14" t="s">
        <v>2042</v>
      </c>
      <c r="F667" s="14" t="s">
        <v>1358</v>
      </c>
    </row>
    <row r="668" spans="1:6" x14ac:dyDescent="0.25">
      <c r="A668" s="14">
        <v>223</v>
      </c>
      <c r="B668" s="10">
        <v>41518</v>
      </c>
      <c r="C668" s="10">
        <v>43525</v>
      </c>
      <c r="D668" s="14" t="s">
        <v>2818</v>
      </c>
      <c r="E668" s="14" t="s">
        <v>899</v>
      </c>
      <c r="F668" s="14" t="s">
        <v>2819</v>
      </c>
    </row>
    <row r="669" spans="1:6" x14ac:dyDescent="0.25">
      <c r="A669" s="14">
        <v>223</v>
      </c>
      <c r="B669" s="10">
        <v>40756</v>
      </c>
      <c r="C669" s="10">
        <v>41487</v>
      </c>
      <c r="D669" s="14" t="s">
        <v>2820</v>
      </c>
      <c r="E669" s="14" t="s">
        <v>1210</v>
      </c>
      <c r="F669" s="14" t="s">
        <v>995</v>
      </c>
    </row>
    <row r="670" spans="1:6" x14ac:dyDescent="0.25">
      <c r="A670" s="14">
        <v>223</v>
      </c>
      <c r="B670" s="10">
        <v>40179</v>
      </c>
      <c r="C670" s="10">
        <v>40483</v>
      </c>
      <c r="D670" s="14" t="s">
        <v>2821</v>
      </c>
      <c r="E670" s="14" t="s">
        <v>2822</v>
      </c>
      <c r="F670" s="14" t="s">
        <v>2823</v>
      </c>
    </row>
    <row r="671" spans="1:6" x14ac:dyDescent="0.25">
      <c r="A671" s="14">
        <v>224</v>
      </c>
      <c r="B671" s="10">
        <v>43040</v>
      </c>
      <c r="C671" s="10">
        <v>43221</v>
      </c>
      <c r="D671" s="14" t="s">
        <v>2044</v>
      </c>
      <c r="E671" s="14" t="s">
        <v>2045</v>
      </c>
      <c r="F671" s="14" t="s">
        <v>1567</v>
      </c>
    </row>
    <row r="672" spans="1:6" x14ac:dyDescent="0.25">
      <c r="A672" s="14">
        <v>224</v>
      </c>
      <c r="B672" s="10">
        <v>42461</v>
      </c>
      <c r="C672" s="10">
        <v>42491</v>
      </c>
      <c r="D672" s="14" t="s">
        <v>2046</v>
      </c>
      <c r="E672" s="14" t="s">
        <v>2232</v>
      </c>
      <c r="F672" s="14" t="s">
        <v>1567</v>
      </c>
    </row>
    <row r="673" spans="1:6" x14ac:dyDescent="0.25">
      <c r="A673" s="14">
        <v>224</v>
      </c>
      <c r="B673" s="10">
        <v>43555</v>
      </c>
      <c r="C673" s="10">
        <v>43555</v>
      </c>
      <c r="D673" s="14" t="s">
        <v>1557</v>
      </c>
      <c r="E673" s="14" t="s">
        <v>1557</v>
      </c>
      <c r="F673" s="14" t="s">
        <v>1557</v>
      </c>
    </row>
    <row r="674" spans="1:6" x14ac:dyDescent="0.25">
      <c r="A674" s="14">
        <v>225</v>
      </c>
      <c r="B674" s="10">
        <v>40057</v>
      </c>
      <c r="C674" s="10">
        <v>40940</v>
      </c>
      <c r="D674" s="14" t="s">
        <v>1694</v>
      </c>
      <c r="E674" s="14" t="s">
        <v>1695</v>
      </c>
      <c r="F674" s="14" t="s">
        <v>857</v>
      </c>
    </row>
    <row r="675" spans="1:6" x14ac:dyDescent="0.25">
      <c r="A675" s="14">
        <v>225</v>
      </c>
      <c r="B675" s="10">
        <v>39448</v>
      </c>
      <c r="C675" s="10">
        <v>39722</v>
      </c>
      <c r="D675" s="14" t="s">
        <v>1131</v>
      </c>
      <c r="E675" s="14" t="s">
        <v>1696</v>
      </c>
      <c r="F675" s="14" t="s">
        <v>857</v>
      </c>
    </row>
    <row r="676" spans="1:6" x14ac:dyDescent="0.25">
      <c r="A676" s="14">
        <v>225</v>
      </c>
      <c r="B676" s="10">
        <v>38353</v>
      </c>
      <c r="C676" s="10">
        <v>39083</v>
      </c>
      <c r="D676" s="14" t="s">
        <v>1131</v>
      </c>
      <c r="E676" s="14" t="s">
        <v>1697</v>
      </c>
      <c r="F676" s="14" t="s">
        <v>857</v>
      </c>
    </row>
    <row r="677" spans="1:6" x14ac:dyDescent="0.25">
      <c r="A677" s="14">
        <v>226</v>
      </c>
      <c r="B677" s="10">
        <v>42370</v>
      </c>
      <c r="C677" s="10">
        <v>43435</v>
      </c>
      <c r="D677" s="14" t="s">
        <v>1262</v>
      </c>
      <c r="E677" s="14" t="s">
        <v>2047</v>
      </c>
      <c r="F677" s="14" t="s">
        <v>864</v>
      </c>
    </row>
    <row r="678" spans="1:6" x14ac:dyDescent="0.25">
      <c r="A678" s="14">
        <v>226</v>
      </c>
      <c r="B678" s="10">
        <v>41183</v>
      </c>
      <c r="C678" s="10">
        <v>42248</v>
      </c>
      <c r="D678" s="14" t="s">
        <v>858</v>
      </c>
      <c r="E678" s="14" t="s">
        <v>2048</v>
      </c>
      <c r="F678" s="14" t="s">
        <v>864</v>
      </c>
    </row>
    <row r="679" spans="1:6" x14ac:dyDescent="0.25">
      <c r="A679" s="14">
        <v>226</v>
      </c>
      <c r="B679" s="10">
        <v>40087</v>
      </c>
      <c r="C679" s="10">
        <v>41153</v>
      </c>
      <c r="D679" s="14" t="s">
        <v>2049</v>
      </c>
      <c r="E679" s="14" t="s">
        <v>2050</v>
      </c>
      <c r="F679" s="14" t="s">
        <v>864</v>
      </c>
    </row>
    <row r="680" spans="1:6" x14ac:dyDescent="0.25">
      <c r="A680" s="14">
        <v>227</v>
      </c>
      <c r="B680" s="10">
        <v>39083</v>
      </c>
      <c r="C680" s="10">
        <v>43435</v>
      </c>
      <c r="D680" s="14" t="s">
        <v>986</v>
      </c>
      <c r="E680" s="14" t="s">
        <v>2051</v>
      </c>
      <c r="F680" s="14" t="s">
        <v>2052</v>
      </c>
    </row>
    <row r="681" spans="1:6" x14ac:dyDescent="0.25">
      <c r="A681" s="14">
        <v>227</v>
      </c>
      <c r="B681" s="10">
        <v>38292</v>
      </c>
      <c r="C681" s="10">
        <v>39052</v>
      </c>
      <c r="D681" s="14" t="s">
        <v>2053</v>
      </c>
      <c r="E681" s="14" t="s">
        <v>2054</v>
      </c>
      <c r="F681" s="14" t="s">
        <v>2055</v>
      </c>
    </row>
    <row r="682" spans="1:6" x14ac:dyDescent="0.25">
      <c r="A682" s="14">
        <v>227</v>
      </c>
      <c r="B682" s="10">
        <v>36892</v>
      </c>
      <c r="C682" s="10">
        <v>38261</v>
      </c>
      <c r="D682" s="14" t="s">
        <v>2056</v>
      </c>
      <c r="E682" s="14" t="s">
        <v>2054</v>
      </c>
      <c r="F682" s="14" t="s">
        <v>2055</v>
      </c>
    </row>
    <row r="683" spans="1:6" x14ac:dyDescent="0.25">
      <c r="A683" s="14">
        <v>228</v>
      </c>
      <c r="B683" s="10" t="s">
        <v>1023</v>
      </c>
      <c r="C683" s="10" t="s">
        <v>976</v>
      </c>
      <c r="D683" s="14" t="s">
        <v>1262</v>
      </c>
      <c r="E683" s="14" t="s">
        <v>1700</v>
      </c>
      <c r="F683" s="14" t="s">
        <v>1455</v>
      </c>
    </row>
    <row r="684" spans="1:6" x14ac:dyDescent="0.25">
      <c r="A684" s="14">
        <v>228</v>
      </c>
      <c r="B684" s="10" t="s">
        <v>937</v>
      </c>
      <c r="C684" s="10" t="s">
        <v>1023</v>
      </c>
      <c r="D684" s="14" t="s">
        <v>858</v>
      </c>
      <c r="E684" s="14" t="s">
        <v>1701</v>
      </c>
      <c r="F684" s="14" t="s">
        <v>857</v>
      </c>
    </row>
    <row r="685" spans="1:6" x14ac:dyDescent="0.25">
      <c r="A685" s="14">
        <v>228</v>
      </c>
      <c r="B685" s="10" t="s">
        <v>1082</v>
      </c>
      <c r="C685" s="10" t="s">
        <v>937</v>
      </c>
      <c r="D685" s="14" t="s">
        <v>1702</v>
      </c>
      <c r="E685" s="14" t="s">
        <v>1703</v>
      </c>
      <c r="F685" s="14" t="s">
        <v>1455</v>
      </c>
    </row>
    <row r="686" spans="1:6" x14ac:dyDescent="0.25">
      <c r="A686" s="14">
        <v>229</v>
      </c>
      <c r="B686" s="10">
        <v>42583</v>
      </c>
      <c r="C686" s="10">
        <v>43101</v>
      </c>
      <c r="D686" s="14" t="s">
        <v>2057</v>
      </c>
      <c r="E686" s="14" t="s">
        <v>2058</v>
      </c>
      <c r="F686" s="14" t="s">
        <v>2059</v>
      </c>
    </row>
    <row r="687" spans="1:6" x14ac:dyDescent="0.25">
      <c r="A687" s="14">
        <v>229</v>
      </c>
      <c r="B687" s="10">
        <v>41214</v>
      </c>
      <c r="C687" s="10">
        <v>42339</v>
      </c>
      <c r="D687" s="14" t="s">
        <v>858</v>
      </c>
      <c r="E687" s="14" t="s">
        <v>2060</v>
      </c>
      <c r="F687" s="14" t="s">
        <v>2059</v>
      </c>
    </row>
    <row r="688" spans="1:6" x14ac:dyDescent="0.25">
      <c r="A688" s="14">
        <v>229</v>
      </c>
      <c r="B688" s="10">
        <v>40179</v>
      </c>
      <c r="C688" s="10">
        <v>40513</v>
      </c>
      <c r="D688" s="14" t="s">
        <v>1116</v>
      </c>
      <c r="E688" s="14" t="s">
        <v>2233</v>
      </c>
      <c r="F688" s="14" t="s">
        <v>857</v>
      </c>
    </row>
    <row r="689" spans="1:6" x14ac:dyDescent="0.25">
      <c r="A689" s="14">
        <v>230</v>
      </c>
      <c r="B689" s="10">
        <v>42370</v>
      </c>
      <c r="C689" s="10">
        <v>43101</v>
      </c>
      <c r="D689" s="14" t="s">
        <v>2062</v>
      </c>
      <c r="E689" s="14" t="s">
        <v>2063</v>
      </c>
      <c r="F689" s="14" t="s">
        <v>857</v>
      </c>
    </row>
    <row r="690" spans="1:6" x14ac:dyDescent="0.25">
      <c r="A690" s="14">
        <v>230</v>
      </c>
      <c r="B690" s="10">
        <v>42278</v>
      </c>
      <c r="C690" s="10">
        <v>42370</v>
      </c>
      <c r="D690" s="14" t="s">
        <v>2062</v>
      </c>
      <c r="E690" s="14" t="s">
        <v>2064</v>
      </c>
      <c r="F690" s="14" t="s">
        <v>956</v>
      </c>
    </row>
    <row r="691" spans="1:6" x14ac:dyDescent="0.25">
      <c r="A691" s="14">
        <v>230</v>
      </c>
      <c r="B691" s="10">
        <v>41183</v>
      </c>
      <c r="C691" s="10">
        <v>42278</v>
      </c>
      <c r="D691" s="14" t="s">
        <v>858</v>
      </c>
      <c r="E691" s="14" t="s">
        <v>2234</v>
      </c>
      <c r="F691" s="14" t="s">
        <v>914</v>
      </c>
    </row>
    <row r="692" spans="1:6" x14ac:dyDescent="0.25">
      <c r="A692" s="14">
        <v>231</v>
      </c>
      <c r="B692" s="10">
        <v>41183</v>
      </c>
      <c r="C692" s="10">
        <v>42309</v>
      </c>
      <c r="D692" s="14" t="s">
        <v>858</v>
      </c>
      <c r="E692" s="14" t="s">
        <v>1767</v>
      </c>
      <c r="F692" s="14" t="s">
        <v>995</v>
      </c>
    </row>
    <row r="693" spans="1:6" x14ac:dyDescent="0.25">
      <c r="A693" s="14">
        <v>231</v>
      </c>
      <c r="B693" s="10">
        <v>40299</v>
      </c>
      <c r="C693" s="10">
        <v>41122</v>
      </c>
      <c r="D693" s="14" t="s">
        <v>2066</v>
      </c>
      <c r="E693" s="14" t="s">
        <v>1767</v>
      </c>
      <c r="F693" s="14" t="s">
        <v>995</v>
      </c>
    </row>
    <row r="694" spans="1:6" x14ac:dyDescent="0.25">
      <c r="A694" s="14">
        <v>231</v>
      </c>
      <c r="B694" s="10">
        <v>39114</v>
      </c>
      <c r="C694" s="10">
        <v>40269</v>
      </c>
      <c r="D694" s="14" t="s">
        <v>2067</v>
      </c>
      <c r="E694" s="14" t="s">
        <v>1189</v>
      </c>
      <c r="F694" s="14" t="s">
        <v>995</v>
      </c>
    </row>
    <row r="695" spans="1:6" x14ac:dyDescent="0.25">
      <c r="A695" s="14">
        <v>232</v>
      </c>
      <c r="B695" s="10">
        <v>40969</v>
      </c>
      <c r="C695" s="10">
        <v>43435</v>
      </c>
      <c r="D695" s="14" t="s">
        <v>2069</v>
      </c>
      <c r="E695" s="14" t="s">
        <v>1641</v>
      </c>
      <c r="F695" s="14" t="s">
        <v>1641</v>
      </c>
    </row>
    <row r="696" spans="1:6" x14ac:dyDescent="0.25">
      <c r="A696" s="14">
        <v>232</v>
      </c>
      <c r="B696" s="10">
        <v>35674</v>
      </c>
      <c r="C696" s="10">
        <v>40878</v>
      </c>
      <c r="D696" s="14" t="s">
        <v>2235</v>
      </c>
      <c r="E696" s="14" t="s">
        <v>2070</v>
      </c>
      <c r="F696" s="14" t="s">
        <v>914</v>
      </c>
    </row>
    <row r="697" spans="1:6" x14ac:dyDescent="0.25">
      <c r="A697" s="14">
        <v>232</v>
      </c>
      <c r="B697" s="10">
        <v>31717</v>
      </c>
      <c r="C697" s="10">
        <v>35643</v>
      </c>
      <c r="D697" s="14" t="s">
        <v>2071</v>
      </c>
      <c r="E697" s="14" t="s">
        <v>2072</v>
      </c>
      <c r="F697" s="14" t="s">
        <v>2073</v>
      </c>
    </row>
    <row r="698" spans="1:6" x14ac:dyDescent="0.25">
      <c r="A698" s="14">
        <v>233</v>
      </c>
      <c r="B698" s="10" t="s">
        <v>976</v>
      </c>
      <c r="C698" s="10" t="s">
        <v>976</v>
      </c>
      <c r="D698" s="14" t="s">
        <v>1705</v>
      </c>
      <c r="E698" s="14" t="s">
        <v>1706</v>
      </c>
      <c r="F698" s="14" t="s">
        <v>1707</v>
      </c>
    </row>
    <row r="699" spans="1:6" x14ac:dyDescent="0.25">
      <c r="A699" s="14">
        <v>233</v>
      </c>
      <c r="B699" s="10" t="s">
        <v>1024</v>
      </c>
      <c r="C699" s="10" t="s">
        <v>976</v>
      </c>
      <c r="D699" s="14" t="s">
        <v>1708</v>
      </c>
      <c r="E699" s="14" t="s">
        <v>1706</v>
      </c>
      <c r="F699" s="14" t="s">
        <v>1707</v>
      </c>
    </row>
    <row r="700" spans="1:6" x14ac:dyDescent="0.25">
      <c r="A700" s="14">
        <v>233</v>
      </c>
      <c r="B700" s="10" t="s">
        <v>937</v>
      </c>
      <c r="C700" s="10" t="s">
        <v>1023</v>
      </c>
      <c r="D700" s="14" t="s">
        <v>858</v>
      </c>
      <c r="E700" s="14" t="s">
        <v>1709</v>
      </c>
      <c r="F700" s="14" t="s">
        <v>1710</v>
      </c>
    </row>
    <row r="701" spans="1:6" x14ac:dyDescent="0.25">
      <c r="A701" s="14">
        <v>234</v>
      </c>
      <c r="B701" s="10" t="s">
        <v>937</v>
      </c>
      <c r="C701" s="10" t="s">
        <v>930</v>
      </c>
      <c r="D701" s="14" t="s">
        <v>858</v>
      </c>
      <c r="E701" s="14" t="s">
        <v>1479</v>
      </c>
      <c r="F701" s="14" t="s">
        <v>1479</v>
      </c>
    </row>
    <row r="702" spans="1:6" x14ac:dyDescent="0.25">
      <c r="A702" s="14">
        <v>234</v>
      </c>
      <c r="B702" s="10">
        <v>43555</v>
      </c>
      <c r="C702" s="10">
        <v>43555</v>
      </c>
      <c r="D702" s="14" t="s">
        <v>1557</v>
      </c>
      <c r="E702" s="14" t="s">
        <v>1557</v>
      </c>
      <c r="F702" s="14" t="s">
        <v>1557</v>
      </c>
    </row>
    <row r="703" spans="1:6" x14ac:dyDescent="0.25">
      <c r="A703" s="14">
        <v>234</v>
      </c>
      <c r="B703" s="10">
        <v>43555</v>
      </c>
      <c r="C703" s="10">
        <v>43555</v>
      </c>
      <c r="D703" s="14" t="s">
        <v>1557</v>
      </c>
      <c r="E703" s="14" t="s">
        <v>1557</v>
      </c>
      <c r="F703" s="14" t="s">
        <v>1557</v>
      </c>
    </row>
    <row r="704" spans="1:6" x14ac:dyDescent="0.25">
      <c r="A704" s="14">
        <v>235</v>
      </c>
      <c r="B704" s="10">
        <v>41944</v>
      </c>
      <c r="C704" s="10">
        <v>42705</v>
      </c>
      <c r="D704" s="14" t="s">
        <v>2426</v>
      </c>
      <c r="E704" s="14" t="s">
        <v>2427</v>
      </c>
      <c r="F704" s="14" t="s">
        <v>2428</v>
      </c>
    </row>
    <row r="705" spans="1:6" x14ac:dyDescent="0.25">
      <c r="A705" s="14">
        <v>235</v>
      </c>
      <c r="B705" s="10">
        <v>43555</v>
      </c>
      <c r="C705" s="10">
        <v>43555</v>
      </c>
      <c r="D705" s="14" t="s">
        <v>1557</v>
      </c>
      <c r="E705" s="14" t="s">
        <v>1557</v>
      </c>
      <c r="F705" s="14" t="s">
        <v>1557</v>
      </c>
    </row>
    <row r="706" spans="1:6" x14ac:dyDescent="0.25">
      <c r="A706" s="14">
        <v>235</v>
      </c>
      <c r="B706" s="10">
        <v>43555</v>
      </c>
      <c r="C706" s="10">
        <v>43555</v>
      </c>
      <c r="D706" s="14" t="s">
        <v>1557</v>
      </c>
      <c r="E706" s="14" t="s">
        <v>1557</v>
      </c>
      <c r="F706" s="14" t="s">
        <v>1557</v>
      </c>
    </row>
    <row r="707" spans="1:6" x14ac:dyDescent="0.25">
      <c r="A707" s="14">
        <v>236</v>
      </c>
      <c r="B707" s="10">
        <v>42795</v>
      </c>
      <c r="C707" s="10">
        <v>43070</v>
      </c>
      <c r="D707" s="14" t="s">
        <v>1712</v>
      </c>
      <c r="E707" s="14" t="s">
        <v>1713</v>
      </c>
      <c r="F707" s="14" t="s">
        <v>1118</v>
      </c>
    </row>
    <row r="708" spans="1:6" x14ac:dyDescent="0.25">
      <c r="A708" s="14">
        <v>236</v>
      </c>
      <c r="B708" s="10">
        <v>42614</v>
      </c>
      <c r="C708" s="10">
        <v>42767</v>
      </c>
      <c r="D708" s="14" t="s">
        <v>1714</v>
      </c>
      <c r="E708" s="14" t="s">
        <v>1715</v>
      </c>
      <c r="F708" s="14" t="s">
        <v>1118</v>
      </c>
    </row>
    <row r="709" spans="1:6" x14ac:dyDescent="0.25">
      <c r="A709" s="14">
        <v>236</v>
      </c>
      <c r="B709" s="10">
        <v>41183</v>
      </c>
      <c r="C709" s="10">
        <v>42095</v>
      </c>
      <c r="D709" s="14" t="s">
        <v>858</v>
      </c>
      <c r="E709" s="14" t="s">
        <v>1411</v>
      </c>
      <c r="F709" s="14" t="s">
        <v>873</v>
      </c>
    </row>
    <row r="710" spans="1:6" x14ac:dyDescent="0.25">
      <c r="A710" s="14">
        <v>237</v>
      </c>
      <c r="B710" s="10" t="s">
        <v>930</v>
      </c>
      <c r="C710" s="10" t="s">
        <v>1023</v>
      </c>
      <c r="D710" s="14" t="s">
        <v>858</v>
      </c>
      <c r="E710" s="14" t="s">
        <v>1717</v>
      </c>
      <c r="F710" s="14" t="s">
        <v>857</v>
      </c>
    </row>
    <row r="711" spans="1:6" x14ac:dyDescent="0.25">
      <c r="A711" s="14">
        <v>237</v>
      </c>
      <c r="B711" s="10">
        <v>41153</v>
      </c>
      <c r="C711" s="10">
        <v>41275</v>
      </c>
      <c r="D711" s="14" t="s">
        <v>1718</v>
      </c>
      <c r="E711" s="14" t="s">
        <v>1719</v>
      </c>
      <c r="F711" s="14" t="s">
        <v>1118</v>
      </c>
    </row>
    <row r="712" spans="1:6" x14ac:dyDescent="0.25">
      <c r="A712" s="14">
        <v>237</v>
      </c>
      <c r="B712" s="10" t="s">
        <v>936</v>
      </c>
      <c r="C712" s="10" t="s">
        <v>937</v>
      </c>
      <c r="D712" s="14" t="s">
        <v>1720</v>
      </c>
      <c r="E712" s="14" t="s">
        <v>1721</v>
      </c>
      <c r="F712" s="14" t="s">
        <v>857</v>
      </c>
    </row>
    <row r="713" spans="1:6" x14ac:dyDescent="0.25">
      <c r="A713" s="14">
        <v>238</v>
      </c>
      <c r="B713" s="10">
        <v>42583</v>
      </c>
      <c r="C713" s="10">
        <v>43585</v>
      </c>
      <c r="D713" s="14" t="s">
        <v>3047</v>
      </c>
      <c r="E713" s="14" t="s">
        <v>3048</v>
      </c>
      <c r="F713" s="14" t="s">
        <v>1118</v>
      </c>
    </row>
    <row r="714" spans="1:6" x14ac:dyDescent="0.25">
      <c r="A714" s="14">
        <v>238</v>
      </c>
      <c r="B714" s="10">
        <v>42370</v>
      </c>
      <c r="C714" s="10">
        <v>42582</v>
      </c>
      <c r="D714" s="14" t="s">
        <v>3049</v>
      </c>
      <c r="E714" s="14" t="s">
        <v>3050</v>
      </c>
      <c r="F714" s="14" t="s">
        <v>1118</v>
      </c>
    </row>
    <row r="715" spans="1:6" x14ac:dyDescent="0.25">
      <c r="A715" s="14">
        <v>238</v>
      </c>
      <c r="B715" s="10" t="s">
        <v>3051</v>
      </c>
      <c r="C715" s="10">
        <v>42339</v>
      </c>
      <c r="D715" s="14" t="s">
        <v>3052</v>
      </c>
      <c r="E715" s="14" t="s">
        <v>3053</v>
      </c>
      <c r="F715" s="14" t="s">
        <v>1118</v>
      </c>
    </row>
    <row r="716" spans="1:6" x14ac:dyDescent="0.25">
      <c r="A716" s="14">
        <v>239</v>
      </c>
      <c r="B716" s="10">
        <v>42309</v>
      </c>
      <c r="C716" s="10">
        <v>43191</v>
      </c>
      <c r="D716" s="14" t="s">
        <v>2082</v>
      </c>
      <c r="E716" s="14" t="s">
        <v>2236</v>
      </c>
      <c r="F716" s="14" t="s">
        <v>1175</v>
      </c>
    </row>
    <row r="717" spans="1:6" x14ac:dyDescent="0.25">
      <c r="A717" s="14">
        <v>239</v>
      </c>
      <c r="B717" s="10">
        <v>42095</v>
      </c>
      <c r="C717" s="10">
        <v>42248</v>
      </c>
      <c r="D717" s="14" t="s">
        <v>858</v>
      </c>
      <c r="E717" s="14" t="s">
        <v>2237</v>
      </c>
      <c r="F717" s="14" t="s">
        <v>1408</v>
      </c>
    </row>
    <row r="718" spans="1:6" x14ac:dyDescent="0.25">
      <c r="A718" s="14">
        <v>239</v>
      </c>
      <c r="B718" s="10">
        <v>37316</v>
      </c>
      <c r="C718" s="10">
        <v>42064</v>
      </c>
      <c r="D718" s="14" t="s">
        <v>2082</v>
      </c>
      <c r="E718" s="14" t="s">
        <v>2083</v>
      </c>
      <c r="F718" s="14" t="s">
        <v>857</v>
      </c>
    </row>
    <row r="719" spans="1:6" x14ac:dyDescent="0.25">
      <c r="A719" s="14">
        <v>240</v>
      </c>
      <c r="B719" s="10">
        <v>42248</v>
      </c>
      <c r="C719" s="10">
        <v>43313</v>
      </c>
      <c r="D719" s="14" t="s">
        <v>1722</v>
      </c>
      <c r="E719" s="14" t="s">
        <v>3054</v>
      </c>
      <c r="F719" s="14" t="s">
        <v>864</v>
      </c>
    </row>
    <row r="720" spans="1:6" x14ac:dyDescent="0.25">
      <c r="A720" s="14">
        <v>240</v>
      </c>
      <c r="B720" s="10">
        <v>41153</v>
      </c>
      <c r="C720" s="10">
        <v>42217</v>
      </c>
      <c r="D720" s="14" t="s">
        <v>1724</v>
      </c>
      <c r="E720" s="14" t="s">
        <v>1725</v>
      </c>
      <c r="F720" s="14" t="s">
        <v>864</v>
      </c>
    </row>
    <row r="721" spans="1:6" x14ac:dyDescent="0.25">
      <c r="A721" s="14">
        <v>240</v>
      </c>
      <c r="B721" s="10">
        <v>40057</v>
      </c>
      <c r="C721" s="10">
        <v>41122</v>
      </c>
      <c r="D721" s="14" t="s">
        <v>1726</v>
      </c>
      <c r="E721" s="14" t="s">
        <v>1059</v>
      </c>
      <c r="F721" s="14" t="s">
        <v>864</v>
      </c>
    </row>
    <row r="722" spans="1:6" x14ac:dyDescent="0.25">
      <c r="A722" s="14">
        <v>241</v>
      </c>
      <c r="B722" s="10" t="s">
        <v>1024</v>
      </c>
      <c r="C722" s="10" t="s">
        <v>1061</v>
      </c>
      <c r="D722" s="14" t="s">
        <v>2085</v>
      </c>
      <c r="E722" s="14" t="s">
        <v>2086</v>
      </c>
      <c r="F722" s="14" t="s">
        <v>864</v>
      </c>
    </row>
    <row r="723" spans="1:6" x14ac:dyDescent="0.25">
      <c r="A723" s="14">
        <v>241</v>
      </c>
      <c r="B723" s="10" t="s">
        <v>1023</v>
      </c>
      <c r="C723" s="10" t="s">
        <v>1024</v>
      </c>
      <c r="D723" s="14" t="s">
        <v>2087</v>
      </c>
      <c r="E723" s="14" t="s">
        <v>2088</v>
      </c>
      <c r="F723" s="14" t="s">
        <v>1258</v>
      </c>
    </row>
    <row r="724" spans="1:6" x14ac:dyDescent="0.25">
      <c r="A724" s="14">
        <v>241</v>
      </c>
      <c r="B724" s="10" t="s">
        <v>931</v>
      </c>
      <c r="C724" s="10" t="s">
        <v>1023</v>
      </c>
      <c r="D724" s="14" t="s">
        <v>2087</v>
      </c>
      <c r="E724" s="14" t="s">
        <v>2089</v>
      </c>
      <c r="F724" s="14" t="s">
        <v>1258</v>
      </c>
    </row>
    <row r="725" spans="1:6" x14ac:dyDescent="0.25">
      <c r="A725" s="14">
        <v>242</v>
      </c>
      <c r="B725" s="10">
        <v>42795</v>
      </c>
      <c r="C725" s="10">
        <v>43435</v>
      </c>
      <c r="D725" s="14" t="s">
        <v>2825</v>
      </c>
      <c r="E725" s="14" t="s">
        <v>2091</v>
      </c>
      <c r="F725" s="14" t="s">
        <v>1377</v>
      </c>
    </row>
    <row r="726" spans="1:6" x14ac:dyDescent="0.25">
      <c r="A726" s="14">
        <v>242</v>
      </c>
      <c r="B726" s="10">
        <v>42675</v>
      </c>
      <c r="C726" s="10">
        <v>42767</v>
      </c>
      <c r="D726" s="14" t="s">
        <v>2092</v>
      </c>
      <c r="E726" s="14" t="s">
        <v>2826</v>
      </c>
      <c r="F726" s="14" t="s">
        <v>2078</v>
      </c>
    </row>
    <row r="727" spans="1:6" x14ac:dyDescent="0.25">
      <c r="A727" s="14">
        <v>242</v>
      </c>
      <c r="B727" s="10">
        <v>41671</v>
      </c>
      <c r="C727" s="10">
        <v>42339</v>
      </c>
      <c r="D727" s="14" t="s">
        <v>858</v>
      </c>
      <c r="E727" s="14" t="s">
        <v>2094</v>
      </c>
      <c r="F727" s="14" t="s">
        <v>914</v>
      </c>
    </row>
    <row r="728" spans="1:6" x14ac:dyDescent="0.25">
      <c r="A728" s="14">
        <v>243</v>
      </c>
      <c r="B728" s="10" t="s">
        <v>1024</v>
      </c>
      <c r="C728" s="10" t="s">
        <v>1024</v>
      </c>
      <c r="D728" s="14" t="s">
        <v>2096</v>
      </c>
      <c r="E728" s="14" t="s">
        <v>2097</v>
      </c>
      <c r="F728" s="14" t="s">
        <v>2238</v>
      </c>
    </row>
    <row r="729" spans="1:6" x14ac:dyDescent="0.25">
      <c r="A729" s="14">
        <v>243</v>
      </c>
      <c r="B729" s="10" t="s">
        <v>937</v>
      </c>
      <c r="C729" s="10" t="s">
        <v>931</v>
      </c>
      <c r="D729" s="14" t="s">
        <v>1192</v>
      </c>
      <c r="E729" s="14" t="s">
        <v>2098</v>
      </c>
      <c r="F729" s="14" t="s">
        <v>2099</v>
      </c>
    </row>
    <row r="730" spans="1:6" x14ac:dyDescent="0.25">
      <c r="A730" s="14">
        <v>243</v>
      </c>
      <c r="B730" s="10" t="s">
        <v>1067</v>
      </c>
      <c r="C730" s="10" t="s">
        <v>937</v>
      </c>
      <c r="D730" s="14" t="s">
        <v>2100</v>
      </c>
      <c r="E730" s="14" t="s">
        <v>2101</v>
      </c>
      <c r="F730" s="14" t="s">
        <v>1674</v>
      </c>
    </row>
    <row r="731" spans="1:6" x14ac:dyDescent="0.25">
      <c r="A731" s="14">
        <v>244</v>
      </c>
      <c r="B731" s="10">
        <v>42461</v>
      </c>
      <c r="C731" s="10">
        <v>42826</v>
      </c>
      <c r="D731" s="14" t="s">
        <v>1728</v>
      </c>
      <c r="E731" s="14" t="s">
        <v>1729</v>
      </c>
      <c r="F731" s="14" t="s">
        <v>969</v>
      </c>
    </row>
    <row r="732" spans="1:6" x14ac:dyDescent="0.25">
      <c r="A732" s="14">
        <v>244</v>
      </c>
      <c r="B732" s="10">
        <v>42401</v>
      </c>
      <c r="C732" s="10">
        <v>42644</v>
      </c>
      <c r="D732" s="14" t="s">
        <v>1730</v>
      </c>
      <c r="E732" s="14" t="s">
        <v>1731</v>
      </c>
      <c r="F732" s="14" t="s">
        <v>1732</v>
      </c>
    </row>
    <row r="733" spans="1:6" x14ac:dyDescent="0.25">
      <c r="A733" s="14">
        <v>244</v>
      </c>
      <c r="B733" s="10">
        <v>42826</v>
      </c>
      <c r="C733" s="10">
        <v>43282</v>
      </c>
      <c r="D733" s="14" t="s">
        <v>1549</v>
      </c>
      <c r="E733" s="14" t="s">
        <v>1733</v>
      </c>
      <c r="F733" s="14" t="s">
        <v>1732</v>
      </c>
    </row>
    <row r="734" spans="1:6" x14ac:dyDescent="0.25">
      <c r="A734" s="14">
        <v>245</v>
      </c>
      <c r="B734" s="10">
        <v>41426</v>
      </c>
      <c r="C734" s="10">
        <v>42248</v>
      </c>
      <c r="D734" s="14" t="s">
        <v>858</v>
      </c>
      <c r="E734" s="14" t="s">
        <v>2827</v>
      </c>
      <c r="F734" s="14" t="s">
        <v>1455</v>
      </c>
    </row>
    <row r="735" spans="1:6" x14ac:dyDescent="0.25">
      <c r="A735" s="14">
        <v>245</v>
      </c>
      <c r="B735" s="10">
        <v>40544</v>
      </c>
      <c r="C735" s="10">
        <v>41395</v>
      </c>
      <c r="D735" s="14" t="s">
        <v>2828</v>
      </c>
      <c r="E735" s="14" t="s">
        <v>2829</v>
      </c>
      <c r="F735" s="14" t="s">
        <v>1624</v>
      </c>
    </row>
    <row r="736" spans="1:6" x14ac:dyDescent="0.25">
      <c r="A736" s="14">
        <v>245</v>
      </c>
      <c r="B736" s="10">
        <v>39722</v>
      </c>
      <c r="C736" s="10" t="s">
        <v>2830</v>
      </c>
      <c r="D736" s="14" t="s">
        <v>2828</v>
      </c>
      <c r="E736" s="14" t="s">
        <v>2831</v>
      </c>
      <c r="F736" s="14" t="s">
        <v>1455</v>
      </c>
    </row>
    <row r="737" spans="1:6" x14ac:dyDescent="0.25">
      <c r="A737" s="14">
        <v>246</v>
      </c>
      <c r="B737" s="10">
        <v>42370</v>
      </c>
      <c r="C737" s="10">
        <v>43344</v>
      </c>
      <c r="D737" s="14" t="s">
        <v>1735</v>
      </c>
      <c r="E737" s="14" t="s">
        <v>1736</v>
      </c>
      <c r="F737" s="14" t="s">
        <v>864</v>
      </c>
    </row>
    <row r="738" spans="1:6" x14ac:dyDescent="0.25">
      <c r="A738" s="14">
        <v>246</v>
      </c>
      <c r="B738" s="10">
        <v>42370</v>
      </c>
      <c r="C738" s="10">
        <v>43344</v>
      </c>
      <c r="D738" s="14" t="s">
        <v>1737</v>
      </c>
      <c r="E738" s="14" t="s">
        <v>1738</v>
      </c>
      <c r="F738" s="14" t="s">
        <v>864</v>
      </c>
    </row>
    <row r="739" spans="1:6" x14ac:dyDescent="0.25">
      <c r="A739" s="14">
        <v>246</v>
      </c>
      <c r="B739" s="10">
        <v>42005</v>
      </c>
      <c r="C739" s="10">
        <v>43160</v>
      </c>
      <c r="D739" s="14" t="s">
        <v>1739</v>
      </c>
      <c r="E739" s="14" t="s">
        <v>1740</v>
      </c>
      <c r="F739" s="14" t="s">
        <v>864</v>
      </c>
    </row>
    <row r="740" spans="1:6" x14ac:dyDescent="0.25">
      <c r="A740" s="14">
        <v>247</v>
      </c>
      <c r="B740" s="10" t="s">
        <v>976</v>
      </c>
      <c r="C740" s="10" t="s">
        <v>1844</v>
      </c>
      <c r="D740" s="14" t="s">
        <v>2102</v>
      </c>
      <c r="E740" s="14" t="s">
        <v>2103</v>
      </c>
      <c r="F740" s="14" t="s">
        <v>864</v>
      </c>
    </row>
    <row r="741" spans="1:6" x14ac:dyDescent="0.25">
      <c r="A741" s="14">
        <v>247</v>
      </c>
      <c r="B741" s="10" t="s">
        <v>930</v>
      </c>
      <c r="C741" s="10" t="s">
        <v>976</v>
      </c>
      <c r="D741" s="14" t="s">
        <v>1184</v>
      </c>
      <c r="E741" s="14" t="s">
        <v>2104</v>
      </c>
      <c r="F741" s="14" t="s">
        <v>864</v>
      </c>
    </row>
    <row r="742" spans="1:6" x14ac:dyDescent="0.25">
      <c r="A742" s="14">
        <v>247</v>
      </c>
      <c r="B742" s="10" t="s">
        <v>937</v>
      </c>
      <c r="C742" s="10" t="s">
        <v>930</v>
      </c>
      <c r="D742" s="14" t="s">
        <v>858</v>
      </c>
      <c r="E742" s="14" t="s">
        <v>2239</v>
      </c>
      <c r="F742" s="14" t="s">
        <v>864</v>
      </c>
    </row>
    <row r="743" spans="1:6" x14ac:dyDescent="0.25">
      <c r="A743" s="14">
        <v>248</v>
      </c>
      <c r="B743" s="10">
        <v>39814</v>
      </c>
      <c r="C743" s="10">
        <v>43101</v>
      </c>
      <c r="D743" s="14" t="s">
        <v>2240</v>
      </c>
      <c r="E743" s="14" t="s">
        <v>1742</v>
      </c>
      <c r="F743" s="14" t="s">
        <v>1743</v>
      </c>
    </row>
    <row r="744" spans="1:6" x14ac:dyDescent="0.25">
      <c r="A744" s="14">
        <v>248</v>
      </c>
      <c r="B744" s="10">
        <v>39083</v>
      </c>
      <c r="C744" s="10">
        <v>43101</v>
      </c>
      <c r="D744" s="14" t="s">
        <v>1744</v>
      </c>
      <c r="E744" s="14" t="s">
        <v>1742</v>
      </c>
      <c r="F744" s="14" t="s">
        <v>1743</v>
      </c>
    </row>
    <row r="745" spans="1:6" x14ac:dyDescent="0.25">
      <c r="A745" s="14">
        <v>248</v>
      </c>
      <c r="B745" s="10">
        <v>38718</v>
      </c>
      <c r="C745" s="10">
        <v>39083</v>
      </c>
      <c r="D745" s="14" t="s">
        <v>1745</v>
      </c>
      <c r="E745" s="14" t="s">
        <v>1189</v>
      </c>
      <c r="F745" s="14" t="s">
        <v>1743</v>
      </c>
    </row>
    <row r="746" spans="1:6" x14ac:dyDescent="0.25">
      <c r="A746" s="14">
        <v>249</v>
      </c>
      <c r="B746" s="10">
        <v>43101</v>
      </c>
      <c r="C746" s="10">
        <v>43101</v>
      </c>
      <c r="D746" s="14" t="s">
        <v>1197</v>
      </c>
      <c r="E746" s="14" t="s">
        <v>1746</v>
      </c>
      <c r="F746" s="14" t="s">
        <v>1118</v>
      </c>
    </row>
    <row r="747" spans="1:6" x14ac:dyDescent="0.25">
      <c r="A747" s="14">
        <v>249</v>
      </c>
      <c r="B747" s="10">
        <v>42005</v>
      </c>
      <c r="C747" s="10">
        <v>42005</v>
      </c>
      <c r="D747" s="14" t="s">
        <v>858</v>
      </c>
      <c r="E747" s="14" t="s">
        <v>1747</v>
      </c>
      <c r="F747" s="14" t="s">
        <v>1118</v>
      </c>
    </row>
    <row r="748" spans="1:6" x14ac:dyDescent="0.25">
      <c r="A748" s="14">
        <v>249</v>
      </c>
      <c r="B748" s="10">
        <v>40544</v>
      </c>
      <c r="C748" s="10">
        <v>40848</v>
      </c>
      <c r="D748" s="14" t="s">
        <v>1748</v>
      </c>
      <c r="E748" s="14" t="s">
        <v>1749</v>
      </c>
      <c r="F748" s="14" t="s">
        <v>1118</v>
      </c>
    </row>
    <row r="749" spans="1:6" x14ac:dyDescent="0.25">
      <c r="A749" s="14">
        <v>250</v>
      </c>
      <c r="B749" s="10">
        <v>42491</v>
      </c>
      <c r="C749" s="10">
        <v>42795</v>
      </c>
      <c r="D749" s="14" t="s">
        <v>858</v>
      </c>
      <c r="E749" s="14" t="s">
        <v>1751</v>
      </c>
      <c r="F749" s="14" t="s">
        <v>1118</v>
      </c>
    </row>
    <row r="750" spans="1:6" x14ac:dyDescent="0.25">
      <c r="A750" s="14">
        <v>250</v>
      </c>
      <c r="B750" s="10">
        <v>42278</v>
      </c>
      <c r="C750" s="10">
        <v>42491</v>
      </c>
      <c r="D750" s="14" t="s">
        <v>1353</v>
      </c>
      <c r="E750" s="14" t="s">
        <v>1589</v>
      </c>
      <c r="F750" s="14" t="s">
        <v>1118</v>
      </c>
    </row>
    <row r="751" spans="1:6" x14ac:dyDescent="0.25">
      <c r="A751" s="14">
        <v>250</v>
      </c>
      <c r="B751" s="10">
        <v>41306</v>
      </c>
      <c r="C751" s="10">
        <v>42248</v>
      </c>
      <c r="D751" s="14" t="s">
        <v>1415</v>
      </c>
      <c r="E751" s="14" t="s">
        <v>1752</v>
      </c>
      <c r="F751" s="14" t="s">
        <v>1118</v>
      </c>
    </row>
    <row r="752" spans="1:6" x14ac:dyDescent="0.25">
      <c r="A752" s="14">
        <v>251</v>
      </c>
      <c r="B752" s="10">
        <v>42401</v>
      </c>
      <c r="C752" s="10">
        <v>42705</v>
      </c>
      <c r="D752" s="14" t="s">
        <v>858</v>
      </c>
      <c r="E752" s="14" t="s">
        <v>1754</v>
      </c>
      <c r="F752" s="14" t="s">
        <v>1118</v>
      </c>
    </row>
    <row r="753" spans="1:6" x14ac:dyDescent="0.25">
      <c r="A753" s="14">
        <v>251</v>
      </c>
      <c r="B753" s="10">
        <v>42128</v>
      </c>
      <c r="C753" s="10">
        <v>42329</v>
      </c>
      <c r="D753" s="14" t="s">
        <v>986</v>
      </c>
      <c r="E753" s="14" t="s">
        <v>1755</v>
      </c>
      <c r="F753" s="14" t="s">
        <v>857</v>
      </c>
    </row>
    <row r="754" spans="1:6" x14ac:dyDescent="0.25">
      <c r="A754" s="14">
        <v>251</v>
      </c>
      <c r="B754" s="10">
        <v>41440</v>
      </c>
      <c r="C754" s="10">
        <v>42096</v>
      </c>
      <c r="D754" s="14" t="s">
        <v>1756</v>
      </c>
      <c r="E754" s="14" t="s">
        <v>1757</v>
      </c>
      <c r="F754" s="14" t="s">
        <v>857</v>
      </c>
    </row>
    <row r="755" spans="1:6" x14ac:dyDescent="0.25">
      <c r="A755" s="14">
        <v>252</v>
      </c>
      <c r="B755" s="10">
        <v>43132</v>
      </c>
      <c r="C755" s="10">
        <v>43371</v>
      </c>
      <c r="D755" s="14" t="s">
        <v>1759</v>
      </c>
      <c r="E755" s="14" t="s">
        <v>1760</v>
      </c>
      <c r="F755" s="14" t="s">
        <v>864</v>
      </c>
    </row>
    <row r="756" spans="1:6" x14ac:dyDescent="0.25">
      <c r="A756" s="14">
        <v>252</v>
      </c>
      <c r="B756" s="10">
        <v>42705</v>
      </c>
      <c r="C756" s="10">
        <v>43070</v>
      </c>
      <c r="D756" s="14" t="s">
        <v>1761</v>
      </c>
      <c r="E756" s="14" t="s">
        <v>1762</v>
      </c>
      <c r="F756" s="14" t="s">
        <v>864</v>
      </c>
    </row>
    <row r="757" spans="1:6" x14ac:dyDescent="0.25">
      <c r="A757" s="14">
        <v>252</v>
      </c>
      <c r="B757" s="10">
        <v>42005</v>
      </c>
      <c r="C757" s="10">
        <v>43282</v>
      </c>
      <c r="D757" s="14" t="s">
        <v>1763</v>
      </c>
      <c r="E757" s="14" t="s">
        <v>1764</v>
      </c>
      <c r="F757" s="14" t="s">
        <v>864</v>
      </c>
    </row>
    <row r="758" spans="1:6" x14ac:dyDescent="0.25">
      <c r="A758" s="14">
        <v>253</v>
      </c>
      <c r="B758" s="10">
        <v>42309</v>
      </c>
      <c r="C758" s="10">
        <v>43313</v>
      </c>
      <c r="D758" s="14" t="s">
        <v>855</v>
      </c>
      <c r="E758" s="14" t="s">
        <v>1766</v>
      </c>
      <c r="F758" s="14" t="s">
        <v>995</v>
      </c>
    </row>
    <row r="759" spans="1:6" x14ac:dyDescent="0.25">
      <c r="A759" s="14">
        <v>253</v>
      </c>
      <c r="B759" s="10">
        <v>41214</v>
      </c>
      <c r="C759" s="10">
        <v>42248</v>
      </c>
      <c r="D759" s="14" t="s">
        <v>858</v>
      </c>
      <c r="E759" s="14" t="s">
        <v>1767</v>
      </c>
      <c r="F759" s="14" t="s">
        <v>995</v>
      </c>
    </row>
    <row r="760" spans="1:6" x14ac:dyDescent="0.25">
      <c r="A760" s="14">
        <v>253</v>
      </c>
      <c r="B760" s="10">
        <v>40483</v>
      </c>
      <c r="C760" s="10">
        <v>41183</v>
      </c>
      <c r="D760" s="14" t="s">
        <v>858</v>
      </c>
      <c r="E760" s="14" t="s">
        <v>1768</v>
      </c>
      <c r="F760" s="14" t="s">
        <v>995</v>
      </c>
    </row>
    <row r="761" spans="1:6" x14ac:dyDescent="0.25">
      <c r="A761" s="14">
        <v>254</v>
      </c>
      <c r="B761" s="10">
        <v>43101</v>
      </c>
      <c r="C761" s="10">
        <v>43160</v>
      </c>
      <c r="D761" s="14" t="s">
        <v>2832</v>
      </c>
      <c r="E761" s="14" t="s">
        <v>1240</v>
      </c>
      <c r="F761" s="14" t="s">
        <v>1433</v>
      </c>
    </row>
    <row r="762" spans="1:6" x14ac:dyDescent="0.25">
      <c r="A762" s="14">
        <v>254</v>
      </c>
      <c r="B762" s="10">
        <v>43040</v>
      </c>
      <c r="C762" s="10">
        <v>43101</v>
      </c>
      <c r="D762" s="14" t="s">
        <v>2105</v>
      </c>
      <c r="E762" s="14" t="s">
        <v>2106</v>
      </c>
      <c r="F762" s="14" t="s">
        <v>1433</v>
      </c>
    </row>
    <row r="763" spans="1:6" x14ac:dyDescent="0.25">
      <c r="A763" s="14">
        <v>254</v>
      </c>
      <c r="B763" s="10">
        <v>42948</v>
      </c>
      <c r="C763" s="10">
        <v>42979</v>
      </c>
      <c r="D763" s="14" t="s">
        <v>2107</v>
      </c>
      <c r="E763" s="14" t="s">
        <v>2108</v>
      </c>
      <c r="F763" s="14" t="s">
        <v>1433</v>
      </c>
    </row>
    <row r="764" spans="1:6" x14ac:dyDescent="0.25">
      <c r="A764" s="14">
        <v>255</v>
      </c>
      <c r="B764" s="10">
        <v>42248</v>
      </c>
      <c r="C764" s="10">
        <v>43191</v>
      </c>
      <c r="D764" s="14" t="s">
        <v>2110</v>
      </c>
      <c r="E764" s="14" t="s">
        <v>2111</v>
      </c>
      <c r="F764" s="14" t="s">
        <v>2112</v>
      </c>
    </row>
    <row r="765" spans="1:6" x14ac:dyDescent="0.25">
      <c r="A765" s="14">
        <v>255</v>
      </c>
      <c r="B765" s="10">
        <v>42005</v>
      </c>
      <c r="C765" s="10">
        <v>43132</v>
      </c>
      <c r="D765" s="14" t="s">
        <v>2113</v>
      </c>
      <c r="E765" s="14" t="s">
        <v>2114</v>
      </c>
      <c r="F765" s="14" t="s">
        <v>1026</v>
      </c>
    </row>
    <row r="766" spans="1:6" x14ac:dyDescent="0.25">
      <c r="A766" s="14">
        <v>255</v>
      </c>
      <c r="B766" s="10">
        <v>41426</v>
      </c>
      <c r="C766" s="10">
        <v>43221</v>
      </c>
      <c r="D766" s="14" t="s">
        <v>2115</v>
      </c>
      <c r="E766" s="14" t="s">
        <v>2116</v>
      </c>
      <c r="F766" s="14" t="s">
        <v>1026</v>
      </c>
    </row>
    <row r="767" spans="1:6" x14ac:dyDescent="0.25">
      <c r="A767" s="14">
        <v>256</v>
      </c>
      <c r="B767" s="10" t="s">
        <v>937</v>
      </c>
      <c r="C767" s="10" t="s">
        <v>1023</v>
      </c>
      <c r="D767" s="14" t="s">
        <v>1116</v>
      </c>
      <c r="E767" s="14" t="s">
        <v>2241</v>
      </c>
      <c r="F767" s="14" t="s">
        <v>864</v>
      </c>
    </row>
    <row r="768" spans="1:6" x14ac:dyDescent="0.25">
      <c r="A768" s="14">
        <v>256</v>
      </c>
      <c r="B768" s="10" t="s">
        <v>1067</v>
      </c>
      <c r="C768" s="10" t="s">
        <v>937</v>
      </c>
      <c r="D768" s="14" t="s">
        <v>1076</v>
      </c>
      <c r="E768" s="14" t="s">
        <v>899</v>
      </c>
      <c r="F768" s="14" t="s">
        <v>864</v>
      </c>
    </row>
    <row r="769" spans="1:6" x14ac:dyDescent="0.25">
      <c r="A769" s="14">
        <v>256</v>
      </c>
      <c r="B769" s="10" t="s">
        <v>1082</v>
      </c>
      <c r="C769" s="10" t="s">
        <v>1024</v>
      </c>
      <c r="D769" s="14" t="s">
        <v>2119</v>
      </c>
      <c r="E769" s="14" t="s">
        <v>2118</v>
      </c>
      <c r="F769" s="14" t="s">
        <v>864</v>
      </c>
    </row>
    <row r="770" spans="1:6" x14ac:dyDescent="0.25">
      <c r="A770" s="14">
        <v>257</v>
      </c>
      <c r="B770" s="10">
        <v>42005</v>
      </c>
      <c r="C770" s="10">
        <v>43344</v>
      </c>
      <c r="D770" s="14" t="s">
        <v>986</v>
      </c>
      <c r="E770" s="14" t="s">
        <v>1005</v>
      </c>
      <c r="F770" s="14" t="s">
        <v>864</v>
      </c>
    </row>
    <row r="771" spans="1:6" x14ac:dyDescent="0.25">
      <c r="A771" s="14">
        <v>257</v>
      </c>
      <c r="B771" s="10">
        <v>41640</v>
      </c>
      <c r="C771" s="10">
        <v>41974</v>
      </c>
      <c r="D771" s="14" t="s">
        <v>1883</v>
      </c>
      <c r="E771" s="14" t="s">
        <v>1059</v>
      </c>
      <c r="F771" s="14" t="s">
        <v>864</v>
      </c>
    </row>
    <row r="772" spans="1:6" x14ac:dyDescent="0.25">
      <c r="A772" s="14">
        <v>257</v>
      </c>
      <c r="B772" s="10">
        <v>39814</v>
      </c>
      <c r="C772" s="10">
        <v>41244</v>
      </c>
      <c r="D772" s="14" t="s">
        <v>2120</v>
      </c>
      <c r="E772" s="14" t="s">
        <v>1059</v>
      </c>
      <c r="F772" s="14" t="s">
        <v>864</v>
      </c>
    </row>
    <row r="773" spans="1:6" x14ac:dyDescent="0.25">
      <c r="A773" s="14">
        <v>258</v>
      </c>
      <c r="B773" s="10">
        <v>42461</v>
      </c>
      <c r="C773" s="10">
        <v>42583</v>
      </c>
      <c r="D773" s="14" t="s">
        <v>2121</v>
      </c>
      <c r="E773" s="14" t="s">
        <v>2122</v>
      </c>
      <c r="F773" s="14" t="s">
        <v>2124</v>
      </c>
    </row>
    <row r="774" spans="1:6" x14ac:dyDescent="0.25">
      <c r="A774" s="14">
        <v>258</v>
      </c>
      <c r="B774" s="10">
        <v>42248</v>
      </c>
      <c r="C774" s="10">
        <v>42461</v>
      </c>
      <c r="D774" s="14" t="s">
        <v>2125</v>
      </c>
      <c r="E774" s="14" t="s">
        <v>1189</v>
      </c>
      <c r="F774" s="14" t="s">
        <v>995</v>
      </c>
    </row>
    <row r="775" spans="1:6" x14ac:dyDescent="0.25">
      <c r="A775" s="14">
        <v>258</v>
      </c>
      <c r="B775" s="10">
        <v>41640</v>
      </c>
      <c r="C775" s="10">
        <v>41883</v>
      </c>
      <c r="D775" s="14" t="s">
        <v>2126</v>
      </c>
      <c r="E775" s="14" t="s">
        <v>2122</v>
      </c>
      <c r="F775" s="14" t="s">
        <v>2124</v>
      </c>
    </row>
    <row r="776" spans="1:6" x14ac:dyDescent="0.25">
      <c r="A776" s="14">
        <v>259</v>
      </c>
      <c r="B776" s="10">
        <v>42156</v>
      </c>
      <c r="C776" s="10">
        <v>43160</v>
      </c>
      <c r="D776" s="14" t="s">
        <v>2128</v>
      </c>
      <c r="E776" s="14" t="s">
        <v>2129</v>
      </c>
      <c r="F776" s="14" t="s">
        <v>2130</v>
      </c>
    </row>
    <row r="777" spans="1:6" x14ac:dyDescent="0.25">
      <c r="A777" s="14">
        <v>259</v>
      </c>
      <c r="B777" s="10">
        <v>41760</v>
      </c>
      <c r="C777" s="10">
        <v>42156</v>
      </c>
      <c r="D777" s="14" t="s">
        <v>2131</v>
      </c>
      <c r="E777" s="14" t="s">
        <v>2129</v>
      </c>
      <c r="F777" s="14" t="s">
        <v>2130</v>
      </c>
    </row>
    <row r="778" spans="1:6" x14ac:dyDescent="0.25">
      <c r="A778" s="14">
        <v>259</v>
      </c>
      <c r="B778" s="10">
        <v>41609</v>
      </c>
      <c r="C778" s="10">
        <v>41730</v>
      </c>
      <c r="D778" s="14" t="s">
        <v>2242</v>
      </c>
      <c r="E778" s="14" t="s">
        <v>2132</v>
      </c>
      <c r="F778" s="14" t="s">
        <v>969</v>
      </c>
    </row>
    <row r="779" spans="1:6" x14ac:dyDescent="0.25">
      <c r="A779" s="14">
        <v>260</v>
      </c>
      <c r="B779" s="10">
        <v>42278</v>
      </c>
      <c r="C779" s="10">
        <v>42705</v>
      </c>
      <c r="D779" s="14" t="s">
        <v>1253</v>
      </c>
      <c r="E779" s="14" t="s">
        <v>2243</v>
      </c>
      <c r="F779" s="14" t="s">
        <v>1477</v>
      </c>
    </row>
    <row r="780" spans="1:6" x14ac:dyDescent="0.25">
      <c r="A780" s="14">
        <v>260</v>
      </c>
      <c r="B780" s="10">
        <v>42036</v>
      </c>
      <c r="C780" s="10">
        <v>42278</v>
      </c>
      <c r="D780" s="14" t="s">
        <v>2133</v>
      </c>
      <c r="E780" s="14" t="s">
        <v>2244</v>
      </c>
      <c r="F780" s="14" t="s">
        <v>1477</v>
      </c>
    </row>
    <row r="781" spans="1:6" x14ac:dyDescent="0.25">
      <c r="A781" s="14">
        <v>260</v>
      </c>
      <c r="B781" s="10">
        <v>41244</v>
      </c>
      <c r="C781" s="10">
        <v>42036</v>
      </c>
      <c r="D781" s="14" t="s">
        <v>858</v>
      </c>
      <c r="E781" s="14" t="s">
        <v>2245</v>
      </c>
      <c r="F781" s="14" t="s">
        <v>1477</v>
      </c>
    </row>
    <row r="782" spans="1:6" x14ac:dyDescent="0.25">
      <c r="A782" s="14">
        <v>261</v>
      </c>
      <c r="B782" s="10">
        <v>39814</v>
      </c>
      <c r="C782" s="10">
        <v>43466</v>
      </c>
      <c r="D782" s="14" t="s">
        <v>2134</v>
      </c>
      <c r="E782" s="14" t="s">
        <v>1141</v>
      </c>
      <c r="F782" s="14" t="s">
        <v>864</v>
      </c>
    </row>
    <row r="783" spans="1:6" x14ac:dyDescent="0.25">
      <c r="A783" s="14">
        <v>261</v>
      </c>
      <c r="B783" s="10">
        <v>43554</v>
      </c>
      <c r="C783" s="10">
        <v>43555</v>
      </c>
      <c r="D783" s="14" t="s">
        <v>1557</v>
      </c>
      <c r="E783" s="14" t="s">
        <v>1557</v>
      </c>
      <c r="F783" s="14" t="s">
        <v>1557</v>
      </c>
    </row>
    <row r="784" spans="1:6" x14ac:dyDescent="0.25">
      <c r="A784" s="14">
        <v>261</v>
      </c>
      <c r="B784" s="10">
        <v>43555</v>
      </c>
      <c r="C784" s="10">
        <v>43555</v>
      </c>
      <c r="D784" s="14" t="s">
        <v>1557</v>
      </c>
      <c r="E784" s="14" t="s">
        <v>1557</v>
      </c>
      <c r="F784" s="14" t="s">
        <v>1557</v>
      </c>
    </row>
    <row r="785" spans="1:6" x14ac:dyDescent="0.25">
      <c r="A785" s="14">
        <v>262</v>
      </c>
      <c r="B785" s="10" t="s">
        <v>1024</v>
      </c>
      <c r="C785" s="10" t="s">
        <v>976</v>
      </c>
      <c r="D785" s="14" t="s">
        <v>2135</v>
      </c>
      <c r="E785" s="14" t="s">
        <v>2136</v>
      </c>
      <c r="F785" s="14" t="s">
        <v>864</v>
      </c>
    </row>
    <row r="786" spans="1:6" x14ac:dyDescent="0.25">
      <c r="A786" s="14">
        <v>262</v>
      </c>
      <c r="B786" s="10" t="s">
        <v>1084</v>
      </c>
      <c r="C786" s="10" t="s">
        <v>1024</v>
      </c>
      <c r="D786" s="14" t="s">
        <v>2137</v>
      </c>
      <c r="E786" s="14" t="s">
        <v>2138</v>
      </c>
      <c r="F786" s="14" t="s">
        <v>864</v>
      </c>
    </row>
    <row r="787" spans="1:6" x14ac:dyDescent="0.25">
      <c r="A787" s="14">
        <v>262</v>
      </c>
      <c r="B787" s="10" t="s">
        <v>2139</v>
      </c>
      <c r="C787" s="10" t="s">
        <v>976</v>
      </c>
      <c r="D787" s="14" t="s">
        <v>2140</v>
      </c>
      <c r="E787" s="14" t="s">
        <v>2141</v>
      </c>
      <c r="F787" s="14" t="s">
        <v>864</v>
      </c>
    </row>
    <row r="788" spans="1:6" x14ac:dyDescent="0.25">
      <c r="A788" s="14">
        <v>263</v>
      </c>
      <c r="B788" s="10">
        <v>42430</v>
      </c>
      <c r="C788" s="10">
        <v>43221</v>
      </c>
      <c r="D788" s="14" t="s">
        <v>2147</v>
      </c>
      <c r="E788" s="14" t="s">
        <v>1103</v>
      </c>
      <c r="F788" s="14" t="s">
        <v>864</v>
      </c>
    </row>
    <row r="789" spans="1:6" x14ac:dyDescent="0.25">
      <c r="A789" s="14">
        <v>263</v>
      </c>
      <c r="B789" s="10">
        <v>35462</v>
      </c>
      <c r="C789" s="10">
        <v>41487</v>
      </c>
      <c r="D789" s="14" t="s">
        <v>1348</v>
      </c>
      <c r="E789" s="14" t="s">
        <v>1770</v>
      </c>
      <c r="F789" s="14" t="s">
        <v>864</v>
      </c>
    </row>
    <row r="790" spans="1:6" x14ac:dyDescent="0.25">
      <c r="A790" s="14">
        <v>263</v>
      </c>
      <c r="B790" s="10">
        <v>38596</v>
      </c>
      <c r="C790" s="10">
        <v>39326</v>
      </c>
      <c r="D790" s="14" t="s">
        <v>1771</v>
      </c>
      <c r="E790" s="14" t="s">
        <v>1772</v>
      </c>
      <c r="F790" s="14" t="s">
        <v>864</v>
      </c>
    </row>
    <row r="791" spans="1:6" x14ac:dyDescent="0.25">
      <c r="A791" s="14">
        <v>264</v>
      </c>
      <c r="B791" s="10">
        <v>43282</v>
      </c>
      <c r="C791" s="10">
        <v>43344</v>
      </c>
      <c r="D791" s="14" t="s">
        <v>2147</v>
      </c>
      <c r="E791" s="14" t="s">
        <v>2142</v>
      </c>
      <c r="F791" s="14" t="s">
        <v>864</v>
      </c>
    </row>
    <row r="792" spans="1:6" x14ac:dyDescent="0.25">
      <c r="A792" s="14">
        <v>264</v>
      </c>
      <c r="B792" s="10">
        <v>42370</v>
      </c>
      <c r="C792" s="10">
        <v>43191</v>
      </c>
      <c r="D792" s="14" t="s">
        <v>2147</v>
      </c>
      <c r="E792" s="14" t="s">
        <v>2143</v>
      </c>
      <c r="F792" s="14" t="s">
        <v>864</v>
      </c>
    </row>
    <row r="793" spans="1:6" x14ac:dyDescent="0.25">
      <c r="A793" s="14">
        <v>264</v>
      </c>
      <c r="B793" s="10">
        <v>42278</v>
      </c>
      <c r="C793" s="10">
        <v>42370</v>
      </c>
      <c r="D793" s="14" t="s">
        <v>890</v>
      </c>
      <c r="E793" s="14" t="s">
        <v>2144</v>
      </c>
      <c r="F793" s="14" t="s">
        <v>864</v>
      </c>
    </row>
    <row r="794" spans="1:6" x14ac:dyDescent="0.25">
      <c r="A794" s="14">
        <v>265</v>
      </c>
      <c r="B794" s="10" t="s">
        <v>1061</v>
      </c>
      <c r="C794" s="10" t="s">
        <v>976</v>
      </c>
      <c r="D794" s="14" t="s">
        <v>2147</v>
      </c>
      <c r="E794" s="14" t="s">
        <v>2146</v>
      </c>
      <c r="F794" s="14" t="s">
        <v>864</v>
      </c>
    </row>
    <row r="795" spans="1:6" x14ac:dyDescent="0.25">
      <c r="A795" s="14">
        <v>265</v>
      </c>
      <c r="B795" s="10" t="s">
        <v>930</v>
      </c>
      <c r="C795" s="10" t="s">
        <v>976</v>
      </c>
      <c r="D795" s="14" t="s">
        <v>1285</v>
      </c>
      <c r="E795" s="14" t="s">
        <v>2246</v>
      </c>
      <c r="F795" s="14" t="s">
        <v>864</v>
      </c>
    </row>
    <row r="796" spans="1:6" x14ac:dyDescent="0.25">
      <c r="A796" s="14">
        <v>265</v>
      </c>
      <c r="B796" s="10" t="s">
        <v>937</v>
      </c>
      <c r="C796" s="10" t="s">
        <v>930</v>
      </c>
      <c r="D796" s="14" t="s">
        <v>858</v>
      </c>
      <c r="E796" s="14" t="s">
        <v>1046</v>
      </c>
      <c r="F796" s="14" t="s">
        <v>864</v>
      </c>
    </row>
    <row r="797" spans="1:6" x14ac:dyDescent="0.25">
      <c r="A797" s="14">
        <v>266</v>
      </c>
      <c r="B797" s="10">
        <v>42522</v>
      </c>
      <c r="C797" s="10">
        <v>43070</v>
      </c>
      <c r="D797" s="14" t="s">
        <v>2149</v>
      </c>
      <c r="E797" s="14" t="s">
        <v>2150</v>
      </c>
      <c r="F797" s="14" t="s">
        <v>2150</v>
      </c>
    </row>
    <row r="798" spans="1:6" x14ac:dyDescent="0.25">
      <c r="A798" s="14">
        <v>266</v>
      </c>
      <c r="B798" s="10">
        <v>41548</v>
      </c>
      <c r="C798" s="10">
        <v>42339</v>
      </c>
      <c r="D798" s="14" t="s">
        <v>858</v>
      </c>
      <c r="E798" s="14" t="s">
        <v>2247</v>
      </c>
      <c r="F798" s="14" t="s">
        <v>2130</v>
      </c>
    </row>
    <row r="799" spans="1:6" x14ac:dyDescent="0.25">
      <c r="A799" s="14">
        <v>266</v>
      </c>
      <c r="B799" s="10">
        <v>40909</v>
      </c>
      <c r="C799" s="10">
        <v>41244</v>
      </c>
      <c r="D799" s="14" t="s">
        <v>2151</v>
      </c>
      <c r="E799" s="14" t="s">
        <v>1189</v>
      </c>
      <c r="F799" s="14" t="s">
        <v>1189</v>
      </c>
    </row>
    <row r="800" spans="1:6" x14ac:dyDescent="0.25">
      <c r="A800" s="14">
        <v>267</v>
      </c>
      <c r="B800" s="10">
        <v>42309</v>
      </c>
      <c r="C800" s="10">
        <v>43466</v>
      </c>
      <c r="D800" s="14" t="s">
        <v>2153</v>
      </c>
      <c r="E800" s="14" t="s">
        <v>2154</v>
      </c>
      <c r="F800" s="14" t="s">
        <v>2155</v>
      </c>
    </row>
    <row r="801" spans="1:6" x14ac:dyDescent="0.25">
      <c r="A801" s="14">
        <v>267</v>
      </c>
      <c r="B801" s="10">
        <v>41944</v>
      </c>
      <c r="C801" s="10">
        <v>42217</v>
      </c>
      <c r="D801" s="14" t="s">
        <v>1722</v>
      </c>
      <c r="E801" s="14" t="s">
        <v>2156</v>
      </c>
      <c r="F801" s="14" t="s">
        <v>2157</v>
      </c>
    </row>
    <row r="802" spans="1:6" x14ac:dyDescent="0.25">
      <c r="A802" s="14">
        <v>267</v>
      </c>
      <c r="B802" s="10">
        <v>41487</v>
      </c>
      <c r="C802" s="10">
        <v>43466</v>
      </c>
      <c r="D802" s="14" t="s">
        <v>2158</v>
      </c>
      <c r="E802" s="14" t="s">
        <v>2159</v>
      </c>
      <c r="F802" s="14" t="s">
        <v>1331</v>
      </c>
    </row>
    <row r="803" spans="1:6" x14ac:dyDescent="0.25">
      <c r="A803" s="14">
        <v>268</v>
      </c>
      <c r="B803" s="10" t="s">
        <v>1075</v>
      </c>
      <c r="C803" s="10" t="s">
        <v>958</v>
      </c>
      <c r="D803" s="14" t="s">
        <v>2160</v>
      </c>
      <c r="E803" s="14" t="s">
        <v>2161</v>
      </c>
      <c r="F803" s="14" t="s">
        <v>2162</v>
      </c>
    </row>
    <row r="804" spans="1:6" x14ac:dyDescent="0.25">
      <c r="A804" s="14">
        <v>268</v>
      </c>
      <c r="B804" s="10" t="s">
        <v>1075</v>
      </c>
      <c r="C804" s="10" t="s">
        <v>958</v>
      </c>
      <c r="D804" s="14" t="s">
        <v>986</v>
      </c>
      <c r="E804" s="14" t="s">
        <v>2163</v>
      </c>
      <c r="F804" s="14" t="s">
        <v>2164</v>
      </c>
    </row>
    <row r="805" spans="1:6" x14ac:dyDescent="0.25">
      <c r="A805" s="14">
        <v>268</v>
      </c>
      <c r="B805" s="10" t="s">
        <v>1075</v>
      </c>
      <c r="C805" s="10" t="s">
        <v>958</v>
      </c>
      <c r="D805" s="14" t="s">
        <v>2165</v>
      </c>
      <c r="E805" s="14" t="s">
        <v>2166</v>
      </c>
      <c r="F805" s="14" t="s">
        <v>2167</v>
      </c>
    </row>
    <row r="806" spans="1:6" x14ac:dyDescent="0.25">
      <c r="A806" s="14">
        <v>269</v>
      </c>
      <c r="B806" s="10">
        <v>42658</v>
      </c>
      <c r="C806" s="10">
        <v>43373</v>
      </c>
      <c r="D806" s="14" t="s">
        <v>2833</v>
      </c>
      <c r="E806" s="14" t="s">
        <v>2834</v>
      </c>
      <c r="F806" s="14" t="s">
        <v>1408</v>
      </c>
    </row>
    <row r="807" spans="1:6" x14ac:dyDescent="0.25">
      <c r="A807" s="14">
        <v>269</v>
      </c>
      <c r="B807" s="10">
        <v>37257</v>
      </c>
      <c r="C807" s="10">
        <v>43373</v>
      </c>
      <c r="D807" s="14" t="s">
        <v>2835</v>
      </c>
      <c r="E807" s="14" t="s">
        <v>2836</v>
      </c>
      <c r="F807" s="14" t="s">
        <v>2837</v>
      </c>
    </row>
    <row r="808" spans="1:6" x14ac:dyDescent="0.25">
      <c r="A808" s="14">
        <v>269</v>
      </c>
      <c r="B808" s="10">
        <v>34731</v>
      </c>
      <c r="C808" s="10">
        <v>37200</v>
      </c>
      <c r="D808" s="14" t="s">
        <v>2838</v>
      </c>
      <c r="E808" s="14" t="s">
        <v>2839</v>
      </c>
      <c r="F808" s="14" t="s">
        <v>2840</v>
      </c>
    </row>
    <row r="809" spans="1:6" x14ac:dyDescent="0.25">
      <c r="A809" s="14">
        <v>270</v>
      </c>
      <c r="B809" s="10">
        <v>40603</v>
      </c>
      <c r="C809" s="10">
        <v>43101</v>
      </c>
      <c r="D809" s="14" t="s">
        <v>2841</v>
      </c>
      <c r="E809" s="14" t="s">
        <v>2170</v>
      </c>
      <c r="F809" s="14" t="s">
        <v>2171</v>
      </c>
    </row>
    <row r="810" spans="1:6" x14ac:dyDescent="0.25">
      <c r="A810" s="14">
        <v>270</v>
      </c>
      <c r="B810" s="10">
        <v>38869</v>
      </c>
      <c r="C810" s="10">
        <v>40575</v>
      </c>
      <c r="D810" s="14" t="s">
        <v>2172</v>
      </c>
      <c r="E810" s="14" t="s">
        <v>2173</v>
      </c>
      <c r="F810" s="14" t="s">
        <v>2171</v>
      </c>
    </row>
    <row r="811" spans="1:6" x14ac:dyDescent="0.25">
      <c r="A811" s="14">
        <v>270</v>
      </c>
      <c r="B811" s="10">
        <v>37500</v>
      </c>
      <c r="C811" s="10">
        <v>38777</v>
      </c>
      <c r="D811" s="14" t="s">
        <v>2174</v>
      </c>
      <c r="E811" s="14" t="s">
        <v>2248</v>
      </c>
      <c r="F811" s="14" t="s">
        <v>2171</v>
      </c>
    </row>
    <row r="812" spans="1:6" x14ac:dyDescent="0.25">
      <c r="A812" s="14">
        <v>271</v>
      </c>
      <c r="B812" s="10" t="s">
        <v>1075</v>
      </c>
      <c r="C812" s="10" t="s">
        <v>958</v>
      </c>
      <c r="D812" s="14" t="s">
        <v>2178</v>
      </c>
      <c r="E812" s="14" t="s">
        <v>2179</v>
      </c>
      <c r="F812" s="14" t="s">
        <v>2177</v>
      </c>
    </row>
    <row r="813" spans="1:6" x14ac:dyDescent="0.25">
      <c r="A813" s="14">
        <v>271</v>
      </c>
      <c r="B813" s="10" t="s">
        <v>1075</v>
      </c>
      <c r="C813" s="10" t="s">
        <v>958</v>
      </c>
      <c r="D813" s="14" t="s">
        <v>1730</v>
      </c>
      <c r="E813" s="14" t="s">
        <v>2176</v>
      </c>
      <c r="F813" s="14" t="s">
        <v>2177</v>
      </c>
    </row>
    <row r="814" spans="1:6" x14ac:dyDescent="0.25">
      <c r="A814" s="14">
        <v>271</v>
      </c>
      <c r="B814" s="10" t="s">
        <v>1023</v>
      </c>
      <c r="C814" s="10" t="s">
        <v>1024</v>
      </c>
      <c r="D814" s="14" t="s">
        <v>858</v>
      </c>
      <c r="E814" s="14" t="s">
        <v>913</v>
      </c>
      <c r="F814" s="14" t="s">
        <v>2177</v>
      </c>
    </row>
    <row r="815" spans="1:6" x14ac:dyDescent="0.25">
      <c r="A815" s="14">
        <v>272</v>
      </c>
      <c r="B815" s="10" t="s">
        <v>931</v>
      </c>
      <c r="C815" s="10" t="s">
        <v>976</v>
      </c>
      <c r="D815" s="14" t="s">
        <v>2181</v>
      </c>
      <c r="E815" s="14" t="s">
        <v>2182</v>
      </c>
      <c r="F815" s="14" t="s">
        <v>864</v>
      </c>
    </row>
    <row r="816" spans="1:6" x14ac:dyDescent="0.25">
      <c r="A816" s="14">
        <v>272</v>
      </c>
      <c r="B816" s="10" t="s">
        <v>930</v>
      </c>
      <c r="C816" s="10" t="s">
        <v>931</v>
      </c>
      <c r="D816" s="14" t="s">
        <v>2183</v>
      </c>
      <c r="E816" s="14" t="s">
        <v>2184</v>
      </c>
      <c r="F816" s="14" t="s">
        <v>1047</v>
      </c>
    </row>
    <row r="817" spans="1:6" x14ac:dyDescent="0.25">
      <c r="A817" s="14">
        <v>272</v>
      </c>
      <c r="B817" s="10" t="s">
        <v>931</v>
      </c>
      <c r="C817" s="10" t="s">
        <v>931</v>
      </c>
      <c r="D817" s="14" t="s">
        <v>2185</v>
      </c>
      <c r="E817" s="14" t="s">
        <v>2249</v>
      </c>
      <c r="F817" s="14" t="s">
        <v>864</v>
      </c>
    </row>
    <row r="818" spans="1:6" x14ac:dyDescent="0.25">
      <c r="A818" s="14">
        <v>273</v>
      </c>
      <c r="B818" s="10">
        <v>42522</v>
      </c>
      <c r="C818" s="10">
        <v>43221</v>
      </c>
      <c r="D818" s="14" t="s">
        <v>2186</v>
      </c>
      <c r="E818" s="14" t="s">
        <v>2250</v>
      </c>
      <c r="F818" s="14" t="s">
        <v>864</v>
      </c>
    </row>
    <row r="819" spans="1:6" x14ac:dyDescent="0.25">
      <c r="A819" s="14">
        <v>273</v>
      </c>
      <c r="B819" s="10">
        <v>41699</v>
      </c>
      <c r="C819" s="10">
        <v>42522</v>
      </c>
      <c r="D819" s="14" t="s">
        <v>2251</v>
      </c>
      <c r="E819" s="14" t="s">
        <v>2187</v>
      </c>
      <c r="F819" s="14" t="s">
        <v>864</v>
      </c>
    </row>
    <row r="820" spans="1:6" x14ac:dyDescent="0.25">
      <c r="A820" s="14">
        <v>273</v>
      </c>
      <c r="B820" s="10">
        <v>41275</v>
      </c>
      <c r="C820" s="10">
        <v>41487</v>
      </c>
      <c r="D820" s="14" t="s">
        <v>2252</v>
      </c>
      <c r="E820" s="14" t="s">
        <v>2188</v>
      </c>
      <c r="F820" s="14" t="s">
        <v>864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abSelected="1" topLeftCell="A4" zoomScaleNormal="100" workbookViewId="0">
      <selection activeCell="A4" sqref="A4:S4"/>
    </sheetView>
  </sheetViews>
  <sheetFormatPr baseColWidth="10" defaultColWidth="9.140625" defaultRowHeight="15" x14ac:dyDescent="0.25"/>
  <cols>
    <col min="1" max="1" width="8" style="14" bestFit="1" customWidth="1"/>
    <col min="2" max="2" width="14.42578125" style="14" customWidth="1"/>
    <col min="3" max="3" width="16.140625" style="14" customWidth="1"/>
    <col min="4" max="4" width="29.5703125" style="14" customWidth="1"/>
    <col min="5" max="5" width="41.85546875" style="14" customWidth="1"/>
    <col min="6" max="7" width="18.5703125" style="14" customWidth="1"/>
    <col min="8" max="8" width="20.140625" style="14" customWidth="1"/>
    <col min="9" max="9" width="35" style="14" customWidth="1"/>
    <col min="10" max="10" width="14.7109375" style="14" customWidth="1"/>
    <col min="11" max="11" width="24.5703125" style="14" customWidth="1"/>
    <col min="12" max="12" width="9.85546875" style="14" customWidth="1"/>
    <col min="13" max="13" width="57.28515625" style="14" customWidth="1"/>
    <col min="14" max="14" width="17.42578125" style="14" customWidth="1"/>
    <col min="15" max="15" width="46" style="14" bestFit="1" customWidth="1"/>
    <col min="16" max="16" width="35.28515625" style="14" customWidth="1"/>
    <col min="17" max="17" width="15" style="14" customWidth="1"/>
    <col min="18" max="18" width="13.28515625" style="14" customWidth="1"/>
    <col min="19" max="19" width="9.7109375" style="14" customWidth="1"/>
    <col min="20" max="16384" width="9.140625" style="14"/>
  </cols>
  <sheetData>
    <row r="1" spans="1:19" ht="55.5" hidden="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32" customFormat="1" ht="32.25" hidden="1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s="32" customFormat="1" ht="32.25" hidden="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56.25" customHeight="1" thickBot="1" x14ac:dyDescent="0.3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s="17" customFormat="1" ht="72.75" thickBot="1" x14ac:dyDescent="0.3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6" t="s">
        <v>16</v>
      </c>
      <c r="N5" s="16" t="s">
        <v>17</v>
      </c>
      <c r="O5" s="16" t="s">
        <v>18</v>
      </c>
      <c r="P5" s="16" t="s">
        <v>19</v>
      </c>
      <c r="Q5" s="16" t="s">
        <v>20</v>
      </c>
      <c r="R5" s="16" t="s">
        <v>21</v>
      </c>
      <c r="S5" s="16" t="s">
        <v>22</v>
      </c>
    </row>
    <row r="6" spans="1:19" s="17" customFormat="1" ht="48.75" thickBot="1" x14ac:dyDescent="0.3">
      <c r="A6" s="18">
        <v>2019</v>
      </c>
      <c r="B6" s="19">
        <v>43739</v>
      </c>
      <c r="C6" s="19">
        <v>43830</v>
      </c>
      <c r="D6" s="18" t="s">
        <v>46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29</v>
      </c>
      <c r="K6" s="18" t="s">
        <v>2253</v>
      </c>
      <c r="L6" s="18">
        <v>1</v>
      </c>
      <c r="M6" s="18" t="s">
        <v>854</v>
      </c>
      <c r="N6" s="18" t="s">
        <v>34</v>
      </c>
      <c r="O6" s="18" t="s">
        <v>3081</v>
      </c>
      <c r="P6" s="18" t="s">
        <v>852</v>
      </c>
      <c r="Q6" s="19">
        <v>43844</v>
      </c>
      <c r="R6" s="19">
        <v>43830</v>
      </c>
      <c r="S6" s="18" t="s">
        <v>853</v>
      </c>
    </row>
    <row r="7" spans="1:19" s="17" customFormat="1" ht="36.75" thickBot="1" x14ac:dyDescent="0.3">
      <c r="A7" s="18">
        <v>2019</v>
      </c>
      <c r="B7" s="19">
        <v>43739</v>
      </c>
      <c r="C7" s="19">
        <v>43830</v>
      </c>
      <c r="D7" s="18" t="s">
        <v>51</v>
      </c>
      <c r="E7" s="18" t="s">
        <v>52</v>
      </c>
      <c r="F7" s="18" t="s">
        <v>53</v>
      </c>
      <c r="G7" s="18" t="s">
        <v>54</v>
      </c>
      <c r="H7" s="18" t="s">
        <v>55</v>
      </c>
      <c r="I7" s="18" t="s">
        <v>56</v>
      </c>
      <c r="J7" s="18" t="s">
        <v>29</v>
      </c>
      <c r="K7" s="18" t="s">
        <v>2433</v>
      </c>
      <c r="L7" s="18">
        <v>2</v>
      </c>
      <c r="M7" s="18" t="s">
        <v>2434</v>
      </c>
      <c r="N7" s="18" t="s">
        <v>34</v>
      </c>
      <c r="O7" s="18" t="s">
        <v>3081</v>
      </c>
      <c r="P7" s="18" t="s">
        <v>852</v>
      </c>
      <c r="Q7" s="19">
        <v>43844</v>
      </c>
      <c r="R7" s="19">
        <v>43830</v>
      </c>
      <c r="S7" s="18" t="s">
        <v>853</v>
      </c>
    </row>
    <row r="8" spans="1:19" s="17" customFormat="1" ht="24.75" thickBot="1" x14ac:dyDescent="0.3">
      <c r="A8" s="18">
        <v>2019</v>
      </c>
      <c r="B8" s="19">
        <v>43739</v>
      </c>
      <c r="C8" s="19">
        <v>43830</v>
      </c>
      <c r="D8" s="18" t="s">
        <v>51</v>
      </c>
      <c r="E8" s="18" t="s">
        <v>57</v>
      </c>
      <c r="F8" s="18" t="s">
        <v>58</v>
      </c>
      <c r="G8" s="18" t="s">
        <v>59</v>
      </c>
      <c r="H8" s="18" t="s">
        <v>60</v>
      </c>
      <c r="I8" s="18" t="s">
        <v>56</v>
      </c>
      <c r="J8" s="18" t="s">
        <v>28</v>
      </c>
      <c r="K8" s="18" t="s">
        <v>864</v>
      </c>
      <c r="L8" s="18">
        <v>3</v>
      </c>
      <c r="M8" s="18" t="s">
        <v>2338</v>
      </c>
      <c r="N8" s="18" t="s">
        <v>34</v>
      </c>
      <c r="O8" s="18" t="s">
        <v>3081</v>
      </c>
      <c r="P8" s="18" t="s">
        <v>852</v>
      </c>
      <c r="Q8" s="19">
        <v>43844</v>
      </c>
      <c r="R8" s="19">
        <v>43830</v>
      </c>
      <c r="S8" s="18" t="s">
        <v>853</v>
      </c>
    </row>
    <row r="9" spans="1:19" s="17" customFormat="1" ht="36.75" thickBot="1" x14ac:dyDescent="0.3">
      <c r="A9" s="18">
        <v>2019</v>
      </c>
      <c r="B9" s="19">
        <v>43739</v>
      </c>
      <c r="C9" s="19">
        <v>43830</v>
      </c>
      <c r="D9" s="18" t="s">
        <v>61</v>
      </c>
      <c r="E9" s="18" t="s">
        <v>62</v>
      </c>
      <c r="F9" s="18" t="s">
        <v>63</v>
      </c>
      <c r="G9" s="18" t="s">
        <v>64</v>
      </c>
      <c r="H9" s="18" t="s">
        <v>65</v>
      </c>
      <c r="I9" s="18" t="s">
        <v>57</v>
      </c>
      <c r="J9" s="18" t="s">
        <v>28</v>
      </c>
      <c r="K9" s="18" t="s">
        <v>2436</v>
      </c>
      <c r="L9" s="18">
        <v>4</v>
      </c>
      <c r="M9" s="18" t="s">
        <v>2339</v>
      </c>
      <c r="N9" s="18" t="s">
        <v>34</v>
      </c>
      <c r="O9" s="18" t="s">
        <v>3081</v>
      </c>
      <c r="P9" s="18" t="s">
        <v>852</v>
      </c>
      <c r="Q9" s="19">
        <v>43844</v>
      </c>
      <c r="R9" s="19">
        <v>43830</v>
      </c>
      <c r="S9" s="18" t="s">
        <v>853</v>
      </c>
    </row>
    <row r="10" spans="1:19" s="17" customFormat="1" ht="24.75" thickBot="1" x14ac:dyDescent="0.3">
      <c r="A10" s="18">
        <v>2019</v>
      </c>
      <c r="B10" s="19">
        <v>43739</v>
      </c>
      <c r="C10" s="19">
        <v>43830</v>
      </c>
      <c r="D10" s="18" t="s">
        <v>66</v>
      </c>
      <c r="E10" s="18" t="s">
        <v>67</v>
      </c>
      <c r="F10" s="18" t="s">
        <v>68</v>
      </c>
      <c r="G10" s="18" t="s">
        <v>69</v>
      </c>
      <c r="H10" s="18" t="s">
        <v>70</v>
      </c>
      <c r="I10" s="18" t="s">
        <v>57</v>
      </c>
      <c r="J10" s="18" t="s">
        <v>28</v>
      </c>
      <c r="K10" s="18" t="s">
        <v>2438</v>
      </c>
      <c r="L10" s="18">
        <v>5</v>
      </c>
      <c r="M10" s="18" t="s">
        <v>861</v>
      </c>
      <c r="N10" s="18" t="s">
        <v>34</v>
      </c>
      <c r="O10" s="18" t="s">
        <v>3081</v>
      </c>
      <c r="P10" s="18" t="s">
        <v>852</v>
      </c>
      <c r="Q10" s="19">
        <v>43844</v>
      </c>
      <c r="R10" s="19">
        <v>43830</v>
      </c>
      <c r="S10" s="18" t="s">
        <v>853</v>
      </c>
    </row>
    <row r="11" spans="1:19" s="17" customFormat="1" ht="24.75" thickBot="1" x14ac:dyDescent="0.3">
      <c r="A11" s="18">
        <v>2019</v>
      </c>
      <c r="B11" s="19">
        <v>43739</v>
      </c>
      <c r="C11" s="19">
        <v>43830</v>
      </c>
      <c r="D11" s="18" t="s">
        <v>71</v>
      </c>
      <c r="E11" s="18" t="s">
        <v>72</v>
      </c>
      <c r="F11" s="18" t="s">
        <v>2842</v>
      </c>
      <c r="G11" s="18" t="s">
        <v>2843</v>
      </c>
      <c r="H11" s="18" t="s">
        <v>2844</v>
      </c>
      <c r="I11" s="18" t="s">
        <v>67</v>
      </c>
      <c r="J11" s="18" t="s">
        <v>28</v>
      </c>
      <c r="K11" s="18" t="s">
        <v>864</v>
      </c>
      <c r="L11" s="18">
        <v>6</v>
      </c>
      <c r="M11" s="18" t="s">
        <v>2845</v>
      </c>
      <c r="N11" s="18" t="s">
        <v>34</v>
      </c>
      <c r="O11" s="18" t="s">
        <v>3081</v>
      </c>
      <c r="P11" s="18" t="s">
        <v>852</v>
      </c>
      <c r="Q11" s="19">
        <v>43844</v>
      </c>
      <c r="R11" s="19">
        <v>43830</v>
      </c>
      <c r="S11" s="18" t="s">
        <v>853</v>
      </c>
    </row>
    <row r="12" spans="1:19" s="17" customFormat="1" ht="24.75" thickBot="1" x14ac:dyDescent="0.3">
      <c r="A12" s="18">
        <v>2019</v>
      </c>
      <c r="B12" s="19">
        <v>43739</v>
      </c>
      <c r="C12" s="19">
        <v>43830</v>
      </c>
      <c r="D12" s="18" t="s">
        <v>71</v>
      </c>
      <c r="E12" s="18" t="s">
        <v>75</v>
      </c>
      <c r="F12" s="18" t="s">
        <v>76</v>
      </c>
      <c r="G12" s="18" t="s">
        <v>77</v>
      </c>
      <c r="H12" s="18" t="s">
        <v>78</v>
      </c>
      <c r="I12" s="18" t="s">
        <v>67</v>
      </c>
      <c r="J12" s="18" t="s">
        <v>28</v>
      </c>
      <c r="K12" s="18" t="s">
        <v>1782</v>
      </c>
      <c r="L12" s="18">
        <v>7</v>
      </c>
      <c r="M12" s="18" t="s">
        <v>2340</v>
      </c>
      <c r="N12" s="18" t="s">
        <v>34</v>
      </c>
      <c r="O12" s="18" t="s">
        <v>3081</v>
      </c>
      <c r="P12" s="18" t="s">
        <v>852</v>
      </c>
      <c r="Q12" s="19">
        <v>43844</v>
      </c>
      <c r="R12" s="19">
        <v>43830</v>
      </c>
      <c r="S12" s="18" t="s">
        <v>853</v>
      </c>
    </row>
    <row r="13" spans="1:19" s="17" customFormat="1" ht="48.75" thickBot="1" x14ac:dyDescent="0.3">
      <c r="A13" s="18">
        <v>2019</v>
      </c>
      <c r="B13" s="19">
        <v>43739</v>
      </c>
      <c r="C13" s="19">
        <v>43830</v>
      </c>
      <c r="D13" s="18" t="s">
        <v>79</v>
      </c>
      <c r="E13" s="18" t="s">
        <v>80</v>
      </c>
      <c r="F13" s="18" t="s">
        <v>3082</v>
      </c>
      <c r="G13" s="18" t="s">
        <v>3083</v>
      </c>
      <c r="H13" s="18" t="s">
        <v>595</v>
      </c>
      <c r="I13" s="18" t="s">
        <v>56</v>
      </c>
      <c r="J13" s="18" t="s">
        <v>28</v>
      </c>
      <c r="K13" s="18" t="s">
        <v>3084</v>
      </c>
      <c r="L13" s="18">
        <v>8</v>
      </c>
      <c r="M13" s="18" t="s">
        <v>3085</v>
      </c>
      <c r="N13" s="18" t="s">
        <v>34</v>
      </c>
      <c r="O13" s="18" t="s">
        <v>3081</v>
      </c>
      <c r="P13" s="18" t="s">
        <v>852</v>
      </c>
      <c r="Q13" s="19">
        <v>43844</v>
      </c>
      <c r="R13" s="19">
        <v>43830</v>
      </c>
      <c r="S13" s="18" t="s">
        <v>853</v>
      </c>
    </row>
    <row r="14" spans="1:19" s="17" customFormat="1" ht="36.75" thickBot="1" x14ac:dyDescent="0.3">
      <c r="A14" s="18">
        <v>2019</v>
      </c>
      <c r="B14" s="19">
        <v>43739</v>
      </c>
      <c r="C14" s="19">
        <v>43830</v>
      </c>
      <c r="D14" s="18" t="s">
        <v>66</v>
      </c>
      <c r="E14" s="18" t="s">
        <v>84</v>
      </c>
      <c r="F14" s="18" t="s">
        <v>85</v>
      </c>
      <c r="G14" s="18" t="s">
        <v>86</v>
      </c>
      <c r="H14" s="18" t="s">
        <v>87</v>
      </c>
      <c r="I14" s="18" t="s">
        <v>80</v>
      </c>
      <c r="J14" s="18" t="s">
        <v>28</v>
      </c>
      <c r="K14" s="18" t="s">
        <v>1787</v>
      </c>
      <c r="L14" s="18">
        <v>9</v>
      </c>
      <c r="M14" s="18" t="s">
        <v>2341</v>
      </c>
      <c r="N14" s="18" t="s">
        <v>34</v>
      </c>
      <c r="O14" s="18" t="s">
        <v>3081</v>
      </c>
      <c r="P14" s="18" t="s">
        <v>852</v>
      </c>
      <c r="Q14" s="19">
        <v>43844</v>
      </c>
      <c r="R14" s="19">
        <v>43830</v>
      </c>
      <c r="S14" s="18" t="s">
        <v>853</v>
      </c>
    </row>
    <row r="15" spans="1:19" s="17" customFormat="1" ht="36.75" thickBot="1" x14ac:dyDescent="0.3">
      <c r="A15" s="18">
        <v>2019</v>
      </c>
      <c r="B15" s="19">
        <v>43739</v>
      </c>
      <c r="C15" s="19">
        <v>43830</v>
      </c>
      <c r="D15" s="18" t="s">
        <v>66</v>
      </c>
      <c r="E15" s="18" t="s">
        <v>88</v>
      </c>
      <c r="F15" s="18" t="s">
        <v>89</v>
      </c>
      <c r="G15" s="18" t="s">
        <v>90</v>
      </c>
      <c r="H15" s="18" t="s">
        <v>91</v>
      </c>
      <c r="I15" s="18" t="s">
        <v>80</v>
      </c>
      <c r="J15" s="18" t="s">
        <v>28</v>
      </c>
      <c r="K15" s="18" t="s">
        <v>2443</v>
      </c>
      <c r="L15" s="18">
        <v>10</v>
      </c>
      <c r="M15" s="18" t="s">
        <v>2444</v>
      </c>
      <c r="N15" s="18" t="s">
        <v>34</v>
      </c>
      <c r="O15" s="18" t="s">
        <v>3081</v>
      </c>
      <c r="P15" s="18" t="s">
        <v>852</v>
      </c>
      <c r="Q15" s="19">
        <v>43844</v>
      </c>
      <c r="R15" s="19">
        <v>43830</v>
      </c>
      <c r="S15" s="18" t="s">
        <v>853</v>
      </c>
    </row>
    <row r="16" spans="1:19" s="17" customFormat="1" ht="24.75" thickBot="1" x14ac:dyDescent="0.3">
      <c r="A16" s="18">
        <v>2019</v>
      </c>
      <c r="B16" s="19">
        <v>43739</v>
      </c>
      <c r="C16" s="19">
        <v>43830</v>
      </c>
      <c r="D16" s="18" t="s">
        <v>51</v>
      </c>
      <c r="E16" s="18" t="s">
        <v>92</v>
      </c>
      <c r="F16" s="18" t="s">
        <v>93</v>
      </c>
      <c r="G16" s="18" t="s">
        <v>94</v>
      </c>
      <c r="H16" s="18" t="s">
        <v>95</v>
      </c>
      <c r="I16" s="18" t="s">
        <v>56</v>
      </c>
      <c r="J16" s="18" t="s">
        <v>28</v>
      </c>
      <c r="K16" s="18" t="s">
        <v>882</v>
      </c>
      <c r="L16" s="18">
        <v>11</v>
      </c>
      <c r="M16" s="18" t="s">
        <v>883</v>
      </c>
      <c r="N16" s="18" t="s">
        <v>34</v>
      </c>
      <c r="O16" s="18" t="s">
        <v>3081</v>
      </c>
      <c r="P16" s="18" t="s">
        <v>852</v>
      </c>
      <c r="Q16" s="19">
        <v>43844</v>
      </c>
      <c r="R16" s="19">
        <v>43830</v>
      </c>
      <c r="S16" s="18" t="s">
        <v>853</v>
      </c>
    </row>
    <row r="17" spans="1:19" s="17" customFormat="1" ht="36.75" thickBot="1" x14ac:dyDescent="0.3">
      <c r="A17" s="18">
        <v>2019</v>
      </c>
      <c r="B17" s="19">
        <v>43739</v>
      </c>
      <c r="C17" s="19">
        <v>43830</v>
      </c>
      <c r="D17" s="18" t="s">
        <v>96</v>
      </c>
      <c r="E17" s="18" t="s">
        <v>97</v>
      </c>
      <c r="F17" s="18" t="s">
        <v>98</v>
      </c>
      <c r="G17" s="18" t="s">
        <v>99</v>
      </c>
      <c r="H17" s="18" t="s">
        <v>100</v>
      </c>
      <c r="I17" s="18" t="s">
        <v>92</v>
      </c>
      <c r="J17" s="18" t="s">
        <v>28</v>
      </c>
      <c r="K17" s="18" t="s">
        <v>2257</v>
      </c>
      <c r="L17" s="18">
        <v>12</v>
      </c>
      <c r="M17" s="18" t="s">
        <v>889</v>
      </c>
      <c r="N17" s="18" t="s">
        <v>34</v>
      </c>
      <c r="O17" s="18" t="s">
        <v>3081</v>
      </c>
      <c r="P17" s="18" t="s">
        <v>852</v>
      </c>
      <c r="Q17" s="19">
        <v>43844</v>
      </c>
      <c r="R17" s="19">
        <v>43830</v>
      </c>
      <c r="S17" s="18" t="s">
        <v>853</v>
      </c>
    </row>
    <row r="18" spans="1:19" s="17" customFormat="1" ht="24.75" thickBot="1" x14ac:dyDescent="0.3">
      <c r="A18" s="18">
        <v>2019</v>
      </c>
      <c r="B18" s="19">
        <v>43739</v>
      </c>
      <c r="C18" s="19">
        <v>43830</v>
      </c>
      <c r="D18" s="18" t="s">
        <v>96</v>
      </c>
      <c r="E18" s="18" t="s">
        <v>101</v>
      </c>
      <c r="F18" s="18" t="s">
        <v>102</v>
      </c>
      <c r="G18" s="18" t="s">
        <v>103</v>
      </c>
      <c r="H18" s="18" t="s">
        <v>104</v>
      </c>
      <c r="I18" s="18" t="s">
        <v>92</v>
      </c>
      <c r="J18" s="18" t="s">
        <v>28</v>
      </c>
      <c r="K18" s="18" t="s">
        <v>895</v>
      </c>
      <c r="L18" s="18">
        <v>13</v>
      </c>
      <c r="M18" s="18" t="s">
        <v>896</v>
      </c>
      <c r="N18" s="18" t="s">
        <v>34</v>
      </c>
      <c r="O18" s="18" t="s">
        <v>3081</v>
      </c>
      <c r="P18" s="18" t="s">
        <v>852</v>
      </c>
      <c r="Q18" s="19">
        <v>43844</v>
      </c>
      <c r="R18" s="19">
        <v>43830</v>
      </c>
      <c r="S18" s="18" t="s">
        <v>853</v>
      </c>
    </row>
    <row r="19" spans="1:19" s="17" customFormat="1" ht="24.75" thickBot="1" x14ac:dyDescent="0.3">
      <c r="A19" s="18">
        <v>2019</v>
      </c>
      <c r="B19" s="19">
        <v>43739</v>
      </c>
      <c r="C19" s="19">
        <v>43830</v>
      </c>
      <c r="D19" s="18" t="s">
        <v>96</v>
      </c>
      <c r="E19" s="18" t="s">
        <v>105</v>
      </c>
      <c r="F19" s="18" t="s">
        <v>106</v>
      </c>
      <c r="G19" s="18" t="s">
        <v>107</v>
      </c>
      <c r="H19" s="18" t="s">
        <v>69</v>
      </c>
      <c r="I19" s="18" t="s">
        <v>92</v>
      </c>
      <c r="J19" s="18" t="s">
        <v>28</v>
      </c>
      <c r="K19" s="18" t="s">
        <v>2450</v>
      </c>
      <c r="L19" s="18">
        <v>14</v>
      </c>
      <c r="M19" s="18" t="s">
        <v>902</v>
      </c>
      <c r="N19" s="18" t="s">
        <v>34</v>
      </c>
      <c r="O19" s="18" t="s">
        <v>3081</v>
      </c>
      <c r="P19" s="18" t="s">
        <v>852</v>
      </c>
      <c r="Q19" s="19">
        <v>43844</v>
      </c>
      <c r="R19" s="19">
        <v>43830</v>
      </c>
      <c r="S19" s="18" t="s">
        <v>853</v>
      </c>
    </row>
    <row r="20" spans="1:19" s="17" customFormat="1" ht="24.75" thickBot="1" x14ac:dyDescent="0.3">
      <c r="A20" s="18">
        <v>2019</v>
      </c>
      <c r="B20" s="19">
        <v>43739</v>
      </c>
      <c r="C20" s="19">
        <v>43830</v>
      </c>
      <c r="D20" s="18" t="s">
        <v>96</v>
      </c>
      <c r="E20" s="18" t="s">
        <v>108</v>
      </c>
      <c r="F20" s="18" t="s">
        <v>109</v>
      </c>
      <c r="G20" s="18" t="s">
        <v>110</v>
      </c>
      <c r="H20" s="18" t="s">
        <v>111</v>
      </c>
      <c r="I20" s="18" t="s">
        <v>92</v>
      </c>
      <c r="J20" s="18" t="s">
        <v>28</v>
      </c>
      <c r="K20" s="18" t="s">
        <v>882</v>
      </c>
      <c r="L20" s="18">
        <v>15</v>
      </c>
      <c r="M20" s="18" t="s">
        <v>909</v>
      </c>
      <c r="N20" s="18" t="s">
        <v>34</v>
      </c>
      <c r="O20" s="18" t="s">
        <v>3081</v>
      </c>
      <c r="P20" s="18" t="s">
        <v>852</v>
      </c>
      <c r="Q20" s="19">
        <v>43844</v>
      </c>
      <c r="R20" s="19">
        <v>43830</v>
      </c>
      <c r="S20" s="18" t="s">
        <v>853</v>
      </c>
    </row>
    <row r="21" spans="1:19" s="17" customFormat="1" ht="24.75" thickBot="1" x14ac:dyDescent="0.3">
      <c r="A21" s="18">
        <v>2019</v>
      </c>
      <c r="B21" s="19">
        <v>43739</v>
      </c>
      <c r="C21" s="19">
        <v>43830</v>
      </c>
      <c r="D21" s="18" t="s">
        <v>96</v>
      </c>
      <c r="E21" s="18" t="s">
        <v>112</v>
      </c>
      <c r="F21" s="18" t="s">
        <v>113</v>
      </c>
      <c r="G21" s="18" t="s">
        <v>114</v>
      </c>
      <c r="H21" s="18" t="s">
        <v>115</v>
      </c>
      <c r="I21" s="18" t="s">
        <v>92</v>
      </c>
      <c r="J21" s="18" t="s">
        <v>28</v>
      </c>
      <c r="K21" s="18" t="s">
        <v>882</v>
      </c>
      <c r="L21" s="18">
        <v>16</v>
      </c>
      <c r="M21" s="18" t="s">
        <v>915</v>
      </c>
      <c r="N21" s="18" t="s">
        <v>34</v>
      </c>
      <c r="O21" s="18" t="s">
        <v>3081</v>
      </c>
      <c r="P21" s="18" t="s">
        <v>852</v>
      </c>
      <c r="Q21" s="19">
        <v>43844</v>
      </c>
      <c r="R21" s="19">
        <v>43830</v>
      </c>
      <c r="S21" s="18" t="s">
        <v>853</v>
      </c>
    </row>
    <row r="22" spans="1:19" s="17" customFormat="1" ht="36.75" thickBot="1" x14ac:dyDescent="0.3">
      <c r="A22" s="18">
        <v>2019</v>
      </c>
      <c r="B22" s="19">
        <v>43739</v>
      </c>
      <c r="C22" s="19">
        <v>43830</v>
      </c>
      <c r="D22" s="18" t="s">
        <v>79</v>
      </c>
      <c r="E22" s="18" t="s">
        <v>116</v>
      </c>
      <c r="F22" s="18" t="s">
        <v>117</v>
      </c>
      <c r="G22" s="18" t="s">
        <v>118</v>
      </c>
      <c r="H22" s="18" t="s">
        <v>119</v>
      </c>
      <c r="I22" s="18" t="s">
        <v>56</v>
      </c>
      <c r="J22" s="18" t="s">
        <v>28</v>
      </c>
      <c r="K22" s="18" t="s">
        <v>2258</v>
      </c>
      <c r="L22" s="18">
        <v>17</v>
      </c>
      <c r="M22" s="18" t="s">
        <v>921</v>
      </c>
      <c r="N22" s="18" t="s">
        <v>34</v>
      </c>
      <c r="O22" s="18" t="s">
        <v>3081</v>
      </c>
      <c r="P22" s="18" t="s">
        <v>852</v>
      </c>
      <c r="Q22" s="19">
        <v>43844</v>
      </c>
      <c r="R22" s="19">
        <v>43830</v>
      </c>
      <c r="S22" s="18" t="s">
        <v>853</v>
      </c>
    </row>
    <row r="23" spans="1:19" s="17" customFormat="1" ht="36.75" thickBot="1" x14ac:dyDescent="0.3">
      <c r="A23" s="18">
        <v>2019</v>
      </c>
      <c r="B23" s="19">
        <v>43739</v>
      </c>
      <c r="C23" s="19">
        <v>43830</v>
      </c>
      <c r="D23" s="18" t="s">
        <v>96</v>
      </c>
      <c r="E23" s="18" t="s">
        <v>120</v>
      </c>
      <c r="F23" s="18" t="s">
        <v>121</v>
      </c>
      <c r="G23" s="18" t="s">
        <v>122</v>
      </c>
      <c r="H23" s="18" t="s">
        <v>123</v>
      </c>
      <c r="I23" s="18" t="s">
        <v>116</v>
      </c>
      <c r="J23" s="18" t="s">
        <v>28</v>
      </c>
      <c r="K23" s="18" t="s">
        <v>2456</v>
      </c>
      <c r="L23" s="18">
        <v>18</v>
      </c>
      <c r="M23" s="18" t="s">
        <v>2342</v>
      </c>
      <c r="N23" s="18" t="s">
        <v>34</v>
      </c>
      <c r="O23" s="18" t="s">
        <v>3081</v>
      </c>
      <c r="P23" s="18" t="s">
        <v>852</v>
      </c>
      <c r="Q23" s="19">
        <v>43844</v>
      </c>
      <c r="R23" s="19">
        <v>43830</v>
      </c>
      <c r="S23" s="18" t="s">
        <v>853</v>
      </c>
    </row>
    <row r="24" spans="1:19" s="17" customFormat="1" ht="24.75" thickBot="1" x14ac:dyDescent="0.3">
      <c r="A24" s="18">
        <v>2019</v>
      </c>
      <c r="B24" s="19">
        <v>43739</v>
      </c>
      <c r="C24" s="19">
        <v>43830</v>
      </c>
      <c r="D24" s="18" t="s">
        <v>71</v>
      </c>
      <c r="E24" s="18" t="s">
        <v>124</v>
      </c>
      <c r="F24" s="18" t="s">
        <v>125</v>
      </c>
      <c r="G24" s="18" t="s">
        <v>59</v>
      </c>
      <c r="H24" s="18" t="s">
        <v>115</v>
      </c>
      <c r="I24" s="18" t="s">
        <v>116</v>
      </c>
      <c r="J24" s="18" t="s">
        <v>28</v>
      </c>
      <c r="K24" s="18" t="s">
        <v>864</v>
      </c>
      <c r="L24" s="18">
        <v>19</v>
      </c>
      <c r="M24" s="18" t="s">
        <v>2457</v>
      </c>
      <c r="N24" s="18" t="s">
        <v>34</v>
      </c>
      <c r="O24" s="18" t="s">
        <v>3081</v>
      </c>
      <c r="P24" s="18" t="s">
        <v>852</v>
      </c>
      <c r="Q24" s="19">
        <v>43844</v>
      </c>
      <c r="R24" s="19">
        <v>43830</v>
      </c>
      <c r="S24" s="18" t="s">
        <v>853</v>
      </c>
    </row>
    <row r="25" spans="1:19" s="17" customFormat="1" ht="24.75" thickBot="1" x14ac:dyDescent="0.3">
      <c r="A25" s="18">
        <v>2019</v>
      </c>
      <c r="B25" s="19">
        <v>43739</v>
      </c>
      <c r="C25" s="19">
        <v>43830</v>
      </c>
      <c r="D25" s="18" t="s">
        <v>71</v>
      </c>
      <c r="E25" s="18" t="s">
        <v>126</v>
      </c>
      <c r="F25" s="18" t="s">
        <v>127</v>
      </c>
      <c r="G25" s="18" t="s">
        <v>128</v>
      </c>
      <c r="H25" s="18" t="s">
        <v>129</v>
      </c>
      <c r="I25" s="18" t="s">
        <v>116</v>
      </c>
      <c r="J25" s="18" t="s">
        <v>28</v>
      </c>
      <c r="K25" s="18" t="s">
        <v>1047</v>
      </c>
      <c r="L25" s="18">
        <v>20</v>
      </c>
      <c r="M25" s="18" t="s">
        <v>2343</v>
      </c>
      <c r="N25" s="18" t="s">
        <v>34</v>
      </c>
      <c r="O25" s="18" t="s">
        <v>3081</v>
      </c>
      <c r="P25" s="18" t="s">
        <v>852</v>
      </c>
      <c r="Q25" s="19">
        <v>43844</v>
      </c>
      <c r="R25" s="19">
        <v>43830</v>
      </c>
      <c r="S25" s="18" t="s">
        <v>853</v>
      </c>
    </row>
    <row r="26" spans="1:19" s="17" customFormat="1" ht="24.75" thickBot="1" x14ac:dyDescent="0.3">
      <c r="A26" s="18">
        <v>2019</v>
      </c>
      <c r="B26" s="19">
        <v>43739</v>
      </c>
      <c r="C26" s="19">
        <v>43830</v>
      </c>
      <c r="D26" s="18" t="s">
        <v>71</v>
      </c>
      <c r="E26" s="18" t="s">
        <v>130</v>
      </c>
      <c r="F26" s="18" t="s">
        <v>73</v>
      </c>
      <c r="G26" s="18" t="s">
        <v>74</v>
      </c>
      <c r="H26" s="18" t="s">
        <v>70</v>
      </c>
      <c r="I26" s="18" t="s">
        <v>116</v>
      </c>
      <c r="J26" s="18" t="s">
        <v>28</v>
      </c>
      <c r="K26" s="18" t="s">
        <v>1567</v>
      </c>
      <c r="L26" s="18">
        <v>21</v>
      </c>
      <c r="M26" s="18" t="s">
        <v>2846</v>
      </c>
      <c r="N26" s="18" t="s">
        <v>34</v>
      </c>
      <c r="O26" s="18" t="s">
        <v>3081</v>
      </c>
      <c r="P26" s="18" t="s">
        <v>852</v>
      </c>
      <c r="Q26" s="19">
        <v>43844</v>
      </c>
      <c r="R26" s="19">
        <v>43830</v>
      </c>
      <c r="S26" s="18" t="s">
        <v>853</v>
      </c>
    </row>
    <row r="27" spans="1:19" s="17" customFormat="1" ht="24.75" thickBot="1" x14ac:dyDescent="0.3">
      <c r="A27" s="18">
        <v>2019</v>
      </c>
      <c r="B27" s="19">
        <v>43739</v>
      </c>
      <c r="C27" s="19">
        <v>43830</v>
      </c>
      <c r="D27" s="18" t="s">
        <v>134</v>
      </c>
      <c r="E27" s="18" t="s">
        <v>135</v>
      </c>
      <c r="F27" s="18" t="s">
        <v>143</v>
      </c>
      <c r="G27" s="18" t="s">
        <v>144</v>
      </c>
      <c r="H27" s="18" t="s">
        <v>129</v>
      </c>
      <c r="I27" s="18" t="s">
        <v>56</v>
      </c>
      <c r="J27" s="18" t="s">
        <v>28</v>
      </c>
      <c r="K27" s="18" t="s">
        <v>864</v>
      </c>
      <c r="L27" s="18">
        <v>22</v>
      </c>
      <c r="M27" s="18" t="s">
        <v>946</v>
      </c>
      <c r="N27" s="18" t="s">
        <v>34</v>
      </c>
      <c r="O27" s="18" t="s">
        <v>3081</v>
      </c>
      <c r="P27" s="18" t="s">
        <v>852</v>
      </c>
      <c r="Q27" s="19">
        <v>43844</v>
      </c>
      <c r="R27" s="19">
        <v>43830</v>
      </c>
      <c r="S27" s="18" t="s">
        <v>853</v>
      </c>
    </row>
    <row r="28" spans="1:19" s="17" customFormat="1" ht="24.75" thickBot="1" x14ac:dyDescent="0.3">
      <c r="A28" s="18">
        <v>2019</v>
      </c>
      <c r="B28" s="19">
        <v>43739</v>
      </c>
      <c r="C28" s="19">
        <v>43830</v>
      </c>
      <c r="D28" s="18" t="s">
        <v>71</v>
      </c>
      <c r="E28" s="18" t="s">
        <v>139</v>
      </c>
      <c r="F28" s="18" t="s">
        <v>140</v>
      </c>
      <c r="G28" s="18" t="s">
        <v>141</v>
      </c>
      <c r="H28" s="18" t="s">
        <v>104</v>
      </c>
      <c r="I28" s="18" t="s">
        <v>135</v>
      </c>
      <c r="J28" s="18" t="s">
        <v>28</v>
      </c>
      <c r="K28" s="18" t="s">
        <v>2262</v>
      </c>
      <c r="L28" s="18">
        <v>23</v>
      </c>
      <c r="M28" s="18" t="s">
        <v>940</v>
      </c>
      <c r="N28" s="18" t="s">
        <v>34</v>
      </c>
      <c r="O28" s="18" t="s">
        <v>3081</v>
      </c>
      <c r="P28" s="18" t="s">
        <v>852</v>
      </c>
      <c r="Q28" s="19">
        <v>43844</v>
      </c>
      <c r="R28" s="19">
        <v>43830</v>
      </c>
      <c r="S28" s="18" t="s">
        <v>853</v>
      </c>
    </row>
    <row r="29" spans="1:19" s="17" customFormat="1" ht="24.75" thickBot="1" x14ac:dyDescent="0.3">
      <c r="A29" s="18">
        <v>2019</v>
      </c>
      <c r="B29" s="19">
        <v>43739</v>
      </c>
      <c r="C29" s="19">
        <v>43830</v>
      </c>
      <c r="D29" s="18" t="s">
        <v>66</v>
      </c>
      <c r="E29" s="18" t="s">
        <v>142</v>
      </c>
      <c r="F29" s="18" t="s">
        <v>2460</v>
      </c>
      <c r="G29" s="18" t="s">
        <v>119</v>
      </c>
      <c r="H29" s="18" t="s">
        <v>259</v>
      </c>
      <c r="I29" s="18" t="s">
        <v>135</v>
      </c>
      <c r="J29" s="18" t="s">
        <v>28</v>
      </c>
      <c r="K29" s="18" t="s">
        <v>2461</v>
      </c>
      <c r="L29" s="18">
        <v>24</v>
      </c>
      <c r="M29" s="18" t="s">
        <v>2462</v>
      </c>
      <c r="N29" s="18" t="s">
        <v>34</v>
      </c>
      <c r="O29" s="18" t="s">
        <v>3081</v>
      </c>
      <c r="P29" s="18" t="s">
        <v>852</v>
      </c>
      <c r="Q29" s="19">
        <v>43844</v>
      </c>
      <c r="R29" s="19">
        <v>43830</v>
      </c>
      <c r="S29" s="18" t="s">
        <v>853</v>
      </c>
    </row>
    <row r="30" spans="1:19" s="17" customFormat="1" ht="36.75" thickBot="1" x14ac:dyDescent="0.3">
      <c r="A30" s="18">
        <v>2019</v>
      </c>
      <c r="B30" s="19">
        <v>43739</v>
      </c>
      <c r="C30" s="19">
        <v>43830</v>
      </c>
      <c r="D30" s="18" t="s">
        <v>145</v>
      </c>
      <c r="E30" s="18" t="s">
        <v>146</v>
      </c>
      <c r="F30" s="18" t="s">
        <v>2463</v>
      </c>
      <c r="G30" s="18" t="s">
        <v>404</v>
      </c>
      <c r="H30" s="18" t="s">
        <v>2464</v>
      </c>
      <c r="I30" s="18" t="s">
        <v>142</v>
      </c>
      <c r="J30" s="18" t="s">
        <v>28</v>
      </c>
      <c r="K30" s="18" t="s">
        <v>2465</v>
      </c>
      <c r="L30" s="18">
        <v>25</v>
      </c>
      <c r="M30" s="18" t="s">
        <v>2466</v>
      </c>
      <c r="N30" s="18" t="s">
        <v>34</v>
      </c>
      <c r="O30" s="18" t="s">
        <v>3081</v>
      </c>
      <c r="P30" s="18" t="s">
        <v>852</v>
      </c>
      <c r="Q30" s="19">
        <v>43844</v>
      </c>
      <c r="R30" s="19">
        <v>43830</v>
      </c>
      <c r="S30" s="18" t="s">
        <v>853</v>
      </c>
    </row>
    <row r="31" spans="1:19" s="17" customFormat="1" ht="24.75" thickBot="1" x14ac:dyDescent="0.3">
      <c r="A31" s="18">
        <v>2019</v>
      </c>
      <c r="B31" s="19">
        <v>43739</v>
      </c>
      <c r="C31" s="19">
        <v>43830</v>
      </c>
      <c r="D31" s="18" t="s">
        <v>145</v>
      </c>
      <c r="E31" s="18" t="s">
        <v>148</v>
      </c>
      <c r="F31" s="18" t="s">
        <v>149</v>
      </c>
      <c r="G31" s="18" t="s">
        <v>150</v>
      </c>
      <c r="H31" s="18" t="s">
        <v>151</v>
      </c>
      <c r="I31" s="18" t="s">
        <v>142</v>
      </c>
      <c r="J31" s="18" t="s">
        <v>28</v>
      </c>
      <c r="K31" s="18" t="s">
        <v>953</v>
      </c>
      <c r="L31" s="18">
        <v>26</v>
      </c>
      <c r="M31" s="18" t="s">
        <v>954</v>
      </c>
      <c r="N31" s="18" t="s">
        <v>34</v>
      </c>
      <c r="O31" s="18" t="s">
        <v>3081</v>
      </c>
      <c r="P31" s="18" t="s">
        <v>852</v>
      </c>
      <c r="Q31" s="19">
        <v>43844</v>
      </c>
      <c r="R31" s="19">
        <v>43830</v>
      </c>
      <c r="S31" s="18" t="s">
        <v>853</v>
      </c>
    </row>
    <row r="32" spans="1:19" s="17" customFormat="1" ht="36.75" thickBot="1" x14ac:dyDescent="0.3">
      <c r="A32" s="18">
        <v>2019</v>
      </c>
      <c r="B32" s="19">
        <v>43739</v>
      </c>
      <c r="C32" s="19">
        <v>43830</v>
      </c>
      <c r="D32" s="18" t="s">
        <v>51</v>
      </c>
      <c r="E32" s="18" t="s">
        <v>152</v>
      </c>
      <c r="F32" s="18" t="s">
        <v>166</v>
      </c>
      <c r="G32" s="18" t="s">
        <v>167</v>
      </c>
      <c r="H32" s="18" t="s">
        <v>168</v>
      </c>
      <c r="I32" s="18" t="s">
        <v>135</v>
      </c>
      <c r="J32" s="18" t="s">
        <v>29</v>
      </c>
      <c r="K32" s="18" t="s">
        <v>2469</v>
      </c>
      <c r="L32" s="18">
        <v>27</v>
      </c>
      <c r="M32" s="18" t="s">
        <v>3055</v>
      </c>
      <c r="N32" s="18" t="s">
        <v>34</v>
      </c>
      <c r="O32" s="18" t="s">
        <v>3081</v>
      </c>
      <c r="P32" s="18" t="s">
        <v>852</v>
      </c>
      <c r="Q32" s="19">
        <v>43844</v>
      </c>
      <c r="R32" s="19">
        <v>43830</v>
      </c>
      <c r="S32" s="18" t="s">
        <v>853</v>
      </c>
    </row>
    <row r="33" spans="1:19" s="17" customFormat="1" ht="24.75" thickBot="1" x14ac:dyDescent="0.3">
      <c r="A33" s="18">
        <v>2019</v>
      </c>
      <c r="B33" s="19">
        <v>43739</v>
      </c>
      <c r="C33" s="19">
        <v>43830</v>
      </c>
      <c r="D33" s="18" t="s">
        <v>156</v>
      </c>
      <c r="E33" s="18" t="s">
        <v>157</v>
      </c>
      <c r="F33" s="18" t="s">
        <v>158</v>
      </c>
      <c r="G33" s="18" t="s">
        <v>159</v>
      </c>
      <c r="H33" s="18" t="s">
        <v>160</v>
      </c>
      <c r="I33" s="18" t="s">
        <v>152</v>
      </c>
      <c r="J33" s="18" t="s">
        <v>28</v>
      </c>
      <c r="K33" s="18" t="s">
        <v>2263</v>
      </c>
      <c r="L33" s="18">
        <v>28</v>
      </c>
      <c r="M33" s="18" t="s">
        <v>962</v>
      </c>
      <c r="N33" s="18" t="s">
        <v>34</v>
      </c>
      <c r="O33" s="18" t="s">
        <v>3081</v>
      </c>
      <c r="P33" s="18" t="s">
        <v>852</v>
      </c>
      <c r="Q33" s="19">
        <v>43844</v>
      </c>
      <c r="R33" s="19">
        <v>43830</v>
      </c>
      <c r="S33" s="18" t="s">
        <v>853</v>
      </c>
    </row>
    <row r="34" spans="1:19" s="17" customFormat="1" ht="24.75" thickBot="1" x14ac:dyDescent="0.3">
      <c r="A34" s="18">
        <v>2019</v>
      </c>
      <c r="B34" s="19">
        <v>43739</v>
      </c>
      <c r="C34" s="19">
        <v>43830</v>
      </c>
      <c r="D34" s="18" t="s">
        <v>156</v>
      </c>
      <c r="E34" s="18" t="s">
        <v>161</v>
      </c>
      <c r="F34" s="18" t="s">
        <v>162</v>
      </c>
      <c r="G34" s="18" t="s">
        <v>163</v>
      </c>
      <c r="H34" s="18" t="s">
        <v>164</v>
      </c>
      <c r="I34" s="18" t="s">
        <v>152</v>
      </c>
      <c r="J34" s="18" t="s">
        <v>28</v>
      </c>
      <c r="K34" s="18" t="s">
        <v>965</v>
      </c>
      <c r="L34" s="18">
        <v>29</v>
      </c>
      <c r="M34" s="18" t="s">
        <v>966</v>
      </c>
      <c r="N34" s="18" t="s">
        <v>34</v>
      </c>
      <c r="O34" s="18" t="s">
        <v>3081</v>
      </c>
      <c r="P34" s="18" t="s">
        <v>852</v>
      </c>
      <c r="Q34" s="19">
        <v>43844</v>
      </c>
      <c r="R34" s="19">
        <v>43830</v>
      </c>
      <c r="S34" s="18" t="s">
        <v>853</v>
      </c>
    </row>
    <row r="35" spans="1:19" s="17" customFormat="1" ht="36.75" thickBot="1" x14ac:dyDescent="0.3">
      <c r="A35" s="18">
        <v>2019</v>
      </c>
      <c r="B35" s="19">
        <v>43739</v>
      </c>
      <c r="C35" s="19">
        <v>43830</v>
      </c>
      <c r="D35" s="18" t="s">
        <v>156</v>
      </c>
      <c r="E35" s="18" t="s">
        <v>165</v>
      </c>
      <c r="F35" s="18" t="s">
        <v>3086</v>
      </c>
      <c r="G35" s="18" t="s">
        <v>194</v>
      </c>
      <c r="H35" s="18" t="s">
        <v>772</v>
      </c>
      <c r="I35" s="18" t="s">
        <v>152</v>
      </c>
      <c r="J35" s="18" t="s">
        <v>28</v>
      </c>
      <c r="K35" s="18" t="s">
        <v>3087</v>
      </c>
      <c r="L35" s="18">
        <v>30</v>
      </c>
      <c r="M35" s="18" t="s">
        <v>3088</v>
      </c>
      <c r="N35" s="18" t="s">
        <v>34</v>
      </c>
      <c r="O35" s="18" t="s">
        <v>3081</v>
      </c>
      <c r="P35" s="18" t="s">
        <v>852</v>
      </c>
      <c r="Q35" s="19">
        <v>43844</v>
      </c>
      <c r="R35" s="19">
        <v>43830</v>
      </c>
      <c r="S35" s="18" t="s">
        <v>853</v>
      </c>
    </row>
    <row r="36" spans="1:19" s="17" customFormat="1" ht="60.75" thickBot="1" x14ac:dyDescent="0.3">
      <c r="A36" s="18">
        <v>2019</v>
      </c>
      <c r="B36" s="19">
        <v>43739</v>
      </c>
      <c r="C36" s="19">
        <v>43830</v>
      </c>
      <c r="D36" s="18" t="s">
        <v>156</v>
      </c>
      <c r="E36" s="18" t="s">
        <v>169</v>
      </c>
      <c r="F36" s="18" t="s">
        <v>3089</v>
      </c>
      <c r="G36" s="18" t="s">
        <v>3090</v>
      </c>
      <c r="H36" s="18" t="s">
        <v>3091</v>
      </c>
      <c r="I36" s="18" t="s">
        <v>152</v>
      </c>
      <c r="J36" s="18" t="s">
        <v>30</v>
      </c>
      <c r="K36" s="18" t="s">
        <v>3092</v>
      </c>
      <c r="L36" s="18">
        <v>31</v>
      </c>
      <c r="M36" s="18" t="s">
        <v>3093</v>
      </c>
      <c r="N36" s="18" t="s">
        <v>34</v>
      </c>
      <c r="O36" s="18" t="s">
        <v>3081</v>
      </c>
      <c r="P36" s="18" t="s">
        <v>852</v>
      </c>
      <c r="Q36" s="19">
        <v>43844</v>
      </c>
      <c r="R36" s="19">
        <v>43830</v>
      </c>
      <c r="S36" s="18" t="s">
        <v>853</v>
      </c>
    </row>
    <row r="37" spans="1:19" s="17" customFormat="1" ht="36.75" thickBot="1" x14ac:dyDescent="0.3">
      <c r="A37" s="18">
        <v>2019</v>
      </c>
      <c r="B37" s="19">
        <v>43739</v>
      </c>
      <c r="C37" s="19">
        <v>43830</v>
      </c>
      <c r="D37" s="18" t="s">
        <v>51</v>
      </c>
      <c r="E37" s="18" t="s">
        <v>170</v>
      </c>
      <c r="F37" s="18" t="s">
        <v>171</v>
      </c>
      <c r="G37" s="18" t="s">
        <v>172</v>
      </c>
      <c r="H37" s="18" t="s">
        <v>110</v>
      </c>
      <c r="I37" s="18" t="s">
        <v>135</v>
      </c>
      <c r="J37" s="18" t="s">
        <v>28</v>
      </c>
      <c r="K37" s="18" t="s">
        <v>864</v>
      </c>
      <c r="L37" s="18">
        <v>32</v>
      </c>
      <c r="M37" s="18" t="s">
        <v>985</v>
      </c>
      <c r="N37" s="18" t="s">
        <v>34</v>
      </c>
      <c r="O37" s="18" t="s">
        <v>3081</v>
      </c>
      <c r="P37" s="18" t="s">
        <v>852</v>
      </c>
      <c r="Q37" s="19">
        <v>43844</v>
      </c>
      <c r="R37" s="19">
        <v>43830</v>
      </c>
      <c r="S37" s="18" t="s">
        <v>853</v>
      </c>
    </row>
    <row r="38" spans="1:19" s="17" customFormat="1" ht="48.75" thickBot="1" x14ac:dyDescent="0.3">
      <c r="A38" s="18">
        <v>2019</v>
      </c>
      <c r="B38" s="19">
        <v>43739</v>
      </c>
      <c r="C38" s="19">
        <v>43830</v>
      </c>
      <c r="D38" s="18" t="s">
        <v>71</v>
      </c>
      <c r="E38" s="18" t="s">
        <v>173</v>
      </c>
      <c r="F38" s="18" t="s">
        <v>174</v>
      </c>
      <c r="G38" s="18" t="s">
        <v>3094</v>
      </c>
      <c r="H38" s="18" t="s">
        <v>176</v>
      </c>
      <c r="I38" s="18" t="s">
        <v>170</v>
      </c>
      <c r="J38" s="18" t="s">
        <v>30</v>
      </c>
      <c r="K38" s="18" t="s">
        <v>991</v>
      </c>
      <c r="L38" s="18">
        <v>33</v>
      </c>
      <c r="M38" s="18" t="s">
        <v>992</v>
      </c>
      <c r="N38" s="18" t="s">
        <v>34</v>
      </c>
      <c r="O38" s="18" t="s">
        <v>3081</v>
      </c>
      <c r="P38" s="18" t="s">
        <v>852</v>
      </c>
      <c r="Q38" s="19">
        <v>43844</v>
      </c>
      <c r="R38" s="19">
        <v>43830</v>
      </c>
      <c r="S38" s="18" t="s">
        <v>853</v>
      </c>
    </row>
    <row r="39" spans="1:19" s="17" customFormat="1" ht="36.75" thickBot="1" x14ac:dyDescent="0.3">
      <c r="A39" s="18">
        <v>2019</v>
      </c>
      <c r="B39" s="19">
        <v>43739</v>
      </c>
      <c r="C39" s="19">
        <v>43830</v>
      </c>
      <c r="D39" s="18" t="s">
        <v>61</v>
      </c>
      <c r="E39" s="18" t="s">
        <v>177</v>
      </c>
      <c r="F39" s="18" t="s">
        <v>2476</v>
      </c>
      <c r="G39" s="18" t="s">
        <v>2477</v>
      </c>
      <c r="H39" s="18" t="s">
        <v>305</v>
      </c>
      <c r="I39" s="18" t="s">
        <v>170</v>
      </c>
      <c r="J39" s="18" t="s">
        <v>28</v>
      </c>
      <c r="K39" s="18" t="s">
        <v>864</v>
      </c>
      <c r="L39" s="18">
        <v>34</v>
      </c>
      <c r="M39" s="18" t="s">
        <v>2479</v>
      </c>
      <c r="N39" s="18" t="s">
        <v>34</v>
      </c>
      <c r="O39" s="18" t="s">
        <v>3081</v>
      </c>
      <c r="P39" s="18" t="s">
        <v>852</v>
      </c>
      <c r="Q39" s="19">
        <v>43844</v>
      </c>
      <c r="R39" s="19">
        <v>43830</v>
      </c>
      <c r="S39" s="18" t="s">
        <v>853</v>
      </c>
    </row>
    <row r="40" spans="1:19" s="17" customFormat="1" ht="48.75" thickBot="1" x14ac:dyDescent="0.3">
      <c r="A40" s="18">
        <v>2019</v>
      </c>
      <c r="B40" s="19">
        <v>43739</v>
      </c>
      <c r="C40" s="19">
        <v>43830</v>
      </c>
      <c r="D40" s="18" t="s">
        <v>61</v>
      </c>
      <c r="E40" s="18" t="s">
        <v>178</v>
      </c>
      <c r="F40" s="18" t="s">
        <v>179</v>
      </c>
      <c r="G40" s="18" t="s">
        <v>180</v>
      </c>
      <c r="H40" s="18" t="s">
        <v>181</v>
      </c>
      <c r="I40" s="18" t="s">
        <v>170</v>
      </c>
      <c r="J40" s="18" t="s">
        <v>28</v>
      </c>
      <c r="K40" s="18" t="s">
        <v>2264</v>
      </c>
      <c r="L40" s="18">
        <v>35</v>
      </c>
      <c r="M40" s="18" t="s">
        <v>2481</v>
      </c>
      <c r="N40" s="18" t="s">
        <v>34</v>
      </c>
      <c r="O40" s="18" t="s">
        <v>3081</v>
      </c>
      <c r="P40" s="18" t="s">
        <v>852</v>
      </c>
      <c r="Q40" s="19">
        <v>43844</v>
      </c>
      <c r="R40" s="19">
        <v>43830</v>
      </c>
      <c r="S40" s="18" t="s">
        <v>853</v>
      </c>
    </row>
    <row r="41" spans="1:19" s="17" customFormat="1" ht="60.75" thickBot="1" x14ac:dyDescent="0.3">
      <c r="A41" s="18">
        <v>2019</v>
      </c>
      <c r="B41" s="19">
        <v>43739</v>
      </c>
      <c r="C41" s="19">
        <v>43830</v>
      </c>
      <c r="D41" s="18" t="s">
        <v>182</v>
      </c>
      <c r="E41" s="18" t="s">
        <v>183</v>
      </c>
      <c r="F41" s="18" t="s">
        <v>184</v>
      </c>
      <c r="G41" s="18" t="s">
        <v>185</v>
      </c>
      <c r="H41" s="18" t="s">
        <v>186</v>
      </c>
      <c r="I41" s="18" t="s">
        <v>135</v>
      </c>
      <c r="J41" s="18" t="s">
        <v>29</v>
      </c>
      <c r="K41" s="18" t="s">
        <v>2483</v>
      </c>
      <c r="L41" s="18">
        <v>36</v>
      </c>
      <c r="M41" s="18" t="s">
        <v>2345</v>
      </c>
      <c r="N41" s="18" t="s">
        <v>34</v>
      </c>
      <c r="O41" s="18" t="s">
        <v>3081</v>
      </c>
      <c r="P41" s="18" t="s">
        <v>852</v>
      </c>
      <c r="Q41" s="19">
        <v>43844</v>
      </c>
      <c r="R41" s="19">
        <v>43830</v>
      </c>
      <c r="S41" s="18" t="s">
        <v>853</v>
      </c>
    </row>
    <row r="42" spans="1:19" s="17" customFormat="1" ht="24.75" thickBot="1" x14ac:dyDescent="0.3">
      <c r="A42" s="18">
        <v>2019</v>
      </c>
      <c r="B42" s="19">
        <v>43739</v>
      </c>
      <c r="C42" s="19">
        <v>43830</v>
      </c>
      <c r="D42" s="18" t="s">
        <v>71</v>
      </c>
      <c r="E42" s="18" t="s">
        <v>187</v>
      </c>
      <c r="F42" s="18" t="s">
        <v>188</v>
      </c>
      <c r="G42" s="18" t="s">
        <v>189</v>
      </c>
      <c r="H42" s="18" t="s">
        <v>190</v>
      </c>
      <c r="I42" s="18" t="s">
        <v>183</v>
      </c>
      <c r="J42" s="18" t="s">
        <v>28</v>
      </c>
      <c r="K42" s="18" t="s">
        <v>2265</v>
      </c>
      <c r="L42" s="18">
        <v>37</v>
      </c>
      <c r="M42" s="18" t="s">
        <v>2346</v>
      </c>
      <c r="N42" s="18" t="s">
        <v>34</v>
      </c>
      <c r="O42" s="18" t="s">
        <v>3081</v>
      </c>
      <c r="P42" s="18" t="s">
        <v>852</v>
      </c>
      <c r="Q42" s="19">
        <v>43844</v>
      </c>
      <c r="R42" s="19">
        <v>43830</v>
      </c>
      <c r="S42" s="18" t="s">
        <v>853</v>
      </c>
    </row>
    <row r="43" spans="1:19" s="17" customFormat="1" ht="24.75" thickBot="1" x14ac:dyDescent="0.3">
      <c r="A43" s="18">
        <v>2019</v>
      </c>
      <c r="B43" s="19">
        <v>43739</v>
      </c>
      <c r="C43" s="19">
        <v>43830</v>
      </c>
      <c r="D43" s="18" t="s">
        <v>66</v>
      </c>
      <c r="E43" s="18" t="s">
        <v>191</v>
      </c>
      <c r="F43" s="18" t="s">
        <v>564</v>
      </c>
      <c r="G43" s="18" t="s">
        <v>278</v>
      </c>
      <c r="H43" s="18" t="s">
        <v>565</v>
      </c>
      <c r="I43" s="18" t="s">
        <v>183</v>
      </c>
      <c r="J43" s="18" t="s">
        <v>28</v>
      </c>
      <c r="K43" s="18" t="s">
        <v>2484</v>
      </c>
      <c r="L43" s="18">
        <v>38</v>
      </c>
      <c r="M43" s="18" t="s">
        <v>2485</v>
      </c>
      <c r="N43" s="18" t="s">
        <v>34</v>
      </c>
      <c r="O43" s="18" t="s">
        <v>3081</v>
      </c>
      <c r="P43" s="18" t="s">
        <v>852</v>
      </c>
      <c r="Q43" s="19">
        <v>43844</v>
      </c>
      <c r="R43" s="19">
        <v>43830</v>
      </c>
      <c r="S43" s="18" t="s">
        <v>853</v>
      </c>
    </row>
    <row r="44" spans="1:19" s="17" customFormat="1" ht="60.75" thickBot="1" x14ac:dyDescent="0.3">
      <c r="A44" s="18">
        <v>2019</v>
      </c>
      <c r="B44" s="19">
        <v>43739</v>
      </c>
      <c r="C44" s="19">
        <v>43830</v>
      </c>
      <c r="D44" s="18" t="s">
        <v>96</v>
      </c>
      <c r="E44" s="18" t="s">
        <v>192</v>
      </c>
      <c r="F44" s="18" t="s">
        <v>193</v>
      </c>
      <c r="G44" s="18" t="s">
        <v>194</v>
      </c>
      <c r="H44" s="18" t="s">
        <v>195</v>
      </c>
      <c r="I44" s="18" t="s">
        <v>191</v>
      </c>
      <c r="J44" s="18" t="s">
        <v>28</v>
      </c>
      <c r="K44" s="18" t="s">
        <v>2487</v>
      </c>
      <c r="L44" s="18">
        <v>39</v>
      </c>
      <c r="M44" s="30" t="s">
        <v>3072</v>
      </c>
      <c r="N44" s="29" t="s">
        <v>34</v>
      </c>
      <c r="O44" s="18" t="s">
        <v>3081</v>
      </c>
      <c r="P44" s="18" t="s">
        <v>852</v>
      </c>
      <c r="Q44" s="19">
        <v>43844</v>
      </c>
      <c r="R44" s="19">
        <v>43830</v>
      </c>
      <c r="S44" s="18" t="s">
        <v>853</v>
      </c>
    </row>
    <row r="45" spans="1:19" s="17" customFormat="1" ht="24.75" thickBot="1" x14ac:dyDescent="0.3">
      <c r="A45" s="18">
        <v>2019</v>
      </c>
      <c r="B45" s="19">
        <v>43739</v>
      </c>
      <c r="C45" s="19">
        <v>43830</v>
      </c>
      <c r="D45" s="18" t="s">
        <v>96</v>
      </c>
      <c r="E45" s="18" t="s">
        <v>196</v>
      </c>
      <c r="F45" s="18" t="s">
        <v>197</v>
      </c>
      <c r="G45" s="18" t="s">
        <v>198</v>
      </c>
      <c r="H45" s="18" t="s">
        <v>129</v>
      </c>
      <c r="I45" s="18" t="s">
        <v>191</v>
      </c>
      <c r="J45" s="18" t="s">
        <v>28</v>
      </c>
      <c r="K45" s="18" t="s">
        <v>914</v>
      </c>
      <c r="L45" s="18">
        <v>40</v>
      </c>
      <c r="M45" s="18" t="s">
        <v>1012</v>
      </c>
      <c r="N45" s="18" t="s">
        <v>34</v>
      </c>
      <c r="O45" s="18" t="s">
        <v>3081</v>
      </c>
      <c r="P45" s="18" t="s">
        <v>852</v>
      </c>
      <c r="Q45" s="19">
        <v>43844</v>
      </c>
      <c r="R45" s="19">
        <v>43830</v>
      </c>
      <c r="S45" s="18" t="s">
        <v>853</v>
      </c>
    </row>
    <row r="46" spans="1:19" s="17" customFormat="1" ht="36.75" thickBot="1" x14ac:dyDescent="0.3">
      <c r="A46" s="18">
        <v>2019</v>
      </c>
      <c r="B46" s="19">
        <v>43739</v>
      </c>
      <c r="C46" s="19">
        <v>43830</v>
      </c>
      <c r="D46" s="18" t="s">
        <v>199</v>
      </c>
      <c r="E46" s="18" t="s">
        <v>200</v>
      </c>
      <c r="F46" s="18" t="s">
        <v>201</v>
      </c>
      <c r="G46" s="18" t="s">
        <v>202</v>
      </c>
      <c r="H46" s="18" t="s">
        <v>203</v>
      </c>
      <c r="I46" s="18" t="s">
        <v>56</v>
      </c>
      <c r="J46" s="18" t="s">
        <v>31</v>
      </c>
      <c r="K46" s="18" t="s">
        <v>1017</v>
      </c>
      <c r="L46" s="18">
        <v>41</v>
      </c>
      <c r="M46" s="18" t="s">
        <v>1018</v>
      </c>
      <c r="N46" s="18" t="s">
        <v>34</v>
      </c>
      <c r="O46" s="18" t="s">
        <v>3081</v>
      </c>
      <c r="P46" s="18" t="s">
        <v>852</v>
      </c>
      <c r="Q46" s="19">
        <v>43844</v>
      </c>
      <c r="R46" s="19">
        <v>43830</v>
      </c>
      <c r="S46" s="18" t="s">
        <v>853</v>
      </c>
    </row>
    <row r="47" spans="1:19" s="17" customFormat="1" ht="36.75" thickBot="1" x14ac:dyDescent="0.3">
      <c r="A47" s="18">
        <v>2019</v>
      </c>
      <c r="B47" s="19">
        <v>43739</v>
      </c>
      <c r="C47" s="19">
        <v>43830</v>
      </c>
      <c r="D47" s="18" t="s">
        <v>96</v>
      </c>
      <c r="E47" s="18" t="s">
        <v>204</v>
      </c>
      <c r="F47" s="18" t="s">
        <v>205</v>
      </c>
      <c r="G47" s="18" t="s">
        <v>104</v>
      </c>
      <c r="H47" s="18" t="s">
        <v>206</v>
      </c>
      <c r="I47" s="18" t="s">
        <v>200</v>
      </c>
      <c r="J47" s="18" t="s">
        <v>28</v>
      </c>
      <c r="K47" s="18" t="s">
        <v>864</v>
      </c>
      <c r="L47" s="18">
        <v>42</v>
      </c>
      <c r="M47" s="18" t="s">
        <v>2489</v>
      </c>
      <c r="N47" s="18" t="s">
        <v>34</v>
      </c>
      <c r="O47" s="18" t="s">
        <v>3081</v>
      </c>
      <c r="P47" s="18" t="s">
        <v>852</v>
      </c>
      <c r="Q47" s="19">
        <v>43844</v>
      </c>
      <c r="R47" s="19">
        <v>43830</v>
      </c>
      <c r="S47" s="18" t="s">
        <v>853</v>
      </c>
    </row>
    <row r="48" spans="1:19" s="17" customFormat="1" ht="36.75" thickBot="1" x14ac:dyDescent="0.3">
      <c r="A48" s="18">
        <v>2019</v>
      </c>
      <c r="B48" s="19">
        <v>43739</v>
      </c>
      <c r="C48" s="19">
        <v>43830</v>
      </c>
      <c r="D48" s="18" t="s">
        <v>96</v>
      </c>
      <c r="E48" s="18" t="s">
        <v>207</v>
      </c>
      <c r="F48" s="18" t="s">
        <v>208</v>
      </c>
      <c r="G48" s="18" t="s">
        <v>209</v>
      </c>
      <c r="H48" s="18" t="s">
        <v>210</v>
      </c>
      <c r="I48" s="18" t="s">
        <v>200</v>
      </c>
      <c r="J48" s="18" t="s">
        <v>28</v>
      </c>
      <c r="K48" s="18" t="s">
        <v>2262</v>
      </c>
      <c r="L48" s="18">
        <v>43</v>
      </c>
      <c r="M48" s="18" t="s">
        <v>2492</v>
      </c>
      <c r="N48" s="18" t="s">
        <v>34</v>
      </c>
      <c r="O48" s="18" t="s">
        <v>3081</v>
      </c>
      <c r="P48" s="18" t="s">
        <v>852</v>
      </c>
      <c r="Q48" s="19">
        <v>43844</v>
      </c>
      <c r="R48" s="19">
        <v>43830</v>
      </c>
      <c r="S48" s="18" t="s">
        <v>853</v>
      </c>
    </row>
    <row r="49" spans="1:19" s="17" customFormat="1" ht="36.75" thickBot="1" x14ac:dyDescent="0.3">
      <c r="A49" s="18">
        <v>2019</v>
      </c>
      <c r="B49" s="19">
        <v>43739</v>
      </c>
      <c r="C49" s="19">
        <v>43830</v>
      </c>
      <c r="D49" s="18" t="s">
        <v>211</v>
      </c>
      <c r="E49" s="18" t="s">
        <v>212</v>
      </c>
      <c r="F49" s="18" t="s">
        <v>213</v>
      </c>
      <c r="G49" s="18" t="s">
        <v>214</v>
      </c>
      <c r="H49" s="18" t="s">
        <v>215</v>
      </c>
      <c r="I49" s="18" t="s">
        <v>200</v>
      </c>
      <c r="J49" s="18" t="s">
        <v>26</v>
      </c>
      <c r="K49" s="18" t="s">
        <v>1041</v>
      </c>
      <c r="L49" s="18">
        <v>44</v>
      </c>
      <c r="M49" s="18" t="s">
        <v>1042</v>
      </c>
      <c r="N49" s="18" t="s">
        <v>34</v>
      </c>
      <c r="O49" s="18" t="s">
        <v>3081</v>
      </c>
      <c r="P49" s="18" t="s">
        <v>852</v>
      </c>
      <c r="Q49" s="19">
        <v>43844</v>
      </c>
      <c r="R49" s="19">
        <v>43830</v>
      </c>
      <c r="S49" s="18" t="s">
        <v>853</v>
      </c>
    </row>
    <row r="50" spans="1:19" s="17" customFormat="1" ht="24.75" thickBot="1" x14ac:dyDescent="0.3">
      <c r="A50" s="18">
        <v>2019</v>
      </c>
      <c r="B50" s="19">
        <v>43739</v>
      </c>
      <c r="C50" s="19">
        <v>43830</v>
      </c>
      <c r="D50" s="18" t="s">
        <v>71</v>
      </c>
      <c r="E50" s="18" t="s">
        <v>216</v>
      </c>
      <c r="F50" s="18" t="s">
        <v>2493</v>
      </c>
      <c r="G50" s="18" t="s">
        <v>104</v>
      </c>
      <c r="H50" s="18" t="s">
        <v>2494</v>
      </c>
      <c r="I50" s="18" t="s">
        <v>212</v>
      </c>
      <c r="J50" s="18" t="s">
        <v>28</v>
      </c>
      <c r="K50" s="18" t="s">
        <v>914</v>
      </c>
      <c r="L50" s="18">
        <v>45</v>
      </c>
      <c r="M50" s="18" t="s">
        <v>2495</v>
      </c>
      <c r="N50" s="18" t="s">
        <v>34</v>
      </c>
      <c r="O50" s="18" t="s">
        <v>3081</v>
      </c>
      <c r="P50" s="18" t="s">
        <v>852</v>
      </c>
      <c r="Q50" s="19">
        <v>43844</v>
      </c>
      <c r="R50" s="19">
        <v>43830</v>
      </c>
      <c r="S50" s="18" t="s">
        <v>853</v>
      </c>
    </row>
    <row r="51" spans="1:19" s="17" customFormat="1" ht="24.75" thickBot="1" x14ac:dyDescent="0.3">
      <c r="A51" s="18">
        <v>2019</v>
      </c>
      <c r="B51" s="19">
        <v>43739</v>
      </c>
      <c r="C51" s="19">
        <v>43830</v>
      </c>
      <c r="D51" s="18" t="s">
        <v>134</v>
      </c>
      <c r="E51" s="18" t="s">
        <v>217</v>
      </c>
      <c r="F51" s="18" t="s">
        <v>218</v>
      </c>
      <c r="G51" s="18" t="s">
        <v>219</v>
      </c>
      <c r="H51" s="18" t="s">
        <v>220</v>
      </c>
      <c r="I51" s="18" t="s">
        <v>200</v>
      </c>
      <c r="J51" s="18" t="s">
        <v>28</v>
      </c>
      <c r="K51" s="18" t="s">
        <v>965</v>
      </c>
      <c r="L51" s="18">
        <v>46</v>
      </c>
      <c r="M51" s="18" t="s">
        <v>1050</v>
      </c>
      <c r="N51" s="18" t="s">
        <v>34</v>
      </c>
      <c r="O51" s="18" t="s">
        <v>3081</v>
      </c>
      <c r="P51" s="18" t="s">
        <v>852</v>
      </c>
      <c r="Q51" s="19">
        <v>43844</v>
      </c>
      <c r="R51" s="19">
        <v>43830</v>
      </c>
      <c r="S51" s="18" t="s">
        <v>853</v>
      </c>
    </row>
    <row r="52" spans="1:19" s="17" customFormat="1" ht="24.75" thickBot="1" x14ac:dyDescent="0.3">
      <c r="A52" s="18">
        <v>2019</v>
      </c>
      <c r="B52" s="19">
        <v>43739</v>
      </c>
      <c r="C52" s="19">
        <v>43830</v>
      </c>
      <c r="D52" s="18" t="s">
        <v>96</v>
      </c>
      <c r="E52" s="18" t="s">
        <v>221</v>
      </c>
      <c r="F52" s="18" t="s">
        <v>222</v>
      </c>
      <c r="G52" s="18" t="s">
        <v>223</v>
      </c>
      <c r="H52" s="18" t="s">
        <v>203</v>
      </c>
      <c r="I52" s="18" t="s">
        <v>217</v>
      </c>
      <c r="J52" s="18" t="s">
        <v>28</v>
      </c>
      <c r="K52" s="18" t="s">
        <v>2498</v>
      </c>
      <c r="L52" s="18">
        <v>47</v>
      </c>
      <c r="M52" s="18" t="s">
        <v>1053</v>
      </c>
      <c r="N52" s="18" t="s">
        <v>34</v>
      </c>
      <c r="O52" s="18" t="s">
        <v>3081</v>
      </c>
      <c r="P52" s="18" t="s">
        <v>852</v>
      </c>
      <c r="Q52" s="19">
        <v>43844</v>
      </c>
      <c r="R52" s="19">
        <v>43830</v>
      </c>
      <c r="S52" s="18" t="s">
        <v>853</v>
      </c>
    </row>
    <row r="53" spans="1:19" s="17" customFormat="1" ht="24.75" thickBot="1" x14ac:dyDescent="0.3">
      <c r="A53" s="18">
        <v>2019</v>
      </c>
      <c r="B53" s="19">
        <v>43739</v>
      </c>
      <c r="C53" s="19">
        <v>43830</v>
      </c>
      <c r="D53" s="18" t="s">
        <v>145</v>
      </c>
      <c r="E53" s="18" t="s">
        <v>224</v>
      </c>
      <c r="F53" s="18" t="s">
        <v>2847</v>
      </c>
      <c r="G53" s="18" t="s">
        <v>2848</v>
      </c>
      <c r="H53" s="18" t="s">
        <v>159</v>
      </c>
      <c r="I53" s="18" t="s">
        <v>221</v>
      </c>
      <c r="J53" s="18" t="s">
        <v>26</v>
      </c>
      <c r="K53" s="18" t="s">
        <v>2617</v>
      </c>
      <c r="L53" s="18">
        <v>48</v>
      </c>
      <c r="M53" s="18" t="s">
        <v>2849</v>
      </c>
      <c r="N53" s="18" t="s">
        <v>34</v>
      </c>
      <c r="O53" s="18" t="s">
        <v>3081</v>
      </c>
      <c r="P53" s="18" t="s">
        <v>852</v>
      </c>
      <c r="Q53" s="19">
        <v>43844</v>
      </c>
      <c r="R53" s="19">
        <v>43830</v>
      </c>
      <c r="S53" s="18" t="s">
        <v>853</v>
      </c>
    </row>
    <row r="54" spans="1:19" s="17" customFormat="1" ht="24.75" thickBot="1" x14ac:dyDescent="0.3">
      <c r="A54" s="18">
        <v>2019</v>
      </c>
      <c r="B54" s="19">
        <v>43739</v>
      </c>
      <c r="C54" s="19">
        <v>43830</v>
      </c>
      <c r="D54" s="18" t="s">
        <v>61</v>
      </c>
      <c r="E54" s="18" t="s">
        <v>225</v>
      </c>
      <c r="F54" s="18" t="s">
        <v>226</v>
      </c>
      <c r="G54" s="18" t="s">
        <v>87</v>
      </c>
      <c r="H54" s="18" t="s">
        <v>107</v>
      </c>
      <c r="I54" s="18" t="s">
        <v>217</v>
      </c>
      <c r="J54" s="18" t="s">
        <v>28</v>
      </c>
      <c r="K54" s="18" t="s">
        <v>864</v>
      </c>
      <c r="L54" s="18">
        <v>49</v>
      </c>
      <c r="M54" s="18" t="s">
        <v>1060</v>
      </c>
      <c r="N54" s="18" t="s">
        <v>34</v>
      </c>
      <c r="O54" s="18" t="s">
        <v>3081</v>
      </c>
      <c r="P54" s="18" t="s">
        <v>852</v>
      </c>
      <c r="Q54" s="19">
        <v>43844</v>
      </c>
      <c r="R54" s="19">
        <v>43830</v>
      </c>
      <c r="S54" s="18" t="s">
        <v>853</v>
      </c>
    </row>
    <row r="55" spans="1:19" s="17" customFormat="1" ht="36.75" thickBot="1" x14ac:dyDescent="0.3">
      <c r="A55" s="18">
        <v>2019</v>
      </c>
      <c r="B55" s="19">
        <v>43739</v>
      </c>
      <c r="C55" s="19">
        <v>43830</v>
      </c>
      <c r="D55" s="18" t="s">
        <v>96</v>
      </c>
      <c r="E55" s="18" t="s">
        <v>227</v>
      </c>
      <c r="F55" s="18" t="s">
        <v>228</v>
      </c>
      <c r="G55" s="18" t="s">
        <v>229</v>
      </c>
      <c r="H55" s="18" t="s">
        <v>230</v>
      </c>
      <c r="I55" s="18" t="s">
        <v>225</v>
      </c>
      <c r="J55" s="18" t="s">
        <v>28</v>
      </c>
      <c r="K55" s="18" t="s">
        <v>864</v>
      </c>
      <c r="L55" s="18">
        <v>50</v>
      </c>
      <c r="M55" s="27" t="s">
        <v>3080</v>
      </c>
      <c r="N55" s="18" t="s">
        <v>34</v>
      </c>
      <c r="O55" s="18" t="s">
        <v>3081</v>
      </c>
      <c r="P55" s="18" t="s">
        <v>852</v>
      </c>
      <c r="Q55" s="19">
        <v>43844</v>
      </c>
      <c r="R55" s="19">
        <v>43830</v>
      </c>
      <c r="S55" s="18" t="s">
        <v>853</v>
      </c>
    </row>
    <row r="56" spans="1:19" s="17" customFormat="1" ht="36.75" thickBot="1" x14ac:dyDescent="0.3">
      <c r="A56" s="18">
        <v>2019</v>
      </c>
      <c r="B56" s="19">
        <v>43739</v>
      </c>
      <c r="C56" s="19">
        <v>43830</v>
      </c>
      <c r="D56" s="18" t="s">
        <v>96</v>
      </c>
      <c r="E56" s="18" t="s">
        <v>231</v>
      </c>
      <c r="F56" s="18" t="s">
        <v>232</v>
      </c>
      <c r="G56" s="18" t="s">
        <v>159</v>
      </c>
      <c r="H56" s="18" t="s">
        <v>233</v>
      </c>
      <c r="I56" s="18" t="s">
        <v>225</v>
      </c>
      <c r="J56" s="18" t="s">
        <v>28</v>
      </c>
      <c r="K56" s="18" t="s">
        <v>864</v>
      </c>
      <c r="L56" s="18">
        <v>51</v>
      </c>
      <c r="M56" s="18" t="s">
        <v>2347</v>
      </c>
      <c r="N56" s="18" t="s">
        <v>34</v>
      </c>
      <c r="O56" s="18" t="s">
        <v>3081</v>
      </c>
      <c r="P56" s="18" t="s">
        <v>852</v>
      </c>
      <c r="Q56" s="19">
        <v>43844</v>
      </c>
      <c r="R56" s="19">
        <v>43830</v>
      </c>
      <c r="S56" s="18" t="s">
        <v>853</v>
      </c>
    </row>
    <row r="57" spans="1:19" s="17" customFormat="1" ht="36.75" thickBot="1" x14ac:dyDescent="0.3">
      <c r="A57" s="18">
        <v>2019</v>
      </c>
      <c r="B57" s="19">
        <v>43739</v>
      </c>
      <c r="C57" s="19">
        <v>43830</v>
      </c>
      <c r="D57" s="18" t="s">
        <v>96</v>
      </c>
      <c r="E57" s="18" t="s">
        <v>234</v>
      </c>
      <c r="F57" s="18" t="s">
        <v>235</v>
      </c>
      <c r="G57" s="18" t="s">
        <v>236</v>
      </c>
      <c r="H57" s="18" t="s">
        <v>77</v>
      </c>
      <c r="I57" s="18" t="s">
        <v>225</v>
      </c>
      <c r="J57" s="18" t="s">
        <v>28</v>
      </c>
      <c r="K57" s="18" t="s">
        <v>864</v>
      </c>
      <c r="L57" s="18">
        <v>52</v>
      </c>
      <c r="M57" s="18" t="s">
        <v>2348</v>
      </c>
      <c r="N57" s="18" t="s">
        <v>34</v>
      </c>
      <c r="O57" s="18" t="s">
        <v>3081</v>
      </c>
      <c r="P57" s="18" t="s">
        <v>852</v>
      </c>
      <c r="Q57" s="19">
        <v>43844</v>
      </c>
      <c r="R57" s="19">
        <v>43830</v>
      </c>
      <c r="S57" s="18" t="s">
        <v>853</v>
      </c>
    </row>
    <row r="58" spans="1:19" s="17" customFormat="1" ht="36.75" thickBot="1" x14ac:dyDescent="0.3">
      <c r="A58" s="18">
        <v>2019</v>
      </c>
      <c r="B58" s="19">
        <v>43739</v>
      </c>
      <c r="C58" s="19">
        <v>43830</v>
      </c>
      <c r="D58" s="18" t="s">
        <v>61</v>
      </c>
      <c r="E58" s="18" t="s">
        <v>237</v>
      </c>
      <c r="F58" s="18" t="s">
        <v>238</v>
      </c>
      <c r="G58" s="18" t="s">
        <v>70</v>
      </c>
      <c r="H58" s="18" t="s">
        <v>239</v>
      </c>
      <c r="I58" s="18" t="s">
        <v>217</v>
      </c>
      <c r="J58" s="18" t="s">
        <v>30</v>
      </c>
      <c r="K58" s="18" t="s">
        <v>2268</v>
      </c>
      <c r="L58" s="18">
        <v>53</v>
      </c>
      <c r="M58" s="27" t="s">
        <v>1070</v>
      </c>
      <c r="N58" s="18" t="s">
        <v>34</v>
      </c>
      <c r="O58" s="18" t="s">
        <v>3081</v>
      </c>
      <c r="P58" s="18" t="s">
        <v>852</v>
      </c>
      <c r="Q58" s="19">
        <v>43844</v>
      </c>
      <c r="R58" s="19">
        <v>43830</v>
      </c>
      <c r="S58" s="18" t="s">
        <v>853</v>
      </c>
    </row>
    <row r="59" spans="1:19" s="17" customFormat="1" ht="24.75" thickBot="1" x14ac:dyDescent="0.3">
      <c r="A59" s="18">
        <v>2019</v>
      </c>
      <c r="B59" s="19">
        <v>43739</v>
      </c>
      <c r="C59" s="19">
        <v>43830</v>
      </c>
      <c r="D59" s="18" t="s">
        <v>96</v>
      </c>
      <c r="E59" s="18" t="s">
        <v>240</v>
      </c>
      <c r="F59" s="18" t="s">
        <v>241</v>
      </c>
      <c r="G59" s="18" t="s">
        <v>242</v>
      </c>
      <c r="H59" s="18" t="s">
        <v>69</v>
      </c>
      <c r="I59" s="18" t="s">
        <v>237</v>
      </c>
      <c r="J59" s="18" t="s">
        <v>28</v>
      </c>
      <c r="K59" s="18" t="s">
        <v>2503</v>
      </c>
      <c r="L59" s="18">
        <v>54</v>
      </c>
      <c r="M59" s="18" t="s">
        <v>1079</v>
      </c>
      <c r="N59" s="18" t="s">
        <v>34</v>
      </c>
      <c r="O59" s="18" t="s">
        <v>3081</v>
      </c>
      <c r="P59" s="18" t="s">
        <v>852</v>
      </c>
      <c r="Q59" s="19">
        <v>43844</v>
      </c>
      <c r="R59" s="19">
        <v>43830</v>
      </c>
      <c r="S59" s="18" t="s">
        <v>853</v>
      </c>
    </row>
    <row r="60" spans="1:19" s="17" customFormat="1" ht="24.75" thickBot="1" x14ac:dyDescent="0.3">
      <c r="A60" s="18">
        <v>2019</v>
      </c>
      <c r="B60" s="19">
        <v>43739</v>
      </c>
      <c r="C60" s="19">
        <v>43830</v>
      </c>
      <c r="D60" s="18" t="s">
        <v>96</v>
      </c>
      <c r="E60" s="18" t="s">
        <v>243</v>
      </c>
      <c r="F60" s="18" t="s">
        <v>244</v>
      </c>
      <c r="G60" s="18" t="s">
        <v>245</v>
      </c>
      <c r="H60" s="18" t="s">
        <v>246</v>
      </c>
      <c r="I60" s="18" t="s">
        <v>237</v>
      </c>
      <c r="J60" s="18" t="s">
        <v>28</v>
      </c>
      <c r="K60" s="18" t="s">
        <v>1812</v>
      </c>
      <c r="L60" s="18">
        <v>55</v>
      </c>
      <c r="M60" s="18" t="s">
        <v>3060</v>
      </c>
      <c r="N60" s="18" t="s">
        <v>34</v>
      </c>
      <c r="O60" s="18" t="s">
        <v>3081</v>
      </c>
      <c r="P60" s="18" t="s">
        <v>852</v>
      </c>
      <c r="Q60" s="19">
        <v>43844</v>
      </c>
      <c r="R60" s="19">
        <v>43830</v>
      </c>
      <c r="S60" s="18" t="s">
        <v>853</v>
      </c>
    </row>
    <row r="61" spans="1:19" s="17" customFormat="1" ht="24.75" thickBot="1" x14ac:dyDescent="0.3">
      <c r="A61" s="18">
        <v>2019</v>
      </c>
      <c r="B61" s="19">
        <v>43739</v>
      </c>
      <c r="C61" s="19">
        <v>43830</v>
      </c>
      <c r="D61" s="18" t="s">
        <v>96</v>
      </c>
      <c r="E61" s="18" t="s">
        <v>247</v>
      </c>
      <c r="F61" s="18" t="s">
        <v>248</v>
      </c>
      <c r="G61" s="18" t="s">
        <v>119</v>
      </c>
      <c r="H61" s="18" t="s">
        <v>249</v>
      </c>
      <c r="I61" s="18" t="s">
        <v>237</v>
      </c>
      <c r="J61" s="18" t="s">
        <v>28</v>
      </c>
      <c r="K61" s="18" t="s">
        <v>1087</v>
      </c>
      <c r="L61" s="18">
        <v>56</v>
      </c>
      <c r="M61" s="18" t="s">
        <v>2504</v>
      </c>
      <c r="N61" s="18" t="s">
        <v>34</v>
      </c>
      <c r="O61" s="18" t="s">
        <v>3081</v>
      </c>
      <c r="P61" s="18" t="s">
        <v>852</v>
      </c>
      <c r="Q61" s="19">
        <v>43844</v>
      </c>
      <c r="R61" s="19">
        <v>43830</v>
      </c>
      <c r="S61" s="18" t="s">
        <v>853</v>
      </c>
    </row>
    <row r="62" spans="1:19" s="17" customFormat="1" ht="24.75" thickBot="1" x14ac:dyDescent="0.3">
      <c r="A62" s="18">
        <v>2019</v>
      </c>
      <c r="B62" s="19">
        <v>43739</v>
      </c>
      <c r="C62" s="19">
        <v>43830</v>
      </c>
      <c r="D62" s="18" t="s">
        <v>96</v>
      </c>
      <c r="E62" s="18" t="s">
        <v>250</v>
      </c>
      <c r="F62" s="18" t="s">
        <v>251</v>
      </c>
      <c r="G62" s="18" t="s">
        <v>99</v>
      </c>
      <c r="H62" s="18" t="s">
        <v>252</v>
      </c>
      <c r="I62" s="18" t="s">
        <v>237</v>
      </c>
      <c r="J62" s="18" t="s">
        <v>28</v>
      </c>
      <c r="K62" s="18" t="s">
        <v>1087</v>
      </c>
      <c r="L62" s="18">
        <v>57</v>
      </c>
      <c r="M62" s="18" t="s">
        <v>2349</v>
      </c>
      <c r="N62" s="18" t="s">
        <v>34</v>
      </c>
      <c r="O62" s="18" t="s">
        <v>3081</v>
      </c>
      <c r="P62" s="18" t="s">
        <v>852</v>
      </c>
      <c r="Q62" s="19">
        <v>43844</v>
      </c>
      <c r="R62" s="19">
        <v>43830</v>
      </c>
      <c r="S62" s="18" t="s">
        <v>853</v>
      </c>
    </row>
    <row r="63" spans="1:19" s="17" customFormat="1" ht="36.75" thickBot="1" x14ac:dyDescent="0.3">
      <c r="A63" s="18">
        <v>2019</v>
      </c>
      <c r="B63" s="19">
        <v>43739</v>
      </c>
      <c r="C63" s="19">
        <v>43830</v>
      </c>
      <c r="D63" s="18" t="s">
        <v>61</v>
      </c>
      <c r="E63" s="18" t="s">
        <v>253</v>
      </c>
      <c r="F63" s="18" t="s">
        <v>254</v>
      </c>
      <c r="G63" s="18" t="s">
        <v>255</v>
      </c>
      <c r="H63" s="18" t="s">
        <v>256</v>
      </c>
      <c r="I63" s="18" t="s">
        <v>217</v>
      </c>
      <c r="J63" s="18" t="s">
        <v>30</v>
      </c>
      <c r="K63" s="18" t="s">
        <v>2507</v>
      </c>
      <c r="L63" s="18">
        <v>58</v>
      </c>
      <c r="M63" s="18" t="s">
        <v>1095</v>
      </c>
      <c r="N63" s="18" t="s">
        <v>34</v>
      </c>
      <c r="O63" s="18" t="s">
        <v>3081</v>
      </c>
      <c r="P63" s="18" t="s">
        <v>852</v>
      </c>
      <c r="Q63" s="19">
        <v>43844</v>
      </c>
      <c r="R63" s="19">
        <v>43830</v>
      </c>
      <c r="S63" s="18" t="s">
        <v>853</v>
      </c>
    </row>
    <row r="64" spans="1:19" s="17" customFormat="1" ht="24.75" thickBot="1" x14ac:dyDescent="0.3">
      <c r="A64" s="18">
        <v>2019</v>
      </c>
      <c r="B64" s="19">
        <v>43739</v>
      </c>
      <c r="C64" s="19">
        <v>43830</v>
      </c>
      <c r="D64" s="18" t="s">
        <v>96</v>
      </c>
      <c r="E64" s="18" t="s">
        <v>257</v>
      </c>
      <c r="F64" s="18" t="s">
        <v>258</v>
      </c>
      <c r="G64" s="18" t="s">
        <v>209</v>
      </c>
      <c r="H64" s="18" t="s">
        <v>259</v>
      </c>
      <c r="I64" s="18" t="s">
        <v>253</v>
      </c>
      <c r="J64" s="18" t="s">
        <v>28</v>
      </c>
      <c r="K64" s="18" t="s">
        <v>864</v>
      </c>
      <c r="L64" s="18">
        <v>59</v>
      </c>
      <c r="M64" s="18" t="s">
        <v>1096</v>
      </c>
      <c r="N64" s="18" t="s">
        <v>34</v>
      </c>
      <c r="O64" s="18" t="s">
        <v>3081</v>
      </c>
      <c r="P64" s="18" t="s">
        <v>852</v>
      </c>
      <c r="Q64" s="19">
        <v>43844</v>
      </c>
      <c r="R64" s="19">
        <v>43830</v>
      </c>
      <c r="S64" s="18" t="s">
        <v>853</v>
      </c>
    </row>
    <row r="65" spans="1:19" s="17" customFormat="1" ht="24.75" thickBot="1" x14ac:dyDescent="0.3">
      <c r="A65" s="18">
        <v>2019</v>
      </c>
      <c r="B65" s="19">
        <v>43739</v>
      </c>
      <c r="C65" s="19">
        <v>43830</v>
      </c>
      <c r="D65" s="18" t="s">
        <v>96</v>
      </c>
      <c r="E65" s="18" t="s">
        <v>260</v>
      </c>
      <c r="F65" s="18" t="s">
        <v>462</v>
      </c>
      <c r="G65" s="18" t="s">
        <v>463</v>
      </c>
      <c r="H65" s="18" t="s">
        <v>440</v>
      </c>
      <c r="I65" s="18" t="s">
        <v>253</v>
      </c>
      <c r="J65" s="18" t="s">
        <v>28</v>
      </c>
      <c r="K65" s="18" t="s">
        <v>1425</v>
      </c>
      <c r="L65" s="18">
        <v>60</v>
      </c>
      <c r="M65" s="18" t="s">
        <v>2509</v>
      </c>
      <c r="N65" s="18" t="s">
        <v>34</v>
      </c>
      <c r="O65" s="18" t="s">
        <v>3081</v>
      </c>
      <c r="P65" s="18" t="s">
        <v>852</v>
      </c>
      <c r="Q65" s="19">
        <v>43844</v>
      </c>
      <c r="R65" s="19">
        <v>43830</v>
      </c>
      <c r="S65" s="18" t="s">
        <v>853</v>
      </c>
    </row>
    <row r="66" spans="1:19" s="17" customFormat="1" ht="24.75" thickBot="1" x14ac:dyDescent="0.3">
      <c r="A66" s="18">
        <v>2019</v>
      </c>
      <c r="B66" s="19">
        <v>43739</v>
      </c>
      <c r="C66" s="19">
        <v>43830</v>
      </c>
      <c r="D66" s="18" t="s">
        <v>96</v>
      </c>
      <c r="E66" s="18" t="s">
        <v>263</v>
      </c>
      <c r="F66" s="18" t="s">
        <v>264</v>
      </c>
      <c r="G66" s="18" t="s">
        <v>230</v>
      </c>
      <c r="H66" s="18" t="s">
        <v>129</v>
      </c>
      <c r="I66" s="18" t="s">
        <v>253</v>
      </c>
      <c r="J66" s="18" t="s">
        <v>26</v>
      </c>
      <c r="K66" s="18" t="s">
        <v>1114</v>
      </c>
      <c r="L66" s="18">
        <v>61</v>
      </c>
      <c r="M66" s="18" t="s">
        <v>2510</v>
      </c>
      <c r="N66" s="18" t="s">
        <v>34</v>
      </c>
      <c r="O66" s="18" t="s">
        <v>3081</v>
      </c>
      <c r="P66" s="18" t="s">
        <v>852</v>
      </c>
      <c r="Q66" s="19">
        <v>43844</v>
      </c>
      <c r="R66" s="19">
        <v>43830</v>
      </c>
      <c r="S66" s="18" t="s">
        <v>853</v>
      </c>
    </row>
    <row r="67" spans="1:19" s="17" customFormat="1" ht="24.75" thickBot="1" x14ac:dyDescent="0.3">
      <c r="A67" s="18">
        <v>2019</v>
      </c>
      <c r="B67" s="19">
        <v>43739</v>
      </c>
      <c r="C67" s="19">
        <v>43830</v>
      </c>
      <c r="D67" s="18" t="s">
        <v>134</v>
      </c>
      <c r="E67" s="18" t="s">
        <v>265</v>
      </c>
      <c r="F67" s="18" t="s">
        <v>266</v>
      </c>
      <c r="G67" s="18" t="s">
        <v>70</v>
      </c>
      <c r="H67" s="18" t="s">
        <v>267</v>
      </c>
      <c r="I67" s="18" t="s">
        <v>200</v>
      </c>
      <c r="J67" s="18" t="s">
        <v>31</v>
      </c>
      <c r="K67" s="18" t="s">
        <v>2511</v>
      </c>
      <c r="L67" s="18">
        <v>62</v>
      </c>
      <c r="M67" s="18" t="s">
        <v>1124</v>
      </c>
      <c r="N67" s="18" t="s">
        <v>34</v>
      </c>
      <c r="O67" s="18" t="s">
        <v>3081</v>
      </c>
      <c r="P67" s="18" t="s">
        <v>852</v>
      </c>
      <c r="Q67" s="19">
        <v>43844</v>
      </c>
      <c r="R67" s="19">
        <v>43830</v>
      </c>
      <c r="S67" s="18" t="s">
        <v>853</v>
      </c>
    </row>
    <row r="68" spans="1:19" s="17" customFormat="1" ht="24.75" thickBot="1" x14ac:dyDescent="0.3">
      <c r="A68" s="18">
        <v>2019</v>
      </c>
      <c r="B68" s="19">
        <v>43739</v>
      </c>
      <c r="C68" s="19">
        <v>43830</v>
      </c>
      <c r="D68" s="18" t="s">
        <v>61</v>
      </c>
      <c r="E68" s="18" t="s">
        <v>268</v>
      </c>
      <c r="F68" s="18" t="s">
        <v>269</v>
      </c>
      <c r="G68" s="18" t="s">
        <v>270</v>
      </c>
      <c r="H68" s="18" t="s">
        <v>271</v>
      </c>
      <c r="I68" s="18" t="s">
        <v>265</v>
      </c>
      <c r="J68" s="18" t="s">
        <v>28</v>
      </c>
      <c r="K68" s="18" t="s">
        <v>864</v>
      </c>
      <c r="L68" s="18">
        <v>63</v>
      </c>
      <c r="M68" s="18" t="s">
        <v>2350</v>
      </c>
      <c r="N68" s="18" t="s">
        <v>34</v>
      </c>
      <c r="O68" s="18" t="s">
        <v>3081</v>
      </c>
      <c r="P68" s="18" t="s">
        <v>852</v>
      </c>
      <c r="Q68" s="19">
        <v>43844</v>
      </c>
      <c r="R68" s="19">
        <v>43830</v>
      </c>
      <c r="S68" s="18" t="s">
        <v>853</v>
      </c>
    </row>
    <row r="69" spans="1:19" s="17" customFormat="1" ht="36.75" thickBot="1" x14ac:dyDescent="0.3">
      <c r="A69" s="18">
        <v>2019</v>
      </c>
      <c r="B69" s="19">
        <v>43739</v>
      </c>
      <c r="C69" s="19">
        <v>43830</v>
      </c>
      <c r="D69" s="18" t="s">
        <v>96</v>
      </c>
      <c r="E69" s="18" t="s">
        <v>272</v>
      </c>
      <c r="F69" s="18" t="s">
        <v>2850</v>
      </c>
      <c r="G69" s="18" t="s">
        <v>159</v>
      </c>
      <c r="H69" s="18" t="s">
        <v>726</v>
      </c>
      <c r="I69" s="18" t="s">
        <v>268</v>
      </c>
      <c r="J69" s="18" t="s">
        <v>29</v>
      </c>
      <c r="K69" s="18" t="s">
        <v>2851</v>
      </c>
      <c r="L69" s="18">
        <v>64</v>
      </c>
      <c r="M69" s="27" t="s">
        <v>3069</v>
      </c>
      <c r="N69" s="18" t="s">
        <v>34</v>
      </c>
      <c r="O69" s="18" t="s">
        <v>3081</v>
      </c>
      <c r="P69" s="18" t="s">
        <v>852</v>
      </c>
      <c r="Q69" s="19">
        <v>43844</v>
      </c>
      <c r="R69" s="19">
        <v>43830</v>
      </c>
      <c r="S69" s="18" t="s">
        <v>853</v>
      </c>
    </row>
    <row r="70" spans="1:19" s="17" customFormat="1" ht="36.75" thickBot="1" x14ac:dyDescent="0.3">
      <c r="A70" s="18">
        <v>2019</v>
      </c>
      <c r="B70" s="19">
        <v>43739</v>
      </c>
      <c r="C70" s="19">
        <v>43830</v>
      </c>
      <c r="D70" s="18" t="s">
        <v>96</v>
      </c>
      <c r="E70" s="18" t="s">
        <v>276</v>
      </c>
      <c r="F70" s="18" t="s">
        <v>2513</v>
      </c>
      <c r="G70" s="18" t="s">
        <v>194</v>
      </c>
      <c r="H70" s="18" t="s">
        <v>315</v>
      </c>
      <c r="I70" s="18" t="s">
        <v>268</v>
      </c>
      <c r="J70" s="18" t="s">
        <v>28</v>
      </c>
      <c r="K70" s="18" t="s">
        <v>864</v>
      </c>
      <c r="L70" s="18">
        <v>65</v>
      </c>
      <c r="M70" s="18" t="s">
        <v>2514</v>
      </c>
      <c r="N70" s="18" t="s">
        <v>34</v>
      </c>
      <c r="O70" s="18" t="s">
        <v>3081</v>
      </c>
      <c r="P70" s="18" t="s">
        <v>852</v>
      </c>
      <c r="Q70" s="19">
        <v>43844</v>
      </c>
      <c r="R70" s="19">
        <v>43830</v>
      </c>
      <c r="S70" s="18" t="s">
        <v>853</v>
      </c>
    </row>
    <row r="71" spans="1:19" s="17" customFormat="1" ht="36.75" thickBot="1" x14ac:dyDescent="0.3">
      <c r="A71" s="18">
        <v>2019</v>
      </c>
      <c r="B71" s="19">
        <v>43739</v>
      </c>
      <c r="C71" s="19">
        <v>43830</v>
      </c>
      <c r="D71" s="18" t="s">
        <v>96</v>
      </c>
      <c r="E71" s="18" t="s">
        <v>280</v>
      </c>
      <c r="F71" s="18" t="s">
        <v>281</v>
      </c>
      <c r="G71" s="18" t="s">
        <v>282</v>
      </c>
      <c r="H71" s="18" t="s">
        <v>283</v>
      </c>
      <c r="I71" s="18" t="s">
        <v>268</v>
      </c>
      <c r="J71" s="18" t="s">
        <v>28</v>
      </c>
      <c r="K71" s="18" t="s">
        <v>2515</v>
      </c>
      <c r="L71" s="18">
        <v>66</v>
      </c>
      <c r="M71" s="27" t="s">
        <v>3077</v>
      </c>
      <c r="N71" s="18" t="s">
        <v>34</v>
      </c>
      <c r="O71" s="18" t="s">
        <v>3081</v>
      </c>
      <c r="P71" s="18" t="s">
        <v>852</v>
      </c>
      <c r="Q71" s="19">
        <v>43844</v>
      </c>
      <c r="R71" s="19">
        <v>43830</v>
      </c>
      <c r="S71" s="18" t="s">
        <v>853</v>
      </c>
    </row>
    <row r="72" spans="1:19" s="17" customFormat="1" ht="24.75" thickBot="1" x14ac:dyDescent="0.3">
      <c r="A72" s="18">
        <v>2019</v>
      </c>
      <c r="B72" s="19">
        <v>43739</v>
      </c>
      <c r="C72" s="19">
        <v>43830</v>
      </c>
      <c r="D72" s="18" t="s">
        <v>61</v>
      </c>
      <c r="E72" s="18" t="s">
        <v>284</v>
      </c>
      <c r="F72" s="18" t="s">
        <v>285</v>
      </c>
      <c r="G72" s="18" t="s">
        <v>286</v>
      </c>
      <c r="H72" s="18" t="s">
        <v>287</v>
      </c>
      <c r="I72" s="18" t="s">
        <v>265</v>
      </c>
      <c r="J72" s="18" t="s">
        <v>28</v>
      </c>
      <c r="K72" s="18" t="s">
        <v>864</v>
      </c>
      <c r="L72" s="18">
        <v>67</v>
      </c>
      <c r="M72" s="18" t="s">
        <v>2351</v>
      </c>
      <c r="N72" s="18" t="s">
        <v>34</v>
      </c>
      <c r="O72" s="18" t="s">
        <v>3081</v>
      </c>
      <c r="P72" s="18" t="s">
        <v>852</v>
      </c>
      <c r="Q72" s="19">
        <v>43844</v>
      </c>
      <c r="R72" s="19">
        <v>43830</v>
      </c>
      <c r="S72" s="18" t="s">
        <v>853</v>
      </c>
    </row>
    <row r="73" spans="1:19" s="17" customFormat="1" ht="36.75" thickBot="1" x14ac:dyDescent="0.3">
      <c r="A73" s="18">
        <v>2019</v>
      </c>
      <c r="B73" s="19">
        <v>43739</v>
      </c>
      <c r="C73" s="19">
        <v>43830</v>
      </c>
      <c r="D73" s="18" t="s">
        <v>96</v>
      </c>
      <c r="E73" s="18" t="s">
        <v>288</v>
      </c>
      <c r="F73" s="18" t="s">
        <v>3095</v>
      </c>
      <c r="G73" s="18" t="s">
        <v>2517</v>
      </c>
      <c r="H73" s="18" t="s">
        <v>2518</v>
      </c>
      <c r="I73" s="18" t="s">
        <v>284</v>
      </c>
      <c r="J73" s="18" t="s">
        <v>28</v>
      </c>
      <c r="K73" s="18" t="s">
        <v>864</v>
      </c>
      <c r="L73" s="18">
        <v>68</v>
      </c>
      <c r="M73" s="18" t="s">
        <v>2519</v>
      </c>
      <c r="N73" s="18" t="s">
        <v>34</v>
      </c>
      <c r="O73" s="18" t="s">
        <v>3081</v>
      </c>
      <c r="P73" s="18" t="s">
        <v>852</v>
      </c>
      <c r="Q73" s="19">
        <v>43844</v>
      </c>
      <c r="R73" s="19">
        <v>43830</v>
      </c>
      <c r="S73" s="18" t="s">
        <v>853</v>
      </c>
    </row>
    <row r="74" spans="1:19" s="17" customFormat="1" ht="24.75" thickBot="1" x14ac:dyDescent="0.3">
      <c r="A74" s="18">
        <v>2019</v>
      </c>
      <c r="B74" s="19">
        <v>43739</v>
      </c>
      <c r="C74" s="19">
        <v>43830</v>
      </c>
      <c r="D74" s="18" t="s">
        <v>96</v>
      </c>
      <c r="E74" s="18" t="s">
        <v>290</v>
      </c>
      <c r="F74" s="18" t="s">
        <v>3096</v>
      </c>
      <c r="G74" s="18" t="s">
        <v>3097</v>
      </c>
      <c r="H74" s="18" t="s">
        <v>271</v>
      </c>
      <c r="I74" s="18" t="s">
        <v>284</v>
      </c>
      <c r="J74" s="18" t="s">
        <v>30</v>
      </c>
      <c r="K74" s="18" t="s">
        <v>3098</v>
      </c>
      <c r="L74" s="18">
        <v>69</v>
      </c>
      <c r="M74" s="18" t="s">
        <v>3099</v>
      </c>
      <c r="N74" s="18" t="s">
        <v>34</v>
      </c>
      <c r="O74" s="18" t="s">
        <v>3081</v>
      </c>
      <c r="P74" s="18" t="s">
        <v>852</v>
      </c>
      <c r="Q74" s="19">
        <v>43844</v>
      </c>
      <c r="R74" s="19">
        <v>43830</v>
      </c>
      <c r="S74" s="18" t="s">
        <v>853</v>
      </c>
    </row>
    <row r="75" spans="1:19" s="17" customFormat="1" ht="30.75" thickBot="1" x14ac:dyDescent="0.3">
      <c r="A75" s="18">
        <v>2019</v>
      </c>
      <c r="B75" s="19">
        <v>43739</v>
      </c>
      <c r="C75" s="19">
        <v>43830</v>
      </c>
      <c r="D75" s="18" t="s">
        <v>96</v>
      </c>
      <c r="E75" s="18" t="s">
        <v>292</v>
      </c>
      <c r="F75" s="18" t="s">
        <v>2852</v>
      </c>
      <c r="G75" s="18" t="s">
        <v>104</v>
      </c>
      <c r="H75" s="18" t="s">
        <v>2853</v>
      </c>
      <c r="I75" s="18" t="s">
        <v>284</v>
      </c>
      <c r="J75" s="18" t="s">
        <v>28</v>
      </c>
      <c r="K75" s="18" t="s">
        <v>864</v>
      </c>
      <c r="L75" s="18">
        <v>70</v>
      </c>
      <c r="M75" s="27" t="s">
        <v>3068</v>
      </c>
      <c r="N75" s="18" t="s">
        <v>34</v>
      </c>
      <c r="O75" s="18" t="s">
        <v>3081</v>
      </c>
      <c r="P75" s="18" t="s">
        <v>852</v>
      </c>
      <c r="Q75" s="19">
        <v>43844</v>
      </c>
      <c r="R75" s="19">
        <v>43830</v>
      </c>
      <c r="S75" s="18" t="s">
        <v>853</v>
      </c>
    </row>
    <row r="76" spans="1:19" s="17" customFormat="1" ht="36.75" thickBot="1" x14ac:dyDescent="0.3">
      <c r="A76" s="18">
        <v>2019</v>
      </c>
      <c r="B76" s="19">
        <v>43739</v>
      </c>
      <c r="C76" s="19">
        <v>43830</v>
      </c>
      <c r="D76" s="18" t="s">
        <v>96</v>
      </c>
      <c r="E76" s="18" t="s">
        <v>295</v>
      </c>
      <c r="F76" s="18" t="s">
        <v>296</v>
      </c>
      <c r="G76" s="18" t="s">
        <v>215</v>
      </c>
      <c r="H76" s="18" t="s">
        <v>209</v>
      </c>
      <c r="I76" s="18" t="s">
        <v>284</v>
      </c>
      <c r="J76" s="18" t="s">
        <v>28</v>
      </c>
      <c r="K76" s="18" t="s">
        <v>864</v>
      </c>
      <c r="L76" s="18">
        <v>71</v>
      </c>
      <c r="M76" s="18" t="s">
        <v>1158</v>
      </c>
      <c r="N76" s="18" t="s">
        <v>34</v>
      </c>
      <c r="O76" s="18" t="s">
        <v>3081</v>
      </c>
      <c r="P76" s="18" t="s">
        <v>852</v>
      </c>
      <c r="Q76" s="19">
        <v>43844</v>
      </c>
      <c r="R76" s="19">
        <v>43830</v>
      </c>
      <c r="S76" s="18" t="s">
        <v>853</v>
      </c>
    </row>
    <row r="77" spans="1:19" s="17" customFormat="1" ht="36.75" thickBot="1" x14ac:dyDescent="0.3">
      <c r="A77" s="18">
        <v>2019</v>
      </c>
      <c r="B77" s="19">
        <v>43739</v>
      </c>
      <c r="C77" s="19">
        <v>43830</v>
      </c>
      <c r="D77" s="18" t="s">
        <v>61</v>
      </c>
      <c r="E77" s="18" t="s">
        <v>297</v>
      </c>
      <c r="F77" s="18" t="s">
        <v>298</v>
      </c>
      <c r="G77" s="18" t="s">
        <v>64</v>
      </c>
      <c r="H77" s="18" t="s">
        <v>299</v>
      </c>
      <c r="I77" s="18" t="s">
        <v>265</v>
      </c>
      <c r="J77" s="18" t="s">
        <v>28</v>
      </c>
      <c r="K77" s="18" t="s">
        <v>2272</v>
      </c>
      <c r="L77" s="18">
        <v>72</v>
      </c>
      <c r="M77" s="18" t="s">
        <v>1164</v>
      </c>
      <c r="N77" s="18" t="s">
        <v>34</v>
      </c>
      <c r="O77" s="18" t="s">
        <v>3081</v>
      </c>
      <c r="P77" s="18" t="s">
        <v>852</v>
      </c>
      <c r="Q77" s="19">
        <v>43844</v>
      </c>
      <c r="R77" s="19">
        <v>43830</v>
      </c>
      <c r="S77" s="18" t="s">
        <v>853</v>
      </c>
    </row>
    <row r="78" spans="1:19" s="17" customFormat="1" ht="38.25" customHeight="1" thickBot="1" x14ac:dyDescent="0.3">
      <c r="A78" s="18">
        <v>2019</v>
      </c>
      <c r="B78" s="19">
        <v>43739</v>
      </c>
      <c r="C78" s="19">
        <v>43830</v>
      </c>
      <c r="D78" s="18" t="s">
        <v>66</v>
      </c>
      <c r="E78" s="18" t="s">
        <v>300</v>
      </c>
      <c r="F78" s="18" t="s">
        <v>301</v>
      </c>
      <c r="G78" s="18" t="s">
        <v>302</v>
      </c>
      <c r="H78" s="18" t="s">
        <v>129</v>
      </c>
      <c r="I78" s="18" t="s">
        <v>265</v>
      </c>
      <c r="J78" s="18" t="s">
        <v>28</v>
      </c>
      <c r="K78" s="18" t="s">
        <v>864</v>
      </c>
      <c r="L78" s="18">
        <v>73</v>
      </c>
      <c r="M78" s="27" t="s">
        <v>3075</v>
      </c>
      <c r="N78" s="18" t="s">
        <v>34</v>
      </c>
      <c r="O78" s="18" t="s">
        <v>3081</v>
      </c>
      <c r="P78" s="18" t="s">
        <v>852</v>
      </c>
      <c r="Q78" s="19">
        <v>43844</v>
      </c>
      <c r="R78" s="19">
        <v>43830</v>
      </c>
      <c r="S78" s="18" t="s">
        <v>853</v>
      </c>
    </row>
    <row r="79" spans="1:19" s="17" customFormat="1" ht="48.75" thickBot="1" x14ac:dyDescent="0.3">
      <c r="A79" s="18">
        <v>2019</v>
      </c>
      <c r="B79" s="19">
        <v>43739</v>
      </c>
      <c r="C79" s="19">
        <v>43830</v>
      </c>
      <c r="D79" s="18" t="s">
        <v>96</v>
      </c>
      <c r="E79" s="18" t="s">
        <v>303</v>
      </c>
      <c r="F79" s="18" t="s">
        <v>304</v>
      </c>
      <c r="G79" s="18" t="s">
        <v>305</v>
      </c>
      <c r="H79" s="18" t="s">
        <v>262</v>
      </c>
      <c r="I79" s="18" t="s">
        <v>300</v>
      </c>
      <c r="J79" s="18" t="s">
        <v>28</v>
      </c>
      <c r="K79" s="18" t="s">
        <v>2273</v>
      </c>
      <c r="L79" s="18">
        <v>74</v>
      </c>
      <c r="M79" s="18" t="s">
        <v>1170</v>
      </c>
      <c r="N79" s="18" t="s">
        <v>34</v>
      </c>
      <c r="O79" s="18" t="s">
        <v>3081</v>
      </c>
      <c r="P79" s="18" t="s">
        <v>852</v>
      </c>
      <c r="Q79" s="19">
        <v>43844</v>
      </c>
      <c r="R79" s="19">
        <v>43830</v>
      </c>
      <c r="S79" s="18" t="s">
        <v>853</v>
      </c>
    </row>
    <row r="80" spans="1:19" s="17" customFormat="1" ht="24.75" thickBot="1" x14ac:dyDescent="0.3">
      <c r="A80" s="18">
        <v>2019</v>
      </c>
      <c r="B80" s="19">
        <v>43739</v>
      </c>
      <c r="C80" s="19">
        <v>43830</v>
      </c>
      <c r="D80" s="18" t="s">
        <v>96</v>
      </c>
      <c r="E80" s="18" t="s">
        <v>306</v>
      </c>
      <c r="F80" s="18" t="s">
        <v>2854</v>
      </c>
      <c r="G80" s="18" t="s">
        <v>483</v>
      </c>
      <c r="H80" s="18" t="s">
        <v>128</v>
      </c>
      <c r="I80" s="18" t="s">
        <v>300</v>
      </c>
      <c r="J80" s="18" t="s">
        <v>28</v>
      </c>
      <c r="K80" s="18" t="s">
        <v>864</v>
      </c>
      <c r="L80" s="18">
        <v>75</v>
      </c>
      <c r="M80" s="18" t="s">
        <v>2855</v>
      </c>
      <c r="N80" s="18" t="s">
        <v>34</v>
      </c>
      <c r="O80" s="18" t="s">
        <v>3081</v>
      </c>
      <c r="P80" s="18" t="s">
        <v>852</v>
      </c>
      <c r="Q80" s="19">
        <v>43844</v>
      </c>
      <c r="R80" s="19">
        <v>43830</v>
      </c>
      <c r="S80" s="18" t="s">
        <v>853</v>
      </c>
    </row>
    <row r="81" spans="1:19" s="17" customFormat="1" ht="24.75" thickBot="1" x14ac:dyDescent="0.3">
      <c r="A81" s="18">
        <v>2019</v>
      </c>
      <c r="B81" s="19">
        <v>43739</v>
      </c>
      <c r="C81" s="19">
        <v>43830</v>
      </c>
      <c r="D81" s="18" t="s">
        <v>96</v>
      </c>
      <c r="E81" s="18" t="s">
        <v>310</v>
      </c>
      <c r="F81" s="18" t="s">
        <v>311</v>
      </c>
      <c r="G81" s="18" t="s">
        <v>159</v>
      </c>
      <c r="H81" s="18" t="s">
        <v>312</v>
      </c>
      <c r="I81" s="18" t="s">
        <v>300</v>
      </c>
      <c r="J81" s="18" t="s">
        <v>28</v>
      </c>
      <c r="K81" s="18" t="s">
        <v>864</v>
      </c>
      <c r="L81" s="18">
        <v>76</v>
      </c>
      <c r="M81" s="18" t="s">
        <v>1179</v>
      </c>
      <c r="N81" s="18" t="s">
        <v>34</v>
      </c>
      <c r="O81" s="18" t="s">
        <v>3081</v>
      </c>
      <c r="P81" s="18" t="s">
        <v>852</v>
      </c>
      <c r="Q81" s="19">
        <v>43844</v>
      </c>
      <c r="R81" s="19">
        <v>43830</v>
      </c>
      <c r="S81" s="18" t="s">
        <v>853</v>
      </c>
    </row>
    <row r="82" spans="1:19" s="17" customFormat="1" ht="24.75" thickBot="1" x14ac:dyDescent="0.3">
      <c r="A82" s="18">
        <v>2019</v>
      </c>
      <c r="B82" s="19">
        <v>43739</v>
      </c>
      <c r="C82" s="19">
        <v>43830</v>
      </c>
      <c r="D82" s="18" t="s">
        <v>199</v>
      </c>
      <c r="E82" s="18" t="s">
        <v>313</v>
      </c>
      <c r="F82" s="18" t="s">
        <v>314</v>
      </c>
      <c r="G82" s="18" t="s">
        <v>315</v>
      </c>
      <c r="H82" s="18" t="s">
        <v>129</v>
      </c>
      <c r="I82" s="18" t="s">
        <v>56</v>
      </c>
      <c r="J82" s="18" t="s">
        <v>28</v>
      </c>
      <c r="K82" s="18" t="s">
        <v>924</v>
      </c>
      <c r="L82" s="18">
        <v>77</v>
      </c>
      <c r="M82" s="18" t="s">
        <v>1183</v>
      </c>
      <c r="N82" s="18" t="s">
        <v>34</v>
      </c>
      <c r="O82" s="18" t="s">
        <v>3081</v>
      </c>
      <c r="P82" s="18" t="s">
        <v>852</v>
      </c>
      <c r="Q82" s="19">
        <v>43844</v>
      </c>
      <c r="R82" s="19">
        <v>43830</v>
      </c>
      <c r="S82" s="18" t="s">
        <v>853</v>
      </c>
    </row>
    <row r="83" spans="1:19" s="17" customFormat="1" ht="24.75" thickBot="1" x14ac:dyDescent="0.3">
      <c r="A83" s="18">
        <v>2019</v>
      </c>
      <c r="B83" s="19">
        <v>43739</v>
      </c>
      <c r="C83" s="19">
        <v>43830</v>
      </c>
      <c r="D83" s="18" t="s">
        <v>96</v>
      </c>
      <c r="E83" s="18" t="s">
        <v>316</v>
      </c>
      <c r="F83" s="18" t="s">
        <v>317</v>
      </c>
      <c r="G83" s="18" t="s">
        <v>318</v>
      </c>
      <c r="H83" s="18" t="s">
        <v>104</v>
      </c>
      <c r="I83" s="18" t="s">
        <v>313</v>
      </c>
      <c r="J83" s="18" t="s">
        <v>28</v>
      </c>
      <c r="K83" s="18" t="s">
        <v>864</v>
      </c>
      <c r="L83" s="18">
        <v>78</v>
      </c>
      <c r="M83" s="18" t="s">
        <v>1190</v>
      </c>
      <c r="N83" s="18" t="s">
        <v>34</v>
      </c>
      <c r="O83" s="18" t="s">
        <v>3081</v>
      </c>
      <c r="P83" s="18" t="s">
        <v>852</v>
      </c>
      <c r="Q83" s="19">
        <v>43844</v>
      </c>
      <c r="R83" s="19">
        <v>43830</v>
      </c>
      <c r="S83" s="18" t="s">
        <v>853</v>
      </c>
    </row>
    <row r="84" spans="1:19" s="17" customFormat="1" ht="36.75" thickBot="1" x14ac:dyDescent="0.3">
      <c r="A84" s="18">
        <v>2019</v>
      </c>
      <c r="B84" s="19">
        <v>43739</v>
      </c>
      <c r="C84" s="19">
        <v>43830</v>
      </c>
      <c r="D84" s="18" t="s">
        <v>96</v>
      </c>
      <c r="E84" s="18" t="s">
        <v>319</v>
      </c>
      <c r="F84" s="18" t="s">
        <v>320</v>
      </c>
      <c r="G84" s="18" t="s">
        <v>129</v>
      </c>
      <c r="H84" s="18" t="s">
        <v>321</v>
      </c>
      <c r="I84" s="18" t="s">
        <v>313</v>
      </c>
      <c r="J84" s="18" t="s">
        <v>29</v>
      </c>
      <c r="K84" s="18" t="s">
        <v>2274</v>
      </c>
      <c r="L84" s="18">
        <v>79</v>
      </c>
      <c r="M84" s="27" t="s">
        <v>3061</v>
      </c>
      <c r="N84" s="18" t="s">
        <v>34</v>
      </c>
      <c r="O84" s="18" t="s">
        <v>3081</v>
      </c>
      <c r="P84" s="18" t="s">
        <v>852</v>
      </c>
      <c r="Q84" s="19">
        <v>43844</v>
      </c>
      <c r="R84" s="19">
        <v>43830</v>
      </c>
      <c r="S84" s="18" t="s">
        <v>853</v>
      </c>
    </row>
    <row r="85" spans="1:19" s="17" customFormat="1" ht="24.75" thickBot="1" x14ac:dyDescent="0.3">
      <c r="A85" s="18">
        <v>2019</v>
      </c>
      <c r="B85" s="19">
        <v>43739</v>
      </c>
      <c r="C85" s="19">
        <v>43830</v>
      </c>
      <c r="D85" s="18" t="s">
        <v>61</v>
      </c>
      <c r="E85" s="18" t="s">
        <v>322</v>
      </c>
      <c r="F85" s="18" t="s">
        <v>323</v>
      </c>
      <c r="G85" s="18" t="s">
        <v>90</v>
      </c>
      <c r="H85" s="18" t="s">
        <v>324</v>
      </c>
      <c r="I85" s="18" t="s">
        <v>313</v>
      </c>
      <c r="J85" s="18" t="s">
        <v>26</v>
      </c>
      <c r="K85" s="18" t="s">
        <v>1114</v>
      </c>
      <c r="L85" s="18">
        <v>80</v>
      </c>
      <c r="M85" s="18" t="s">
        <v>1196</v>
      </c>
      <c r="N85" s="18" t="s">
        <v>34</v>
      </c>
      <c r="O85" s="18" t="s">
        <v>3081</v>
      </c>
      <c r="P85" s="18" t="s">
        <v>852</v>
      </c>
      <c r="Q85" s="19">
        <v>43844</v>
      </c>
      <c r="R85" s="19">
        <v>43830</v>
      </c>
      <c r="S85" s="18" t="s">
        <v>853</v>
      </c>
    </row>
    <row r="86" spans="1:19" s="17" customFormat="1" ht="24.75" thickBot="1" x14ac:dyDescent="0.3">
      <c r="A86" s="18">
        <v>2019</v>
      </c>
      <c r="B86" s="19">
        <v>43739</v>
      </c>
      <c r="C86" s="19">
        <v>43830</v>
      </c>
      <c r="D86" s="18" t="s">
        <v>96</v>
      </c>
      <c r="E86" s="18" t="s">
        <v>325</v>
      </c>
      <c r="F86" s="18" t="s">
        <v>326</v>
      </c>
      <c r="G86" s="18" t="s">
        <v>70</v>
      </c>
      <c r="H86" s="18" t="s">
        <v>70</v>
      </c>
      <c r="I86" s="18" t="s">
        <v>322</v>
      </c>
      <c r="J86" s="18" t="s">
        <v>30</v>
      </c>
      <c r="K86" s="18" t="s">
        <v>1201</v>
      </c>
      <c r="L86" s="18">
        <v>81</v>
      </c>
      <c r="M86" s="18" t="s">
        <v>1202</v>
      </c>
      <c r="N86" s="18" t="s">
        <v>34</v>
      </c>
      <c r="O86" s="18" t="s">
        <v>3081</v>
      </c>
      <c r="P86" s="18" t="s">
        <v>852</v>
      </c>
      <c r="Q86" s="19">
        <v>43844</v>
      </c>
      <c r="R86" s="19">
        <v>43830</v>
      </c>
      <c r="S86" s="18" t="s">
        <v>853</v>
      </c>
    </row>
    <row r="87" spans="1:19" s="17" customFormat="1" ht="24.75" thickBot="1" x14ac:dyDescent="0.3">
      <c r="A87" s="18">
        <v>2019</v>
      </c>
      <c r="B87" s="19">
        <v>43739</v>
      </c>
      <c r="C87" s="19">
        <v>43830</v>
      </c>
      <c r="D87" s="18" t="s">
        <v>96</v>
      </c>
      <c r="E87" s="18" t="s">
        <v>327</v>
      </c>
      <c r="F87" s="18" t="s">
        <v>328</v>
      </c>
      <c r="G87" s="18" t="s">
        <v>329</v>
      </c>
      <c r="H87" s="18" t="s">
        <v>330</v>
      </c>
      <c r="I87" s="18" t="s">
        <v>322</v>
      </c>
      <c r="J87" s="18" t="s">
        <v>28</v>
      </c>
      <c r="K87" s="18" t="s">
        <v>924</v>
      </c>
      <c r="L87" s="18">
        <v>82</v>
      </c>
      <c r="M87" s="18" t="s">
        <v>1208</v>
      </c>
      <c r="N87" s="18" t="s">
        <v>34</v>
      </c>
      <c r="O87" s="18" t="s">
        <v>3081</v>
      </c>
      <c r="P87" s="18" t="s">
        <v>852</v>
      </c>
      <c r="Q87" s="19">
        <v>43844</v>
      </c>
      <c r="R87" s="19">
        <v>43830</v>
      </c>
      <c r="S87" s="18" t="s">
        <v>853</v>
      </c>
    </row>
    <row r="88" spans="1:19" s="17" customFormat="1" ht="24.75" thickBot="1" x14ac:dyDescent="0.3">
      <c r="A88" s="18">
        <v>2019</v>
      </c>
      <c r="B88" s="19">
        <v>43739</v>
      </c>
      <c r="C88" s="19">
        <v>43830</v>
      </c>
      <c r="D88" s="18" t="s">
        <v>96</v>
      </c>
      <c r="E88" s="18" t="s">
        <v>331</v>
      </c>
      <c r="F88" s="18" t="s">
        <v>3100</v>
      </c>
      <c r="G88" s="18" t="s">
        <v>2595</v>
      </c>
      <c r="H88" s="18" t="s">
        <v>2857</v>
      </c>
      <c r="I88" s="18" t="s">
        <v>322</v>
      </c>
      <c r="J88" s="18" t="s">
        <v>27</v>
      </c>
      <c r="K88" s="18" t="s">
        <v>2265</v>
      </c>
      <c r="L88" s="18">
        <v>83</v>
      </c>
      <c r="M88" s="18" t="s">
        <v>2858</v>
      </c>
      <c r="N88" s="18" t="s">
        <v>34</v>
      </c>
      <c r="O88" s="18" t="s">
        <v>3081</v>
      </c>
      <c r="P88" s="18" t="s">
        <v>852</v>
      </c>
      <c r="Q88" s="19">
        <v>43844</v>
      </c>
      <c r="R88" s="19">
        <v>43830</v>
      </c>
      <c r="S88" s="18" t="s">
        <v>853</v>
      </c>
    </row>
    <row r="89" spans="1:19" s="17" customFormat="1" ht="24.75" thickBot="1" x14ac:dyDescent="0.3">
      <c r="A89" s="18">
        <v>2019</v>
      </c>
      <c r="B89" s="19">
        <v>43739</v>
      </c>
      <c r="C89" s="19">
        <v>43830</v>
      </c>
      <c r="D89" s="18" t="s">
        <v>334</v>
      </c>
      <c r="E89" s="18" t="s">
        <v>335</v>
      </c>
      <c r="F89" s="18" t="s">
        <v>336</v>
      </c>
      <c r="G89" s="18" t="s">
        <v>337</v>
      </c>
      <c r="H89" s="18" t="s">
        <v>338</v>
      </c>
      <c r="I89" s="18" t="s">
        <v>322</v>
      </c>
      <c r="J89" s="18" t="s">
        <v>28</v>
      </c>
      <c r="K89" s="18" t="s">
        <v>924</v>
      </c>
      <c r="L89" s="18">
        <v>84</v>
      </c>
      <c r="M89" s="18" t="s">
        <v>1213</v>
      </c>
      <c r="N89" s="18" t="s">
        <v>34</v>
      </c>
      <c r="O89" s="18" t="s">
        <v>3081</v>
      </c>
      <c r="P89" s="18" t="s">
        <v>852</v>
      </c>
      <c r="Q89" s="19">
        <v>43844</v>
      </c>
      <c r="R89" s="19">
        <v>43830</v>
      </c>
      <c r="S89" s="18" t="s">
        <v>853</v>
      </c>
    </row>
    <row r="90" spans="1:19" s="17" customFormat="1" ht="36.75" thickBot="1" x14ac:dyDescent="0.3">
      <c r="A90" s="18">
        <v>2019</v>
      </c>
      <c r="B90" s="19">
        <v>43739</v>
      </c>
      <c r="C90" s="19">
        <v>43830</v>
      </c>
      <c r="D90" s="18" t="s">
        <v>96</v>
      </c>
      <c r="E90" s="18" t="s">
        <v>339</v>
      </c>
      <c r="F90" s="18" t="s">
        <v>340</v>
      </c>
      <c r="G90" s="18" t="s">
        <v>236</v>
      </c>
      <c r="H90" s="18" t="s">
        <v>341</v>
      </c>
      <c r="I90" s="18" t="s">
        <v>322</v>
      </c>
      <c r="J90" s="18" t="s">
        <v>28</v>
      </c>
      <c r="K90" s="18" t="s">
        <v>965</v>
      </c>
      <c r="L90" s="18">
        <v>85</v>
      </c>
      <c r="M90" s="18" t="s">
        <v>1218</v>
      </c>
      <c r="N90" s="18" t="s">
        <v>34</v>
      </c>
      <c r="O90" s="18" t="s">
        <v>3081</v>
      </c>
      <c r="P90" s="18" t="s">
        <v>852</v>
      </c>
      <c r="Q90" s="19">
        <v>43844</v>
      </c>
      <c r="R90" s="19">
        <v>43830</v>
      </c>
      <c r="S90" s="18" t="s">
        <v>853</v>
      </c>
    </row>
    <row r="91" spans="1:19" s="17" customFormat="1" ht="36.75" thickBot="1" x14ac:dyDescent="0.3">
      <c r="A91" s="18">
        <v>2019</v>
      </c>
      <c r="B91" s="19">
        <v>43739</v>
      </c>
      <c r="C91" s="19">
        <v>43830</v>
      </c>
      <c r="D91" s="18" t="s">
        <v>61</v>
      </c>
      <c r="E91" s="18" t="s">
        <v>342</v>
      </c>
      <c r="F91" s="18" t="s">
        <v>109</v>
      </c>
      <c r="G91" s="18" t="s">
        <v>343</v>
      </c>
      <c r="H91" s="18" t="s">
        <v>344</v>
      </c>
      <c r="I91" s="18" t="s">
        <v>313</v>
      </c>
      <c r="J91" s="18" t="s">
        <v>29</v>
      </c>
      <c r="K91" s="18" t="s">
        <v>2525</v>
      </c>
      <c r="L91" s="18">
        <v>86</v>
      </c>
      <c r="M91" s="18" t="s">
        <v>1224</v>
      </c>
      <c r="N91" s="18" t="s">
        <v>34</v>
      </c>
      <c r="O91" s="18" t="s">
        <v>3081</v>
      </c>
      <c r="P91" s="18" t="s">
        <v>852</v>
      </c>
      <c r="Q91" s="19">
        <v>43844</v>
      </c>
      <c r="R91" s="19">
        <v>43830</v>
      </c>
      <c r="S91" s="18" t="s">
        <v>853</v>
      </c>
    </row>
    <row r="92" spans="1:19" s="17" customFormat="1" ht="24.75" thickBot="1" x14ac:dyDescent="0.3">
      <c r="A92" s="18">
        <v>2019</v>
      </c>
      <c r="B92" s="19">
        <v>43739</v>
      </c>
      <c r="C92" s="19">
        <v>43830</v>
      </c>
      <c r="D92" s="18" t="s">
        <v>96</v>
      </c>
      <c r="E92" s="18" t="s">
        <v>345</v>
      </c>
      <c r="F92" s="18" t="s">
        <v>346</v>
      </c>
      <c r="G92" s="18" t="s">
        <v>347</v>
      </c>
      <c r="H92" s="18" t="s">
        <v>70</v>
      </c>
      <c r="I92" s="18" t="s">
        <v>342</v>
      </c>
      <c r="J92" s="18" t="s">
        <v>28</v>
      </c>
      <c r="K92" s="18" t="s">
        <v>2276</v>
      </c>
      <c r="L92" s="18">
        <v>87</v>
      </c>
      <c r="M92" s="18" t="s">
        <v>1230</v>
      </c>
      <c r="N92" s="18" t="s">
        <v>34</v>
      </c>
      <c r="O92" s="18" t="s">
        <v>3081</v>
      </c>
      <c r="P92" s="18" t="s">
        <v>852</v>
      </c>
      <c r="Q92" s="19">
        <v>43844</v>
      </c>
      <c r="R92" s="19">
        <v>43830</v>
      </c>
      <c r="S92" s="18" t="s">
        <v>853</v>
      </c>
    </row>
    <row r="93" spans="1:19" s="17" customFormat="1" ht="24.75" thickBot="1" x14ac:dyDescent="0.3">
      <c r="A93" s="18">
        <v>2019</v>
      </c>
      <c r="B93" s="19">
        <v>43739</v>
      </c>
      <c r="C93" s="19">
        <v>43830</v>
      </c>
      <c r="D93" s="18" t="s">
        <v>96</v>
      </c>
      <c r="E93" s="18" t="s">
        <v>348</v>
      </c>
      <c r="F93" s="18" t="s">
        <v>349</v>
      </c>
      <c r="G93" s="18" t="s">
        <v>104</v>
      </c>
      <c r="H93" s="18" t="s">
        <v>350</v>
      </c>
      <c r="I93" s="18" t="s">
        <v>342</v>
      </c>
      <c r="J93" s="18" t="s">
        <v>27</v>
      </c>
      <c r="K93" s="18" t="s">
        <v>1235</v>
      </c>
      <c r="L93" s="18">
        <v>88</v>
      </c>
      <c r="M93" s="18" t="s">
        <v>1236</v>
      </c>
      <c r="N93" s="18" t="s">
        <v>34</v>
      </c>
      <c r="O93" s="18" t="s">
        <v>3081</v>
      </c>
      <c r="P93" s="18" t="s">
        <v>852</v>
      </c>
      <c r="Q93" s="19">
        <v>43844</v>
      </c>
      <c r="R93" s="19">
        <v>43830</v>
      </c>
      <c r="S93" s="18" t="s">
        <v>853</v>
      </c>
    </row>
    <row r="94" spans="1:19" s="17" customFormat="1" ht="24.75" thickBot="1" x14ac:dyDescent="0.3">
      <c r="A94" s="18">
        <v>2019</v>
      </c>
      <c r="B94" s="19">
        <v>43739</v>
      </c>
      <c r="C94" s="19">
        <v>43830</v>
      </c>
      <c r="D94" s="18" t="s">
        <v>96</v>
      </c>
      <c r="E94" s="18" t="s">
        <v>351</v>
      </c>
      <c r="F94" s="18" t="s">
        <v>352</v>
      </c>
      <c r="G94" s="18" t="s">
        <v>353</v>
      </c>
      <c r="H94" s="18" t="s">
        <v>354</v>
      </c>
      <c r="I94" s="18" t="s">
        <v>342</v>
      </c>
      <c r="J94" s="18" t="s">
        <v>28</v>
      </c>
      <c r="K94" s="18" t="s">
        <v>2276</v>
      </c>
      <c r="L94" s="18">
        <v>89</v>
      </c>
      <c r="M94" s="18" t="s">
        <v>1243</v>
      </c>
      <c r="N94" s="18" t="s">
        <v>34</v>
      </c>
      <c r="O94" s="18" t="s">
        <v>3081</v>
      </c>
      <c r="P94" s="18" t="s">
        <v>852</v>
      </c>
      <c r="Q94" s="19">
        <v>43844</v>
      </c>
      <c r="R94" s="19">
        <v>43830</v>
      </c>
      <c r="S94" s="18" t="s">
        <v>853</v>
      </c>
    </row>
    <row r="95" spans="1:19" s="17" customFormat="1" ht="24.75" thickBot="1" x14ac:dyDescent="0.3">
      <c r="A95" s="18">
        <v>2019</v>
      </c>
      <c r="B95" s="19">
        <v>43739</v>
      </c>
      <c r="C95" s="19">
        <v>43830</v>
      </c>
      <c r="D95" s="18" t="s">
        <v>96</v>
      </c>
      <c r="E95" s="18" t="s">
        <v>355</v>
      </c>
      <c r="F95" s="18" t="s">
        <v>356</v>
      </c>
      <c r="G95" s="18" t="s">
        <v>357</v>
      </c>
      <c r="H95" s="18" t="s">
        <v>358</v>
      </c>
      <c r="I95" s="18" t="s">
        <v>342</v>
      </c>
      <c r="J95" s="18" t="s">
        <v>28</v>
      </c>
      <c r="K95" s="18" t="s">
        <v>2276</v>
      </c>
      <c r="L95" s="18">
        <v>90</v>
      </c>
      <c r="M95" s="18" t="s">
        <v>1244</v>
      </c>
      <c r="N95" s="18" t="s">
        <v>34</v>
      </c>
      <c r="O95" s="18" t="s">
        <v>3081</v>
      </c>
      <c r="P95" s="18" t="s">
        <v>852</v>
      </c>
      <c r="Q95" s="19">
        <v>43844</v>
      </c>
      <c r="R95" s="19">
        <v>43830</v>
      </c>
      <c r="S95" s="18" t="s">
        <v>853</v>
      </c>
    </row>
    <row r="96" spans="1:19" s="17" customFormat="1" ht="24.75" thickBot="1" x14ac:dyDescent="0.3">
      <c r="A96" s="18">
        <v>2019</v>
      </c>
      <c r="B96" s="19">
        <v>43739</v>
      </c>
      <c r="C96" s="19">
        <v>43830</v>
      </c>
      <c r="D96" s="18" t="s">
        <v>96</v>
      </c>
      <c r="E96" s="18" t="s">
        <v>359</v>
      </c>
      <c r="F96" s="18" t="s">
        <v>360</v>
      </c>
      <c r="G96" s="18" t="s">
        <v>361</v>
      </c>
      <c r="H96" s="18" t="s">
        <v>362</v>
      </c>
      <c r="I96" s="18" t="s">
        <v>342</v>
      </c>
      <c r="J96" s="18" t="s">
        <v>28</v>
      </c>
      <c r="K96" s="18" t="s">
        <v>924</v>
      </c>
      <c r="L96" s="18">
        <v>91</v>
      </c>
      <c r="M96" s="18" t="s">
        <v>1255</v>
      </c>
      <c r="N96" s="18" t="s">
        <v>34</v>
      </c>
      <c r="O96" s="18" t="s">
        <v>3081</v>
      </c>
      <c r="P96" s="18" t="s">
        <v>852</v>
      </c>
      <c r="Q96" s="19">
        <v>43844</v>
      </c>
      <c r="R96" s="19">
        <v>43830</v>
      </c>
      <c r="S96" s="18" t="s">
        <v>853</v>
      </c>
    </row>
    <row r="97" spans="1:19" s="17" customFormat="1" ht="36.75" thickBot="1" x14ac:dyDescent="0.3">
      <c r="A97" s="18">
        <v>2019</v>
      </c>
      <c r="B97" s="19">
        <v>43739</v>
      </c>
      <c r="C97" s="19">
        <v>43830</v>
      </c>
      <c r="D97" s="18" t="s">
        <v>61</v>
      </c>
      <c r="E97" s="18" t="s">
        <v>363</v>
      </c>
      <c r="F97" s="18" t="s">
        <v>364</v>
      </c>
      <c r="G97" s="18" t="s">
        <v>90</v>
      </c>
      <c r="H97" s="18" t="s">
        <v>365</v>
      </c>
      <c r="I97" s="18" t="s">
        <v>313</v>
      </c>
      <c r="J97" s="18" t="s">
        <v>29</v>
      </c>
      <c r="K97" s="18" t="s">
        <v>2274</v>
      </c>
      <c r="L97" s="18">
        <v>92</v>
      </c>
      <c r="M97" s="27" t="s">
        <v>3079</v>
      </c>
      <c r="N97" s="18" t="s">
        <v>34</v>
      </c>
      <c r="O97" s="18" t="s">
        <v>3081</v>
      </c>
      <c r="P97" s="18" t="s">
        <v>852</v>
      </c>
      <c r="Q97" s="19">
        <v>43844</v>
      </c>
      <c r="R97" s="19">
        <v>43830</v>
      </c>
      <c r="S97" s="18" t="s">
        <v>853</v>
      </c>
    </row>
    <row r="98" spans="1:19" s="17" customFormat="1" ht="24.75" thickBot="1" x14ac:dyDescent="0.3">
      <c r="A98" s="18">
        <v>2019</v>
      </c>
      <c r="B98" s="19">
        <v>43739</v>
      </c>
      <c r="C98" s="19">
        <v>43830</v>
      </c>
      <c r="D98" s="18" t="s">
        <v>96</v>
      </c>
      <c r="E98" s="18" t="s">
        <v>366</v>
      </c>
      <c r="F98" s="18" t="s">
        <v>367</v>
      </c>
      <c r="G98" s="18" t="s">
        <v>368</v>
      </c>
      <c r="H98" s="18" t="s">
        <v>167</v>
      </c>
      <c r="I98" s="18" t="s">
        <v>363</v>
      </c>
      <c r="J98" s="18" t="s">
        <v>28</v>
      </c>
      <c r="K98" s="18" t="s">
        <v>864</v>
      </c>
      <c r="L98" s="18">
        <v>93</v>
      </c>
      <c r="M98" s="18" t="s">
        <v>1265</v>
      </c>
      <c r="N98" s="18" t="s">
        <v>34</v>
      </c>
      <c r="O98" s="18" t="s">
        <v>3081</v>
      </c>
      <c r="P98" s="18" t="s">
        <v>852</v>
      </c>
      <c r="Q98" s="19">
        <v>43844</v>
      </c>
      <c r="R98" s="19">
        <v>43830</v>
      </c>
      <c r="S98" s="18" t="s">
        <v>853</v>
      </c>
    </row>
    <row r="99" spans="1:19" s="17" customFormat="1" ht="36.75" thickBot="1" x14ac:dyDescent="0.3">
      <c r="A99" s="18">
        <v>2019</v>
      </c>
      <c r="B99" s="19">
        <v>43739</v>
      </c>
      <c r="C99" s="19">
        <v>43830</v>
      </c>
      <c r="D99" s="18" t="s">
        <v>96</v>
      </c>
      <c r="E99" s="18" t="s">
        <v>369</v>
      </c>
      <c r="F99" s="18" t="s">
        <v>370</v>
      </c>
      <c r="G99" s="18" t="s">
        <v>70</v>
      </c>
      <c r="H99" s="18" t="s">
        <v>104</v>
      </c>
      <c r="I99" s="18" t="s">
        <v>363</v>
      </c>
      <c r="J99" s="18" t="s">
        <v>28</v>
      </c>
      <c r="K99" s="18" t="s">
        <v>2262</v>
      </c>
      <c r="L99" s="18">
        <v>94</v>
      </c>
      <c r="M99" s="18" t="s">
        <v>1270</v>
      </c>
      <c r="N99" s="18" t="s">
        <v>34</v>
      </c>
      <c r="O99" s="18" t="s">
        <v>3081</v>
      </c>
      <c r="P99" s="18" t="s">
        <v>852</v>
      </c>
      <c r="Q99" s="19">
        <v>43844</v>
      </c>
      <c r="R99" s="19">
        <v>43830</v>
      </c>
      <c r="S99" s="18" t="s">
        <v>853</v>
      </c>
    </row>
    <row r="100" spans="1:19" s="17" customFormat="1" ht="60.75" thickBot="1" x14ac:dyDescent="0.3">
      <c r="A100" s="18">
        <v>2019</v>
      </c>
      <c r="B100" s="19">
        <v>43739</v>
      </c>
      <c r="C100" s="19">
        <v>43830</v>
      </c>
      <c r="D100" s="18" t="s">
        <v>96</v>
      </c>
      <c r="E100" s="18" t="s">
        <v>371</v>
      </c>
      <c r="F100" s="18" t="s">
        <v>372</v>
      </c>
      <c r="G100" s="18" t="s">
        <v>373</v>
      </c>
      <c r="H100" s="18" t="s">
        <v>374</v>
      </c>
      <c r="I100" s="18" t="s">
        <v>363</v>
      </c>
      <c r="J100" s="18" t="s">
        <v>27</v>
      </c>
      <c r="K100" s="18" t="s">
        <v>2277</v>
      </c>
      <c r="L100" s="18">
        <v>95</v>
      </c>
      <c r="M100" s="18" t="s">
        <v>1278</v>
      </c>
      <c r="N100" s="18" t="s">
        <v>34</v>
      </c>
      <c r="O100" s="18" t="s">
        <v>3081</v>
      </c>
      <c r="P100" s="18" t="s">
        <v>852</v>
      </c>
      <c r="Q100" s="19">
        <v>43844</v>
      </c>
      <c r="R100" s="19">
        <v>43830</v>
      </c>
      <c r="S100" s="18" t="s">
        <v>853</v>
      </c>
    </row>
    <row r="101" spans="1:19" s="17" customFormat="1" ht="48.75" thickBot="1" x14ac:dyDescent="0.3">
      <c r="A101" s="18">
        <v>2019</v>
      </c>
      <c r="B101" s="19">
        <v>43739</v>
      </c>
      <c r="C101" s="19">
        <v>43830</v>
      </c>
      <c r="D101" s="18" t="s">
        <v>96</v>
      </c>
      <c r="E101" s="18" t="s">
        <v>375</v>
      </c>
      <c r="F101" s="18" t="s">
        <v>376</v>
      </c>
      <c r="G101" s="18" t="s">
        <v>358</v>
      </c>
      <c r="H101" s="18" t="s">
        <v>377</v>
      </c>
      <c r="I101" s="18" t="s">
        <v>363</v>
      </c>
      <c r="J101" s="18" t="s">
        <v>29</v>
      </c>
      <c r="K101" s="18" t="s">
        <v>2535</v>
      </c>
      <c r="L101" s="18">
        <v>96</v>
      </c>
      <c r="M101" s="18" t="s">
        <v>1279</v>
      </c>
      <c r="N101" s="18" t="s">
        <v>34</v>
      </c>
      <c r="O101" s="18" t="s">
        <v>3081</v>
      </c>
      <c r="P101" s="18" t="s">
        <v>852</v>
      </c>
      <c r="Q101" s="19">
        <v>43844</v>
      </c>
      <c r="R101" s="19">
        <v>43830</v>
      </c>
      <c r="S101" s="18" t="s">
        <v>853</v>
      </c>
    </row>
    <row r="102" spans="1:19" s="17" customFormat="1" ht="24.75" thickBot="1" x14ac:dyDescent="0.3">
      <c r="A102" s="18">
        <v>2019</v>
      </c>
      <c r="B102" s="19">
        <v>43739</v>
      </c>
      <c r="C102" s="19">
        <v>43830</v>
      </c>
      <c r="D102" s="18" t="s">
        <v>96</v>
      </c>
      <c r="E102" s="18" t="s">
        <v>378</v>
      </c>
      <c r="F102" s="18" t="s">
        <v>379</v>
      </c>
      <c r="G102" s="18" t="s">
        <v>380</v>
      </c>
      <c r="H102" s="18" t="s">
        <v>381</v>
      </c>
      <c r="I102" s="18" t="s">
        <v>363</v>
      </c>
      <c r="J102" s="18" t="s">
        <v>28</v>
      </c>
      <c r="K102" s="18" t="s">
        <v>914</v>
      </c>
      <c r="L102" s="18">
        <v>97</v>
      </c>
      <c r="M102" s="18" t="s">
        <v>1287</v>
      </c>
      <c r="N102" s="18" t="s">
        <v>34</v>
      </c>
      <c r="O102" s="18" t="s">
        <v>3081</v>
      </c>
      <c r="P102" s="18" t="s">
        <v>852</v>
      </c>
      <c r="Q102" s="19">
        <v>43844</v>
      </c>
      <c r="R102" s="19">
        <v>43830</v>
      </c>
      <c r="S102" s="18" t="s">
        <v>853</v>
      </c>
    </row>
    <row r="103" spans="1:19" s="17" customFormat="1" ht="108.75" thickBot="1" x14ac:dyDescent="0.3">
      <c r="A103" s="18">
        <v>2019</v>
      </c>
      <c r="B103" s="19">
        <v>43739</v>
      </c>
      <c r="C103" s="19">
        <v>43830</v>
      </c>
      <c r="D103" s="18" t="s">
        <v>211</v>
      </c>
      <c r="E103" s="18" t="s">
        <v>382</v>
      </c>
      <c r="F103" s="18" t="s">
        <v>383</v>
      </c>
      <c r="G103" s="18" t="s">
        <v>282</v>
      </c>
      <c r="H103" s="18" t="s">
        <v>219</v>
      </c>
      <c r="I103" s="18" t="s">
        <v>313</v>
      </c>
      <c r="J103" s="18" t="s">
        <v>31</v>
      </c>
      <c r="K103" s="18" t="s">
        <v>2538</v>
      </c>
      <c r="L103" s="18">
        <v>98</v>
      </c>
      <c r="M103" s="18" t="s">
        <v>1294</v>
      </c>
      <c r="N103" s="18" t="s">
        <v>34</v>
      </c>
      <c r="O103" s="18" t="s">
        <v>3081</v>
      </c>
      <c r="P103" s="18" t="s">
        <v>852</v>
      </c>
      <c r="Q103" s="19">
        <v>43844</v>
      </c>
      <c r="R103" s="19">
        <v>43830</v>
      </c>
      <c r="S103" s="18" t="s">
        <v>853</v>
      </c>
    </row>
    <row r="104" spans="1:19" s="17" customFormat="1" ht="24.75" thickBot="1" x14ac:dyDescent="0.3">
      <c r="A104" s="18">
        <v>2019</v>
      </c>
      <c r="B104" s="19">
        <v>43739</v>
      </c>
      <c r="C104" s="19">
        <v>43830</v>
      </c>
      <c r="D104" s="18" t="s">
        <v>61</v>
      </c>
      <c r="E104" s="18" t="s">
        <v>384</v>
      </c>
      <c r="F104" s="18" t="s">
        <v>106</v>
      </c>
      <c r="G104" s="18" t="s">
        <v>305</v>
      </c>
      <c r="H104" s="18" t="s">
        <v>395</v>
      </c>
      <c r="I104" s="18" t="s">
        <v>382</v>
      </c>
      <c r="J104" s="18" t="s">
        <v>28</v>
      </c>
      <c r="K104" s="18" t="s">
        <v>1238</v>
      </c>
      <c r="L104" s="18">
        <v>99</v>
      </c>
      <c r="M104" s="18" t="s">
        <v>2354</v>
      </c>
      <c r="N104" s="18" t="s">
        <v>34</v>
      </c>
      <c r="O104" s="18" t="s">
        <v>3081</v>
      </c>
      <c r="P104" s="18" t="s">
        <v>852</v>
      </c>
      <c r="Q104" s="19">
        <v>43844</v>
      </c>
      <c r="R104" s="19">
        <v>43830</v>
      </c>
      <c r="S104" s="18" t="s">
        <v>853</v>
      </c>
    </row>
    <row r="105" spans="1:19" s="17" customFormat="1" ht="36.75" thickBot="1" x14ac:dyDescent="0.3">
      <c r="A105" s="18">
        <v>2019</v>
      </c>
      <c r="B105" s="19">
        <v>43739</v>
      </c>
      <c r="C105" s="19">
        <v>43830</v>
      </c>
      <c r="D105" s="18" t="s">
        <v>96</v>
      </c>
      <c r="E105" s="18" t="s">
        <v>387</v>
      </c>
      <c r="F105" s="18" t="s">
        <v>388</v>
      </c>
      <c r="G105" s="18" t="s">
        <v>70</v>
      </c>
      <c r="H105" s="18" t="s">
        <v>195</v>
      </c>
      <c r="I105" s="18" t="s">
        <v>384</v>
      </c>
      <c r="J105" s="18" t="s">
        <v>28</v>
      </c>
      <c r="K105" s="18" t="s">
        <v>2281</v>
      </c>
      <c r="L105" s="18">
        <v>100</v>
      </c>
      <c r="M105" s="18" t="s">
        <v>1305</v>
      </c>
      <c r="N105" s="18" t="s">
        <v>34</v>
      </c>
      <c r="O105" s="18" t="s">
        <v>3081</v>
      </c>
      <c r="P105" s="18" t="s">
        <v>852</v>
      </c>
      <c r="Q105" s="19">
        <v>43844</v>
      </c>
      <c r="R105" s="19">
        <v>43830</v>
      </c>
      <c r="S105" s="18" t="s">
        <v>853</v>
      </c>
    </row>
    <row r="106" spans="1:19" s="17" customFormat="1" ht="120.75" thickBot="1" x14ac:dyDescent="0.3">
      <c r="A106" s="18">
        <v>2019</v>
      </c>
      <c r="B106" s="19">
        <v>43739</v>
      </c>
      <c r="C106" s="19">
        <v>43830</v>
      </c>
      <c r="D106" s="18" t="s">
        <v>96</v>
      </c>
      <c r="E106" s="18" t="s">
        <v>389</v>
      </c>
      <c r="F106" s="18" t="s">
        <v>3101</v>
      </c>
      <c r="G106" s="18" t="s">
        <v>608</v>
      </c>
      <c r="H106" s="18" t="s">
        <v>275</v>
      </c>
      <c r="I106" s="18" t="s">
        <v>384</v>
      </c>
      <c r="J106" s="18" t="s">
        <v>27</v>
      </c>
      <c r="K106" s="18" t="s">
        <v>2860</v>
      </c>
      <c r="L106" s="18">
        <v>101</v>
      </c>
      <c r="M106" s="18" t="s">
        <v>2861</v>
      </c>
      <c r="N106" s="18" t="s">
        <v>34</v>
      </c>
      <c r="O106" s="18" t="s">
        <v>3081</v>
      </c>
      <c r="P106" s="18" t="s">
        <v>852</v>
      </c>
      <c r="Q106" s="19">
        <v>43844</v>
      </c>
      <c r="R106" s="19">
        <v>43830</v>
      </c>
      <c r="S106" s="18" t="s">
        <v>853</v>
      </c>
    </row>
    <row r="107" spans="1:19" s="17" customFormat="1" ht="60.75" thickBot="1" x14ac:dyDescent="0.3">
      <c r="A107" s="18">
        <v>2019</v>
      </c>
      <c r="B107" s="19">
        <v>43739</v>
      </c>
      <c r="C107" s="19">
        <v>43830</v>
      </c>
      <c r="D107" s="18" t="s">
        <v>61</v>
      </c>
      <c r="E107" s="18" t="s">
        <v>392</v>
      </c>
      <c r="F107" s="18" t="s">
        <v>393</v>
      </c>
      <c r="G107" s="18" t="s">
        <v>358</v>
      </c>
      <c r="H107" s="18" t="s">
        <v>159</v>
      </c>
      <c r="I107" s="18" t="s">
        <v>382</v>
      </c>
      <c r="J107" s="18" t="s">
        <v>27</v>
      </c>
      <c r="K107" s="18" t="s">
        <v>2283</v>
      </c>
      <c r="L107" s="18">
        <v>102</v>
      </c>
      <c r="M107" s="18" t="s">
        <v>1314</v>
      </c>
      <c r="N107" s="18" t="s">
        <v>34</v>
      </c>
      <c r="O107" s="18" t="s">
        <v>3081</v>
      </c>
      <c r="P107" s="18" t="s">
        <v>852</v>
      </c>
      <c r="Q107" s="19">
        <v>43844</v>
      </c>
      <c r="R107" s="19">
        <v>43830</v>
      </c>
      <c r="S107" s="18" t="s">
        <v>853</v>
      </c>
    </row>
    <row r="108" spans="1:19" s="17" customFormat="1" ht="36.75" thickBot="1" x14ac:dyDescent="0.3">
      <c r="A108" s="18">
        <v>2019</v>
      </c>
      <c r="B108" s="19">
        <v>43739</v>
      </c>
      <c r="C108" s="19">
        <v>43830</v>
      </c>
      <c r="D108" s="18" t="s">
        <v>334</v>
      </c>
      <c r="E108" s="18" t="s">
        <v>394</v>
      </c>
      <c r="F108" s="18" t="s">
        <v>2862</v>
      </c>
      <c r="G108" s="18" t="s">
        <v>2863</v>
      </c>
      <c r="H108" s="18" t="s">
        <v>282</v>
      </c>
      <c r="I108" s="18" t="s">
        <v>392</v>
      </c>
      <c r="J108" s="18" t="s">
        <v>28</v>
      </c>
      <c r="K108" s="18" t="s">
        <v>1238</v>
      </c>
      <c r="L108" s="18">
        <v>103</v>
      </c>
      <c r="M108" s="18" t="s">
        <v>2864</v>
      </c>
      <c r="N108" s="18" t="s">
        <v>34</v>
      </c>
      <c r="O108" s="18" t="s">
        <v>3081</v>
      </c>
      <c r="P108" s="18" t="s">
        <v>852</v>
      </c>
      <c r="Q108" s="19">
        <v>43844</v>
      </c>
      <c r="R108" s="19">
        <v>43830</v>
      </c>
      <c r="S108" s="18" t="s">
        <v>853</v>
      </c>
    </row>
    <row r="109" spans="1:19" s="17" customFormat="1" ht="36.75" thickBot="1" x14ac:dyDescent="0.3">
      <c r="A109" s="18">
        <v>2019</v>
      </c>
      <c r="B109" s="19">
        <v>43739</v>
      </c>
      <c r="C109" s="19">
        <v>43830</v>
      </c>
      <c r="D109" s="18" t="s">
        <v>96</v>
      </c>
      <c r="E109" s="18" t="s">
        <v>396</v>
      </c>
      <c r="F109" s="18" t="s">
        <v>397</v>
      </c>
      <c r="G109" s="18" t="s">
        <v>398</v>
      </c>
      <c r="H109" s="18" t="s">
        <v>219</v>
      </c>
      <c r="I109" s="18" t="s">
        <v>392</v>
      </c>
      <c r="J109" s="18" t="s">
        <v>28</v>
      </c>
      <c r="K109" s="18" t="s">
        <v>1320</v>
      </c>
      <c r="L109" s="18">
        <v>104</v>
      </c>
      <c r="M109" s="18" t="s">
        <v>1321</v>
      </c>
      <c r="N109" s="18" t="s">
        <v>34</v>
      </c>
      <c r="O109" s="18" t="s">
        <v>3081</v>
      </c>
      <c r="P109" s="18" t="s">
        <v>852</v>
      </c>
      <c r="Q109" s="19">
        <v>43844</v>
      </c>
      <c r="R109" s="19">
        <v>43830</v>
      </c>
      <c r="S109" s="18" t="s">
        <v>853</v>
      </c>
    </row>
    <row r="110" spans="1:19" s="17" customFormat="1" ht="60.75" thickBot="1" x14ac:dyDescent="0.3">
      <c r="A110" s="18">
        <v>2019</v>
      </c>
      <c r="B110" s="19">
        <v>43739</v>
      </c>
      <c r="C110" s="19">
        <v>43830</v>
      </c>
      <c r="D110" s="18" t="s">
        <v>96</v>
      </c>
      <c r="E110" s="18" t="s">
        <v>399</v>
      </c>
      <c r="F110" s="18" t="s">
        <v>3102</v>
      </c>
      <c r="G110" s="18" t="s">
        <v>674</v>
      </c>
      <c r="H110" s="18" t="s">
        <v>3103</v>
      </c>
      <c r="I110" s="18" t="s">
        <v>392</v>
      </c>
      <c r="J110" s="18" t="s">
        <v>29</v>
      </c>
      <c r="K110" s="18" t="s">
        <v>3104</v>
      </c>
      <c r="L110" s="18">
        <v>105</v>
      </c>
      <c r="M110" s="18" t="s">
        <v>3105</v>
      </c>
      <c r="N110" s="18" t="s">
        <v>34</v>
      </c>
      <c r="O110" s="18" t="s">
        <v>3081</v>
      </c>
      <c r="P110" s="18" t="s">
        <v>852</v>
      </c>
      <c r="Q110" s="19">
        <v>43844</v>
      </c>
      <c r="R110" s="19">
        <v>43830</v>
      </c>
      <c r="S110" s="18" t="s">
        <v>853</v>
      </c>
    </row>
    <row r="111" spans="1:19" s="17" customFormat="1" ht="24.75" thickBot="1" x14ac:dyDescent="0.3">
      <c r="A111" s="18">
        <v>2019</v>
      </c>
      <c r="B111" s="19">
        <v>43739</v>
      </c>
      <c r="C111" s="19">
        <v>43830</v>
      </c>
      <c r="D111" s="18" t="s">
        <v>199</v>
      </c>
      <c r="E111" s="18" t="s">
        <v>401</v>
      </c>
      <c r="F111" s="18" t="s">
        <v>402</v>
      </c>
      <c r="G111" s="18" t="s">
        <v>403</v>
      </c>
      <c r="H111" s="18" t="s">
        <v>404</v>
      </c>
      <c r="I111" s="18" t="s">
        <v>56</v>
      </c>
      <c r="J111" s="18" t="s">
        <v>28</v>
      </c>
      <c r="K111" s="18" t="s">
        <v>864</v>
      </c>
      <c r="L111" s="18">
        <v>106</v>
      </c>
      <c r="M111" s="18" t="s">
        <v>1325</v>
      </c>
      <c r="N111" s="18" t="s">
        <v>34</v>
      </c>
      <c r="O111" s="18" t="s">
        <v>3081</v>
      </c>
      <c r="P111" s="18" t="s">
        <v>852</v>
      </c>
      <c r="Q111" s="19">
        <v>43844</v>
      </c>
      <c r="R111" s="19">
        <v>43830</v>
      </c>
      <c r="S111" s="18" t="s">
        <v>853</v>
      </c>
    </row>
    <row r="112" spans="1:19" s="17" customFormat="1" ht="24.75" thickBot="1" x14ac:dyDescent="0.3">
      <c r="A112" s="18">
        <v>2019</v>
      </c>
      <c r="B112" s="19">
        <v>43739</v>
      </c>
      <c r="C112" s="19">
        <v>43830</v>
      </c>
      <c r="D112" s="18" t="s">
        <v>96</v>
      </c>
      <c r="E112" s="18" t="s">
        <v>405</v>
      </c>
      <c r="F112" s="18" t="s">
        <v>147</v>
      </c>
      <c r="G112" s="18" t="s">
        <v>147</v>
      </c>
      <c r="H112" s="18" t="s">
        <v>147</v>
      </c>
      <c r="I112" s="18" t="s">
        <v>401</v>
      </c>
      <c r="J112" s="18" t="s">
        <v>23</v>
      </c>
      <c r="K112" s="18" t="s">
        <v>147</v>
      </c>
      <c r="L112" s="18">
        <v>107</v>
      </c>
      <c r="M112" s="18" t="s">
        <v>952</v>
      </c>
      <c r="N112" s="18" t="s">
        <v>34</v>
      </c>
      <c r="O112" s="18" t="s">
        <v>3081</v>
      </c>
      <c r="P112" s="18" t="s">
        <v>852</v>
      </c>
      <c r="Q112" s="19">
        <v>43844</v>
      </c>
      <c r="R112" s="19">
        <v>43830</v>
      </c>
      <c r="S112" s="18" t="s">
        <v>853</v>
      </c>
    </row>
    <row r="113" spans="1:19" s="17" customFormat="1" ht="24.75" thickBot="1" x14ac:dyDescent="0.3">
      <c r="A113" s="18">
        <v>2019</v>
      </c>
      <c r="B113" s="19">
        <v>43739</v>
      </c>
      <c r="C113" s="19">
        <v>43830</v>
      </c>
      <c r="D113" s="18" t="s">
        <v>96</v>
      </c>
      <c r="E113" s="18" t="s">
        <v>407</v>
      </c>
      <c r="F113" s="18" t="s">
        <v>408</v>
      </c>
      <c r="G113" s="18" t="s">
        <v>129</v>
      </c>
      <c r="H113" s="18" t="s">
        <v>409</v>
      </c>
      <c r="I113" s="18" t="s">
        <v>401</v>
      </c>
      <c r="J113" s="18" t="s">
        <v>28</v>
      </c>
      <c r="K113" s="18" t="s">
        <v>2285</v>
      </c>
      <c r="L113" s="18">
        <v>108</v>
      </c>
      <c r="M113" s="18" t="s">
        <v>1337</v>
      </c>
      <c r="N113" s="18" t="s">
        <v>34</v>
      </c>
      <c r="O113" s="18" t="s">
        <v>3081</v>
      </c>
      <c r="P113" s="18" t="s">
        <v>852</v>
      </c>
      <c r="Q113" s="19">
        <v>43844</v>
      </c>
      <c r="R113" s="19">
        <v>43830</v>
      </c>
      <c r="S113" s="18" t="s">
        <v>853</v>
      </c>
    </row>
    <row r="114" spans="1:19" s="17" customFormat="1" ht="24.75" thickBot="1" x14ac:dyDescent="0.3">
      <c r="A114" s="18">
        <v>2019</v>
      </c>
      <c r="B114" s="19">
        <v>43739</v>
      </c>
      <c r="C114" s="19">
        <v>43830</v>
      </c>
      <c r="D114" s="18" t="s">
        <v>61</v>
      </c>
      <c r="E114" s="18" t="s">
        <v>410</v>
      </c>
      <c r="F114" s="18" t="s">
        <v>222</v>
      </c>
      <c r="G114" s="18" t="s">
        <v>99</v>
      </c>
      <c r="H114" s="18" t="s">
        <v>411</v>
      </c>
      <c r="I114" s="18" t="s">
        <v>401</v>
      </c>
      <c r="J114" s="18" t="s">
        <v>28</v>
      </c>
      <c r="K114" s="18" t="s">
        <v>1072</v>
      </c>
      <c r="L114" s="18">
        <v>109</v>
      </c>
      <c r="M114" s="18" t="s">
        <v>1343</v>
      </c>
      <c r="N114" s="18" t="s">
        <v>34</v>
      </c>
      <c r="O114" s="18" t="s">
        <v>3081</v>
      </c>
      <c r="P114" s="18" t="s">
        <v>852</v>
      </c>
      <c r="Q114" s="19">
        <v>43844</v>
      </c>
      <c r="R114" s="19">
        <v>43830</v>
      </c>
      <c r="S114" s="18" t="s">
        <v>853</v>
      </c>
    </row>
    <row r="115" spans="1:19" s="17" customFormat="1" ht="24.75" thickBot="1" x14ac:dyDescent="0.3">
      <c r="A115" s="18">
        <v>2019</v>
      </c>
      <c r="B115" s="19">
        <v>43739</v>
      </c>
      <c r="C115" s="19">
        <v>43830</v>
      </c>
      <c r="D115" s="18" t="s">
        <v>96</v>
      </c>
      <c r="E115" s="18" t="s">
        <v>412</v>
      </c>
      <c r="F115" s="18" t="s">
        <v>179</v>
      </c>
      <c r="G115" s="18" t="s">
        <v>90</v>
      </c>
      <c r="H115" s="18" t="s">
        <v>413</v>
      </c>
      <c r="I115" s="18" t="s">
        <v>410</v>
      </c>
      <c r="J115" s="18" t="s">
        <v>28</v>
      </c>
      <c r="K115" s="18" t="s">
        <v>2286</v>
      </c>
      <c r="L115" s="18">
        <v>110</v>
      </c>
      <c r="M115" s="18" t="s">
        <v>1350</v>
      </c>
      <c r="N115" s="18" t="s">
        <v>34</v>
      </c>
      <c r="O115" s="18" t="s">
        <v>3081</v>
      </c>
      <c r="P115" s="18" t="s">
        <v>852</v>
      </c>
      <c r="Q115" s="19">
        <v>43844</v>
      </c>
      <c r="R115" s="19">
        <v>43830</v>
      </c>
      <c r="S115" s="18" t="s">
        <v>853</v>
      </c>
    </row>
    <row r="116" spans="1:19" s="17" customFormat="1" ht="36.75" thickBot="1" x14ac:dyDescent="0.3">
      <c r="A116" s="18">
        <v>2019</v>
      </c>
      <c r="B116" s="19">
        <v>43739</v>
      </c>
      <c r="C116" s="19">
        <v>43830</v>
      </c>
      <c r="D116" s="18" t="s">
        <v>96</v>
      </c>
      <c r="E116" s="18" t="s">
        <v>414</v>
      </c>
      <c r="F116" s="18" t="s">
        <v>3106</v>
      </c>
      <c r="G116" s="18" t="s">
        <v>2866</v>
      </c>
      <c r="H116" s="18" t="s">
        <v>159</v>
      </c>
      <c r="I116" s="18" t="s">
        <v>410</v>
      </c>
      <c r="J116" s="18" t="s">
        <v>28</v>
      </c>
      <c r="K116" s="18" t="s">
        <v>2867</v>
      </c>
      <c r="L116" s="18">
        <v>111</v>
      </c>
      <c r="M116" s="18" t="s">
        <v>2868</v>
      </c>
      <c r="N116" s="18" t="s">
        <v>34</v>
      </c>
      <c r="O116" s="18" t="s">
        <v>3081</v>
      </c>
      <c r="P116" s="18" t="s">
        <v>852</v>
      </c>
      <c r="Q116" s="19">
        <v>43844</v>
      </c>
      <c r="R116" s="19">
        <v>43830</v>
      </c>
      <c r="S116" s="18" t="s">
        <v>853</v>
      </c>
    </row>
    <row r="117" spans="1:19" s="17" customFormat="1" ht="36.75" thickBot="1" x14ac:dyDescent="0.3">
      <c r="A117" s="18">
        <v>2019</v>
      </c>
      <c r="B117" s="19">
        <v>43739</v>
      </c>
      <c r="C117" s="19">
        <v>43830</v>
      </c>
      <c r="D117" s="18" t="s">
        <v>96</v>
      </c>
      <c r="E117" s="18" t="s">
        <v>416</v>
      </c>
      <c r="F117" s="18" t="s">
        <v>807</v>
      </c>
      <c r="G117" s="18" t="s">
        <v>368</v>
      </c>
      <c r="H117" s="18" t="s">
        <v>2869</v>
      </c>
      <c r="I117" s="18" t="s">
        <v>410</v>
      </c>
      <c r="J117" s="18" t="s">
        <v>27</v>
      </c>
      <c r="K117" s="18" t="s">
        <v>2870</v>
      </c>
      <c r="L117" s="18">
        <v>112</v>
      </c>
      <c r="M117" s="18" t="s">
        <v>2871</v>
      </c>
      <c r="N117" s="18" t="s">
        <v>34</v>
      </c>
      <c r="O117" s="18" t="s">
        <v>3081</v>
      </c>
      <c r="P117" s="18" t="s">
        <v>852</v>
      </c>
      <c r="Q117" s="19">
        <v>43844</v>
      </c>
      <c r="R117" s="19">
        <v>43830</v>
      </c>
      <c r="S117" s="18" t="s">
        <v>853</v>
      </c>
    </row>
    <row r="118" spans="1:19" s="17" customFormat="1" ht="24.75" thickBot="1" x14ac:dyDescent="0.3">
      <c r="A118" s="18">
        <v>2019</v>
      </c>
      <c r="B118" s="19">
        <v>43739</v>
      </c>
      <c r="C118" s="19">
        <v>43830</v>
      </c>
      <c r="D118" s="18" t="s">
        <v>61</v>
      </c>
      <c r="E118" s="18" t="s">
        <v>417</v>
      </c>
      <c r="F118" s="18" t="s">
        <v>418</v>
      </c>
      <c r="G118" s="18" t="s">
        <v>419</v>
      </c>
      <c r="H118" s="18" t="s">
        <v>309</v>
      </c>
      <c r="I118" s="18" t="s">
        <v>401</v>
      </c>
      <c r="J118" s="18" t="s">
        <v>28</v>
      </c>
      <c r="K118" s="18" t="s">
        <v>2037</v>
      </c>
      <c r="L118" s="18">
        <v>113</v>
      </c>
      <c r="M118" s="18" t="s">
        <v>1356</v>
      </c>
      <c r="N118" s="18" t="s">
        <v>34</v>
      </c>
      <c r="O118" s="18" t="s">
        <v>3081</v>
      </c>
      <c r="P118" s="18" t="s">
        <v>852</v>
      </c>
      <c r="Q118" s="19">
        <v>43844</v>
      </c>
      <c r="R118" s="19">
        <v>43830</v>
      </c>
      <c r="S118" s="18" t="s">
        <v>853</v>
      </c>
    </row>
    <row r="119" spans="1:19" s="17" customFormat="1" ht="24.75" thickBot="1" x14ac:dyDescent="0.3">
      <c r="A119" s="18">
        <v>2019</v>
      </c>
      <c r="B119" s="19">
        <v>43739</v>
      </c>
      <c r="C119" s="19">
        <v>43830</v>
      </c>
      <c r="D119" s="18" t="s">
        <v>96</v>
      </c>
      <c r="E119" s="18" t="s">
        <v>420</v>
      </c>
      <c r="F119" s="18" t="s">
        <v>421</v>
      </c>
      <c r="G119" s="18" t="s">
        <v>159</v>
      </c>
      <c r="H119" s="18" t="s">
        <v>422</v>
      </c>
      <c r="I119" s="18" t="s">
        <v>417</v>
      </c>
      <c r="J119" s="18" t="s">
        <v>28</v>
      </c>
      <c r="K119" s="18" t="s">
        <v>2288</v>
      </c>
      <c r="L119" s="18">
        <v>114</v>
      </c>
      <c r="M119" s="18" t="s">
        <v>1362</v>
      </c>
      <c r="N119" s="18" t="s">
        <v>34</v>
      </c>
      <c r="O119" s="18" t="s">
        <v>3081</v>
      </c>
      <c r="P119" s="18" t="s">
        <v>852</v>
      </c>
      <c r="Q119" s="19">
        <v>43844</v>
      </c>
      <c r="R119" s="19">
        <v>43830</v>
      </c>
      <c r="S119" s="18" t="s">
        <v>853</v>
      </c>
    </row>
    <row r="120" spans="1:19" s="17" customFormat="1" ht="24.75" thickBot="1" x14ac:dyDescent="0.3">
      <c r="A120" s="18">
        <v>2019</v>
      </c>
      <c r="B120" s="19">
        <v>43739</v>
      </c>
      <c r="C120" s="19">
        <v>43830</v>
      </c>
      <c r="D120" s="18" t="s">
        <v>96</v>
      </c>
      <c r="E120" s="18" t="s">
        <v>423</v>
      </c>
      <c r="F120" s="18" t="s">
        <v>424</v>
      </c>
      <c r="G120" s="18" t="s">
        <v>425</v>
      </c>
      <c r="H120" s="18" t="s">
        <v>426</v>
      </c>
      <c r="I120" s="18" t="s">
        <v>417</v>
      </c>
      <c r="J120" s="18" t="s">
        <v>28</v>
      </c>
      <c r="K120" s="18" t="s">
        <v>1812</v>
      </c>
      <c r="L120" s="18">
        <v>115</v>
      </c>
      <c r="M120" s="18" t="s">
        <v>3062</v>
      </c>
      <c r="N120" s="18" t="s">
        <v>34</v>
      </c>
      <c r="O120" s="18" t="s">
        <v>3081</v>
      </c>
      <c r="P120" s="18" t="s">
        <v>852</v>
      </c>
      <c r="Q120" s="19">
        <v>43844</v>
      </c>
      <c r="R120" s="19">
        <v>43830</v>
      </c>
      <c r="S120" s="18" t="s">
        <v>853</v>
      </c>
    </row>
    <row r="121" spans="1:19" s="17" customFormat="1" ht="60.75" thickBot="1" x14ac:dyDescent="0.3">
      <c r="A121" s="18">
        <v>2019</v>
      </c>
      <c r="B121" s="19">
        <v>43739</v>
      </c>
      <c r="C121" s="19">
        <v>43830</v>
      </c>
      <c r="D121" s="18" t="s">
        <v>96</v>
      </c>
      <c r="E121" s="18" t="s">
        <v>427</v>
      </c>
      <c r="F121" s="18" t="s">
        <v>2542</v>
      </c>
      <c r="G121" s="18" t="s">
        <v>115</v>
      </c>
      <c r="H121" s="18" t="s">
        <v>2543</v>
      </c>
      <c r="I121" s="18" t="s">
        <v>417</v>
      </c>
      <c r="J121" s="18" t="s">
        <v>29</v>
      </c>
      <c r="K121" s="18" t="s">
        <v>2544</v>
      </c>
      <c r="L121" s="18">
        <v>116</v>
      </c>
      <c r="M121" s="18" t="s">
        <v>2545</v>
      </c>
      <c r="N121" s="18" t="s">
        <v>34</v>
      </c>
      <c r="O121" s="18" t="s">
        <v>3081</v>
      </c>
      <c r="P121" s="18" t="s">
        <v>852</v>
      </c>
      <c r="Q121" s="19">
        <v>43844</v>
      </c>
      <c r="R121" s="19">
        <v>43830</v>
      </c>
      <c r="S121" s="18" t="s">
        <v>853</v>
      </c>
    </row>
    <row r="122" spans="1:19" s="17" customFormat="1" ht="24.75" thickBot="1" x14ac:dyDescent="0.3">
      <c r="A122" s="18">
        <v>2019</v>
      </c>
      <c r="B122" s="19">
        <v>43739</v>
      </c>
      <c r="C122" s="19">
        <v>43830</v>
      </c>
      <c r="D122" s="18" t="s">
        <v>61</v>
      </c>
      <c r="E122" s="18" t="s">
        <v>428</v>
      </c>
      <c r="F122" s="18" t="s">
        <v>429</v>
      </c>
      <c r="G122" s="18" t="s">
        <v>159</v>
      </c>
      <c r="H122" s="18" t="s">
        <v>430</v>
      </c>
      <c r="I122" s="18" t="s">
        <v>401</v>
      </c>
      <c r="J122" s="18" t="s">
        <v>28</v>
      </c>
      <c r="K122" s="18" t="s">
        <v>1366</v>
      </c>
      <c r="L122" s="18">
        <v>117</v>
      </c>
      <c r="M122" s="18" t="s">
        <v>1367</v>
      </c>
      <c r="N122" s="18" t="s">
        <v>34</v>
      </c>
      <c r="O122" s="18" t="s">
        <v>3081</v>
      </c>
      <c r="P122" s="18" t="s">
        <v>852</v>
      </c>
      <c r="Q122" s="19">
        <v>43844</v>
      </c>
      <c r="R122" s="19">
        <v>43830</v>
      </c>
      <c r="S122" s="18" t="s">
        <v>853</v>
      </c>
    </row>
    <row r="123" spans="1:19" s="17" customFormat="1" ht="24.75" thickBot="1" x14ac:dyDescent="0.3">
      <c r="A123" s="18">
        <v>2019</v>
      </c>
      <c r="B123" s="19">
        <v>43739</v>
      </c>
      <c r="C123" s="19">
        <v>43830</v>
      </c>
      <c r="D123" s="18" t="s">
        <v>96</v>
      </c>
      <c r="E123" s="18" t="s">
        <v>431</v>
      </c>
      <c r="F123" s="18" t="s">
        <v>109</v>
      </c>
      <c r="G123" s="18" t="s">
        <v>432</v>
      </c>
      <c r="H123" s="18" t="s">
        <v>433</v>
      </c>
      <c r="I123" s="18" t="s">
        <v>428</v>
      </c>
      <c r="J123" s="18" t="s">
        <v>26</v>
      </c>
      <c r="K123" s="18" t="s">
        <v>1114</v>
      </c>
      <c r="L123" s="18">
        <v>118</v>
      </c>
      <c r="M123" s="18" t="s">
        <v>1374</v>
      </c>
      <c r="N123" s="18" t="s">
        <v>34</v>
      </c>
      <c r="O123" s="18" t="s">
        <v>3081</v>
      </c>
      <c r="P123" s="18" t="s">
        <v>852</v>
      </c>
      <c r="Q123" s="19">
        <v>43844</v>
      </c>
      <c r="R123" s="19">
        <v>43830</v>
      </c>
      <c r="S123" s="18" t="s">
        <v>853</v>
      </c>
    </row>
    <row r="124" spans="1:19" s="17" customFormat="1" ht="24.75" thickBot="1" x14ac:dyDescent="0.3">
      <c r="A124" s="18">
        <v>2019</v>
      </c>
      <c r="B124" s="19">
        <v>43739</v>
      </c>
      <c r="C124" s="19">
        <v>43830</v>
      </c>
      <c r="D124" s="18" t="s">
        <v>96</v>
      </c>
      <c r="E124" s="18" t="s">
        <v>434</v>
      </c>
      <c r="F124" s="18" t="s">
        <v>2872</v>
      </c>
      <c r="G124" s="18" t="s">
        <v>70</v>
      </c>
      <c r="H124" s="18" t="s">
        <v>2873</v>
      </c>
      <c r="I124" s="18" t="s">
        <v>428</v>
      </c>
      <c r="J124" s="18" t="s">
        <v>28</v>
      </c>
      <c r="K124" s="18" t="s">
        <v>2874</v>
      </c>
      <c r="L124" s="18">
        <v>119</v>
      </c>
      <c r="M124" s="18" t="s">
        <v>2875</v>
      </c>
      <c r="N124" s="18" t="s">
        <v>34</v>
      </c>
      <c r="O124" s="18" t="s">
        <v>3081</v>
      </c>
      <c r="P124" s="18" t="s">
        <v>852</v>
      </c>
      <c r="Q124" s="19">
        <v>43844</v>
      </c>
      <c r="R124" s="19">
        <v>43830</v>
      </c>
      <c r="S124" s="18" t="s">
        <v>853</v>
      </c>
    </row>
    <row r="125" spans="1:19" s="17" customFormat="1" ht="48.75" thickBot="1" x14ac:dyDescent="0.3">
      <c r="A125" s="18">
        <v>2019</v>
      </c>
      <c r="B125" s="19">
        <v>43739</v>
      </c>
      <c r="C125" s="19">
        <v>43830</v>
      </c>
      <c r="D125" s="18" t="s">
        <v>79</v>
      </c>
      <c r="E125" s="18" t="s">
        <v>436</v>
      </c>
      <c r="F125" s="18" t="s">
        <v>437</v>
      </c>
      <c r="G125" s="18" t="s">
        <v>99</v>
      </c>
      <c r="H125" s="18" t="s">
        <v>219</v>
      </c>
      <c r="I125" s="18" t="s">
        <v>401</v>
      </c>
      <c r="J125" s="18" t="s">
        <v>29</v>
      </c>
      <c r="K125" s="18" t="s">
        <v>2289</v>
      </c>
      <c r="L125" s="18">
        <v>120</v>
      </c>
      <c r="M125" s="18" t="s">
        <v>1384</v>
      </c>
      <c r="N125" s="18" t="s">
        <v>34</v>
      </c>
      <c r="O125" s="18" t="s">
        <v>3081</v>
      </c>
      <c r="P125" s="18" t="s">
        <v>852</v>
      </c>
      <c r="Q125" s="19">
        <v>43844</v>
      </c>
      <c r="R125" s="19">
        <v>43830</v>
      </c>
      <c r="S125" s="18" t="s">
        <v>853</v>
      </c>
    </row>
    <row r="126" spans="1:19" s="17" customFormat="1" ht="24.75" thickBot="1" x14ac:dyDescent="0.3">
      <c r="A126" s="18">
        <v>2019</v>
      </c>
      <c r="B126" s="19">
        <v>43739</v>
      </c>
      <c r="C126" s="19">
        <v>43830</v>
      </c>
      <c r="D126" s="18" t="s">
        <v>71</v>
      </c>
      <c r="E126" s="18" t="s">
        <v>438</v>
      </c>
      <c r="F126" s="18" t="s">
        <v>439</v>
      </c>
      <c r="G126" s="18" t="s">
        <v>104</v>
      </c>
      <c r="H126" s="18" t="s">
        <v>440</v>
      </c>
      <c r="I126" s="18" t="s">
        <v>436</v>
      </c>
      <c r="J126" s="18" t="s">
        <v>29</v>
      </c>
      <c r="K126" s="18" t="s">
        <v>1072</v>
      </c>
      <c r="L126" s="18">
        <v>121</v>
      </c>
      <c r="M126" s="18" t="s">
        <v>2357</v>
      </c>
      <c r="N126" s="18" t="s">
        <v>34</v>
      </c>
      <c r="O126" s="18" t="s">
        <v>3081</v>
      </c>
      <c r="P126" s="18" t="s">
        <v>852</v>
      </c>
      <c r="Q126" s="19">
        <v>43844</v>
      </c>
      <c r="R126" s="19">
        <v>43830</v>
      </c>
      <c r="S126" s="18" t="s">
        <v>853</v>
      </c>
    </row>
    <row r="127" spans="1:19" s="17" customFormat="1" ht="24.75" thickBot="1" x14ac:dyDescent="0.3">
      <c r="A127" s="18">
        <v>2019</v>
      </c>
      <c r="B127" s="19">
        <v>43739</v>
      </c>
      <c r="C127" s="19">
        <v>43830</v>
      </c>
      <c r="D127" s="18" t="s">
        <v>96</v>
      </c>
      <c r="E127" s="18" t="s">
        <v>441</v>
      </c>
      <c r="F127" s="18" t="s">
        <v>442</v>
      </c>
      <c r="G127" s="18" t="s">
        <v>70</v>
      </c>
      <c r="H127" s="18" t="s">
        <v>443</v>
      </c>
      <c r="I127" s="18" t="s">
        <v>436</v>
      </c>
      <c r="J127" s="18" t="s">
        <v>28</v>
      </c>
      <c r="K127" s="18" t="s">
        <v>1087</v>
      </c>
      <c r="L127" s="18">
        <v>122</v>
      </c>
      <c r="M127" s="18" t="s">
        <v>2358</v>
      </c>
      <c r="N127" s="18" t="s">
        <v>34</v>
      </c>
      <c r="O127" s="18" t="s">
        <v>3081</v>
      </c>
      <c r="P127" s="18" t="s">
        <v>852</v>
      </c>
      <c r="Q127" s="19">
        <v>43844</v>
      </c>
      <c r="R127" s="19">
        <v>43830</v>
      </c>
      <c r="S127" s="18" t="s">
        <v>853</v>
      </c>
    </row>
    <row r="128" spans="1:19" s="17" customFormat="1" ht="24.75" thickBot="1" x14ac:dyDescent="0.3">
      <c r="A128" s="18">
        <v>2019</v>
      </c>
      <c r="B128" s="19">
        <v>43739</v>
      </c>
      <c r="C128" s="19">
        <v>43830</v>
      </c>
      <c r="D128" s="18" t="s">
        <v>71</v>
      </c>
      <c r="E128" s="18" t="s">
        <v>444</v>
      </c>
      <c r="F128" s="18" t="s">
        <v>448</v>
      </c>
      <c r="G128" s="18" t="s">
        <v>449</v>
      </c>
      <c r="H128" s="18" t="s">
        <v>202</v>
      </c>
      <c r="I128" s="18" t="s">
        <v>436</v>
      </c>
      <c r="J128" s="18" t="s">
        <v>28</v>
      </c>
      <c r="K128" s="18" t="s">
        <v>924</v>
      </c>
      <c r="L128" s="18">
        <v>123</v>
      </c>
      <c r="M128" s="18" t="s">
        <v>2359</v>
      </c>
      <c r="N128" s="18" t="s">
        <v>34</v>
      </c>
      <c r="O128" s="18" t="s">
        <v>3081</v>
      </c>
      <c r="P128" s="18" t="s">
        <v>852</v>
      </c>
      <c r="Q128" s="19">
        <v>43844</v>
      </c>
      <c r="R128" s="19">
        <v>43830</v>
      </c>
      <c r="S128" s="18" t="s">
        <v>853</v>
      </c>
    </row>
    <row r="129" spans="1:19" s="17" customFormat="1" ht="72.75" thickBot="1" x14ac:dyDescent="0.3">
      <c r="A129" s="18">
        <v>2019</v>
      </c>
      <c r="B129" s="19">
        <v>43739</v>
      </c>
      <c r="C129" s="19">
        <v>43830</v>
      </c>
      <c r="D129" s="18" t="s">
        <v>156</v>
      </c>
      <c r="E129" s="18" t="s">
        <v>447</v>
      </c>
      <c r="F129" s="18" t="s">
        <v>2876</v>
      </c>
      <c r="G129" s="18" t="s">
        <v>308</v>
      </c>
      <c r="H129" s="18" t="s">
        <v>2877</v>
      </c>
      <c r="I129" s="18" t="s">
        <v>444</v>
      </c>
      <c r="J129" s="18" t="s">
        <v>25</v>
      </c>
      <c r="K129" s="18" t="s">
        <v>2878</v>
      </c>
      <c r="L129" s="18">
        <v>124</v>
      </c>
      <c r="M129" s="18" t="s">
        <v>2879</v>
      </c>
      <c r="N129" s="18" t="s">
        <v>34</v>
      </c>
      <c r="O129" s="18" t="s">
        <v>3081</v>
      </c>
      <c r="P129" s="18" t="s">
        <v>852</v>
      </c>
      <c r="Q129" s="19">
        <v>43844</v>
      </c>
      <c r="R129" s="19">
        <v>43830</v>
      </c>
      <c r="S129" s="18" t="s">
        <v>853</v>
      </c>
    </row>
    <row r="130" spans="1:19" s="17" customFormat="1" ht="30.75" thickBot="1" x14ac:dyDescent="0.3">
      <c r="A130" s="18">
        <v>2019</v>
      </c>
      <c r="B130" s="19">
        <v>43739</v>
      </c>
      <c r="C130" s="19">
        <v>43830</v>
      </c>
      <c r="D130" s="18" t="s">
        <v>71</v>
      </c>
      <c r="E130" s="18" t="s">
        <v>450</v>
      </c>
      <c r="F130" s="18" t="s">
        <v>451</v>
      </c>
      <c r="G130" s="18" t="s">
        <v>104</v>
      </c>
      <c r="H130" s="18" t="s">
        <v>452</v>
      </c>
      <c r="I130" s="18" t="s">
        <v>436</v>
      </c>
      <c r="J130" s="18" t="s">
        <v>28</v>
      </c>
      <c r="K130" s="18" t="s">
        <v>1397</v>
      </c>
      <c r="L130" s="18">
        <v>125</v>
      </c>
      <c r="M130" s="27" t="s">
        <v>3067</v>
      </c>
      <c r="N130" s="18" t="s">
        <v>34</v>
      </c>
      <c r="O130" s="18" t="s">
        <v>3081</v>
      </c>
      <c r="P130" s="18" t="s">
        <v>852</v>
      </c>
      <c r="Q130" s="19">
        <v>43844</v>
      </c>
      <c r="R130" s="19">
        <v>43830</v>
      </c>
      <c r="S130" s="18" t="s">
        <v>853</v>
      </c>
    </row>
    <row r="131" spans="1:19" s="17" customFormat="1" ht="48.75" thickBot="1" x14ac:dyDescent="0.3">
      <c r="A131" s="18">
        <v>2019</v>
      </c>
      <c r="B131" s="19">
        <v>43739</v>
      </c>
      <c r="C131" s="19">
        <v>43830</v>
      </c>
      <c r="D131" s="18" t="s">
        <v>134</v>
      </c>
      <c r="E131" s="18" t="s">
        <v>453</v>
      </c>
      <c r="F131" s="18" t="s">
        <v>454</v>
      </c>
      <c r="G131" s="18" t="s">
        <v>455</v>
      </c>
      <c r="H131" s="18" t="s">
        <v>456</v>
      </c>
      <c r="I131" s="18" t="s">
        <v>56</v>
      </c>
      <c r="J131" s="18" t="s">
        <v>31</v>
      </c>
      <c r="K131" s="18" t="s">
        <v>2548</v>
      </c>
      <c r="L131" s="18">
        <v>126</v>
      </c>
      <c r="M131" s="18" t="s">
        <v>1402</v>
      </c>
      <c r="N131" s="18" t="s">
        <v>34</v>
      </c>
      <c r="O131" s="18" t="s">
        <v>3081</v>
      </c>
      <c r="P131" s="18" t="s">
        <v>852</v>
      </c>
      <c r="Q131" s="19">
        <v>43844</v>
      </c>
      <c r="R131" s="19">
        <v>43830</v>
      </c>
      <c r="S131" s="18" t="s">
        <v>853</v>
      </c>
    </row>
    <row r="132" spans="1:19" s="17" customFormat="1" ht="36.75" thickBot="1" x14ac:dyDescent="0.3">
      <c r="A132" s="18">
        <v>2019</v>
      </c>
      <c r="B132" s="19">
        <v>43739</v>
      </c>
      <c r="C132" s="19">
        <v>43830</v>
      </c>
      <c r="D132" s="18" t="s">
        <v>96</v>
      </c>
      <c r="E132" s="18" t="s">
        <v>457</v>
      </c>
      <c r="F132" s="18" t="s">
        <v>174</v>
      </c>
      <c r="G132" s="18" t="s">
        <v>219</v>
      </c>
      <c r="H132" s="18" t="s">
        <v>104</v>
      </c>
      <c r="I132" s="18" t="s">
        <v>453</v>
      </c>
      <c r="J132" s="18" t="s">
        <v>27</v>
      </c>
      <c r="K132" s="18" t="s">
        <v>2291</v>
      </c>
      <c r="L132" s="18">
        <v>127</v>
      </c>
      <c r="M132" s="18" t="s">
        <v>1406</v>
      </c>
      <c r="N132" s="18" t="s">
        <v>34</v>
      </c>
      <c r="O132" s="18" t="s">
        <v>3081</v>
      </c>
      <c r="P132" s="18" t="s">
        <v>852</v>
      </c>
      <c r="Q132" s="19">
        <v>43844</v>
      </c>
      <c r="R132" s="19">
        <v>43830</v>
      </c>
      <c r="S132" s="18" t="s">
        <v>853</v>
      </c>
    </row>
    <row r="133" spans="1:19" s="17" customFormat="1" ht="36.75" thickBot="1" x14ac:dyDescent="0.3">
      <c r="A133" s="18">
        <v>2019</v>
      </c>
      <c r="B133" s="19">
        <v>43739</v>
      </c>
      <c r="C133" s="19">
        <v>43830</v>
      </c>
      <c r="D133" s="18" t="s">
        <v>96</v>
      </c>
      <c r="E133" s="18" t="s">
        <v>458</v>
      </c>
      <c r="F133" s="18" t="s">
        <v>228</v>
      </c>
      <c r="G133" s="18" t="s">
        <v>219</v>
      </c>
      <c r="H133" s="18" t="s">
        <v>167</v>
      </c>
      <c r="I133" s="18" t="s">
        <v>453</v>
      </c>
      <c r="J133" s="18" t="s">
        <v>28</v>
      </c>
      <c r="K133" s="18" t="s">
        <v>2292</v>
      </c>
      <c r="L133" s="18">
        <v>128</v>
      </c>
      <c r="M133" s="18" t="s">
        <v>1412</v>
      </c>
      <c r="N133" s="18" t="s">
        <v>34</v>
      </c>
      <c r="O133" s="18" t="s">
        <v>3081</v>
      </c>
      <c r="P133" s="18" t="s">
        <v>852</v>
      </c>
      <c r="Q133" s="19">
        <v>43844</v>
      </c>
      <c r="R133" s="19">
        <v>43830</v>
      </c>
      <c r="S133" s="18" t="s">
        <v>853</v>
      </c>
    </row>
    <row r="134" spans="1:19" s="17" customFormat="1" ht="84.75" thickBot="1" x14ac:dyDescent="0.3">
      <c r="A134" s="18">
        <v>2019</v>
      </c>
      <c r="B134" s="19">
        <v>43739</v>
      </c>
      <c r="C134" s="19">
        <v>43830</v>
      </c>
      <c r="D134" s="18" t="s">
        <v>61</v>
      </c>
      <c r="E134" s="18" t="s">
        <v>459</v>
      </c>
      <c r="F134" s="18" t="s">
        <v>460</v>
      </c>
      <c r="G134" s="18" t="s">
        <v>104</v>
      </c>
      <c r="H134" s="18" t="s">
        <v>104</v>
      </c>
      <c r="I134" s="18" t="s">
        <v>453</v>
      </c>
      <c r="J134" s="18" t="s">
        <v>31</v>
      </c>
      <c r="K134" s="18" t="s">
        <v>2549</v>
      </c>
      <c r="L134" s="18">
        <v>129</v>
      </c>
      <c r="M134" s="18" t="s">
        <v>1417</v>
      </c>
      <c r="N134" s="18" t="s">
        <v>34</v>
      </c>
      <c r="O134" s="18" t="s">
        <v>3081</v>
      </c>
      <c r="P134" s="18" t="s">
        <v>852</v>
      </c>
      <c r="Q134" s="19">
        <v>43844</v>
      </c>
      <c r="R134" s="19">
        <v>43830</v>
      </c>
      <c r="S134" s="18" t="s">
        <v>853</v>
      </c>
    </row>
    <row r="135" spans="1:19" s="17" customFormat="1" ht="24.75" thickBot="1" x14ac:dyDescent="0.3">
      <c r="A135" s="18">
        <v>2019</v>
      </c>
      <c r="B135" s="19">
        <v>43739</v>
      </c>
      <c r="C135" s="19">
        <v>43830</v>
      </c>
      <c r="D135" s="18" t="s">
        <v>96</v>
      </c>
      <c r="E135" s="18" t="s">
        <v>461</v>
      </c>
      <c r="F135" s="18" t="s">
        <v>2550</v>
      </c>
      <c r="G135" s="18" t="s">
        <v>77</v>
      </c>
      <c r="H135" s="18" t="s">
        <v>2551</v>
      </c>
      <c r="I135" s="18" t="s">
        <v>459</v>
      </c>
      <c r="J135" s="18" t="s">
        <v>24</v>
      </c>
      <c r="K135" s="18" t="s">
        <v>1114</v>
      </c>
      <c r="L135" s="18">
        <v>130</v>
      </c>
      <c r="M135" s="18" t="s">
        <v>2552</v>
      </c>
      <c r="N135" s="18" t="s">
        <v>34</v>
      </c>
      <c r="O135" s="18" t="s">
        <v>3081</v>
      </c>
      <c r="P135" s="18" t="s">
        <v>852</v>
      </c>
      <c r="Q135" s="19">
        <v>43844</v>
      </c>
      <c r="R135" s="19">
        <v>43830</v>
      </c>
      <c r="S135" s="18" t="s">
        <v>853</v>
      </c>
    </row>
    <row r="136" spans="1:19" s="17" customFormat="1" ht="36.75" thickBot="1" x14ac:dyDescent="0.3">
      <c r="A136" s="18">
        <v>2019</v>
      </c>
      <c r="B136" s="19">
        <v>43739</v>
      </c>
      <c r="C136" s="19">
        <v>43830</v>
      </c>
      <c r="D136" s="18" t="s">
        <v>96</v>
      </c>
      <c r="E136" s="18" t="s">
        <v>464</v>
      </c>
      <c r="F136" s="18" t="s">
        <v>465</v>
      </c>
      <c r="G136" s="18" t="s">
        <v>466</v>
      </c>
      <c r="H136" s="18" t="s">
        <v>305</v>
      </c>
      <c r="I136" s="18" t="s">
        <v>459</v>
      </c>
      <c r="J136" s="18" t="s">
        <v>28</v>
      </c>
      <c r="K136" s="18" t="s">
        <v>2294</v>
      </c>
      <c r="L136" s="18">
        <v>131</v>
      </c>
      <c r="M136" s="27" t="s">
        <v>3076</v>
      </c>
      <c r="N136" s="18" t="s">
        <v>34</v>
      </c>
      <c r="O136" s="18" t="s">
        <v>3081</v>
      </c>
      <c r="P136" s="18" t="s">
        <v>852</v>
      </c>
      <c r="Q136" s="19">
        <v>43844</v>
      </c>
      <c r="R136" s="19">
        <v>43830</v>
      </c>
      <c r="S136" s="18" t="s">
        <v>853</v>
      </c>
    </row>
    <row r="137" spans="1:19" s="17" customFormat="1" ht="24.75" thickBot="1" x14ac:dyDescent="0.3">
      <c r="A137" s="18">
        <v>2019</v>
      </c>
      <c r="B137" s="19">
        <v>43739</v>
      </c>
      <c r="C137" s="19">
        <v>43830</v>
      </c>
      <c r="D137" s="18" t="s">
        <v>96</v>
      </c>
      <c r="E137" s="18" t="s">
        <v>467</v>
      </c>
      <c r="F137" s="18" t="s">
        <v>2470</v>
      </c>
      <c r="G137" s="18" t="s">
        <v>386</v>
      </c>
      <c r="H137" s="18" t="s">
        <v>308</v>
      </c>
      <c r="I137" s="18" t="s">
        <v>459</v>
      </c>
      <c r="J137" s="18" t="s">
        <v>28</v>
      </c>
      <c r="K137" s="18" t="s">
        <v>864</v>
      </c>
      <c r="L137" s="18">
        <v>132</v>
      </c>
      <c r="M137" s="18" t="s">
        <v>1437</v>
      </c>
      <c r="N137" s="18" t="s">
        <v>34</v>
      </c>
      <c r="O137" s="18" t="s">
        <v>3081</v>
      </c>
      <c r="P137" s="18" t="s">
        <v>852</v>
      </c>
      <c r="Q137" s="19">
        <v>43844</v>
      </c>
      <c r="R137" s="19">
        <v>43830</v>
      </c>
      <c r="S137" s="18" t="s">
        <v>853</v>
      </c>
    </row>
    <row r="138" spans="1:19" s="17" customFormat="1" ht="24.75" thickBot="1" x14ac:dyDescent="0.3">
      <c r="A138" s="18">
        <v>2019</v>
      </c>
      <c r="B138" s="19">
        <v>43739</v>
      </c>
      <c r="C138" s="19">
        <v>43830</v>
      </c>
      <c r="D138" s="18" t="s">
        <v>96</v>
      </c>
      <c r="E138" s="18" t="s">
        <v>469</v>
      </c>
      <c r="F138" s="18" t="s">
        <v>266</v>
      </c>
      <c r="G138" s="18" t="s">
        <v>219</v>
      </c>
      <c r="H138" s="18" t="s">
        <v>470</v>
      </c>
      <c r="I138" s="18" t="s">
        <v>459</v>
      </c>
      <c r="J138" s="18" t="s">
        <v>28</v>
      </c>
      <c r="K138" s="18" t="s">
        <v>924</v>
      </c>
      <c r="L138" s="18">
        <v>133</v>
      </c>
      <c r="M138" s="18" t="s">
        <v>2360</v>
      </c>
      <c r="N138" s="18" t="s">
        <v>34</v>
      </c>
      <c r="O138" s="18" t="s">
        <v>3081</v>
      </c>
      <c r="P138" s="18" t="s">
        <v>852</v>
      </c>
      <c r="Q138" s="19">
        <v>43844</v>
      </c>
      <c r="R138" s="19">
        <v>43830</v>
      </c>
      <c r="S138" s="18" t="s">
        <v>853</v>
      </c>
    </row>
    <row r="139" spans="1:19" s="17" customFormat="1" ht="30.75" thickBot="1" x14ac:dyDescent="0.3">
      <c r="A139" s="18">
        <v>2019</v>
      </c>
      <c r="B139" s="19">
        <v>43739</v>
      </c>
      <c r="C139" s="19">
        <v>43830</v>
      </c>
      <c r="D139" s="18" t="s">
        <v>96</v>
      </c>
      <c r="E139" s="18" t="s">
        <v>471</v>
      </c>
      <c r="F139" s="18" t="s">
        <v>472</v>
      </c>
      <c r="G139" s="18" t="s">
        <v>99</v>
      </c>
      <c r="H139" s="18" t="s">
        <v>219</v>
      </c>
      <c r="I139" s="18" t="s">
        <v>459</v>
      </c>
      <c r="J139" s="18" t="s">
        <v>26</v>
      </c>
      <c r="K139" s="18" t="s">
        <v>1441</v>
      </c>
      <c r="L139" s="18">
        <v>134</v>
      </c>
      <c r="M139" s="27" t="s">
        <v>3070</v>
      </c>
      <c r="N139" s="18" t="s">
        <v>34</v>
      </c>
      <c r="O139" s="18" t="s">
        <v>3081</v>
      </c>
      <c r="P139" s="18" t="s">
        <v>852</v>
      </c>
      <c r="Q139" s="19">
        <v>43844</v>
      </c>
      <c r="R139" s="19">
        <v>43830</v>
      </c>
      <c r="S139" s="18" t="s">
        <v>853</v>
      </c>
    </row>
    <row r="140" spans="1:19" s="17" customFormat="1" ht="24.75" thickBot="1" x14ac:dyDescent="0.3">
      <c r="A140" s="18">
        <v>2019</v>
      </c>
      <c r="B140" s="19">
        <v>43739</v>
      </c>
      <c r="C140" s="19">
        <v>43830</v>
      </c>
      <c r="D140" s="18" t="s">
        <v>61</v>
      </c>
      <c r="E140" s="18" t="s">
        <v>473</v>
      </c>
      <c r="F140" s="18" t="s">
        <v>474</v>
      </c>
      <c r="G140" s="18" t="s">
        <v>475</v>
      </c>
      <c r="H140" s="18" t="s">
        <v>129</v>
      </c>
      <c r="I140" s="18" t="s">
        <v>453</v>
      </c>
      <c r="J140" s="18" t="s">
        <v>28</v>
      </c>
      <c r="K140" s="18" t="s">
        <v>2262</v>
      </c>
      <c r="L140" s="18">
        <v>135</v>
      </c>
      <c r="M140" s="18" t="s">
        <v>1445</v>
      </c>
      <c r="N140" s="18" t="s">
        <v>34</v>
      </c>
      <c r="O140" s="18" t="s">
        <v>3081</v>
      </c>
      <c r="P140" s="18" t="s">
        <v>852</v>
      </c>
      <c r="Q140" s="19">
        <v>43844</v>
      </c>
      <c r="R140" s="19">
        <v>43830</v>
      </c>
      <c r="S140" s="18" t="s">
        <v>853</v>
      </c>
    </row>
    <row r="141" spans="1:19" s="17" customFormat="1" ht="36.75" thickBot="1" x14ac:dyDescent="0.3">
      <c r="A141" s="18">
        <v>2019</v>
      </c>
      <c r="B141" s="19">
        <v>43739</v>
      </c>
      <c r="C141" s="19">
        <v>43830</v>
      </c>
      <c r="D141" s="18" t="s">
        <v>96</v>
      </c>
      <c r="E141" s="18" t="s">
        <v>476</v>
      </c>
      <c r="F141" s="18" t="s">
        <v>301</v>
      </c>
      <c r="G141" s="18" t="s">
        <v>104</v>
      </c>
      <c r="H141" s="18" t="s">
        <v>122</v>
      </c>
      <c r="I141" s="18" t="s">
        <v>473</v>
      </c>
      <c r="J141" s="18" t="s">
        <v>28</v>
      </c>
      <c r="K141" s="18" t="s">
        <v>2554</v>
      </c>
      <c r="L141" s="18">
        <v>136</v>
      </c>
      <c r="M141" s="18" t="s">
        <v>1446</v>
      </c>
      <c r="N141" s="18" t="s">
        <v>34</v>
      </c>
      <c r="O141" s="18" t="s">
        <v>3081</v>
      </c>
      <c r="P141" s="18" t="s">
        <v>852</v>
      </c>
      <c r="Q141" s="19">
        <v>43844</v>
      </c>
      <c r="R141" s="19">
        <v>43830</v>
      </c>
      <c r="S141" s="18" t="s">
        <v>853</v>
      </c>
    </row>
    <row r="142" spans="1:19" s="17" customFormat="1" ht="30.75" thickBot="1" x14ac:dyDescent="0.3">
      <c r="A142" s="18">
        <v>2019</v>
      </c>
      <c r="B142" s="19">
        <v>43739</v>
      </c>
      <c r="C142" s="19">
        <v>43830</v>
      </c>
      <c r="D142" s="18" t="s">
        <v>96</v>
      </c>
      <c r="E142" s="18" t="s">
        <v>477</v>
      </c>
      <c r="F142" s="18" t="s">
        <v>478</v>
      </c>
      <c r="G142" s="18" t="s">
        <v>70</v>
      </c>
      <c r="H142" s="18" t="s">
        <v>479</v>
      </c>
      <c r="I142" s="18" t="s">
        <v>473</v>
      </c>
      <c r="J142" s="18" t="s">
        <v>25</v>
      </c>
      <c r="K142" s="18" t="s">
        <v>1114</v>
      </c>
      <c r="L142" s="18">
        <v>137</v>
      </c>
      <c r="M142" s="27" t="s">
        <v>2361</v>
      </c>
      <c r="N142" s="18" t="s">
        <v>34</v>
      </c>
      <c r="O142" s="18" t="s">
        <v>3081</v>
      </c>
      <c r="P142" s="18" t="s">
        <v>852</v>
      </c>
      <c r="Q142" s="19">
        <v>43844</v>
      </c>
      <c r="R142" s="19">
        <v>43830</v>
      </c>
      <c r="S142" s="18" t="s">
        <v>853</v>
      </c>
    </row>
    <row r="143" spans="1:19" s="17" customFormat="1" ht="30.75" thickBot="1" x14ac:dyDescent="0.3">
      <c r="A143" s="18">
        <v>2019</v>
      </c>
      <c r="B143" s="19">
        <v>43739</v>
      </c>
      <c r="C143" s="19">
        <v>43830</v>
      </c>
      <c r="D143" s="18" t="s">
        <v>96</v>
      </c>
      <c r="E143" s="18" t="s">
        <v>480</v>
      </c>
      <c r="F143" s="18" t="s">
        <v>481</v>
      </c>
      <c r="G143" s="18" t="s">
        <v>482</v>
      </c>
      <c r="H143" s="18" t="s">
        <v>483</v>
      </c>
      <c r="I143" s="18" t="s">
        <v>473</v>
      </c>
      <c r="J143" s="18" t="s">
        <v>27</v>
      </c>
      <c r="K143" s="18" t="s">
        <v>2296</v>
      </c>
      <c r="L143" s="18">
        <v>138</v>
      </c>
      <c r="M143" s="27" t="s">
        <v>3057</v>
      </c>
      <c r="N143" s="18" t="s">
        <v>34</v>
      </c>
      <c r="O143" s="18" t="s">
        <v>3081</v>
      </c>
      <c r="P143" s="18" t="s">
        <v>852</v>
      </c>
      <c r="Q143" s="19">
        <v>43844</v>
      </c>
      <c r="R143" s="19">
        <v>43830</v>
      </c>
      <c r="S143" s="18" t="s">
        <v>853</v>
      </c>
    </row>
    <row r="144" spans="1:19" s="17" customFormat="1" ht="24.75" thickBot="1" x14ac:dyDescent="0.3">
      <c r="A144" s="18">
        <v>2019</v>
      </c>
      <c r="B144" s="19">
        <v>43739</v>
      </c>
      <c r="C144" s="19">
        <v>43830</v>
      </c>
      <c r="D144" s="18" t="s">
        <v>96</v>
      </c>
      <c r="E144" s="18" t="s">
        <v>484</v>
      </c>
      <c r="F144" s="18" t="s">
        <v>184</v>
      </c>
      <c r="G144" s="18" t="s">
        <v>2880</v>
      </c>
      <c r="H144" s="18" t="s">
        <v>267</v>
      </c>
      <c r="I144" s="18" t="s">
        <v>473</v>
      </c>
      <c r="J144" s="18" t="s">
        <v>25</v>
      </c>
      <c r="K144" s="18" t="s">
        <v>2881</v>
      </c>
      <c r="L144" s="18">
        <v>139</v>
      </c>
      <c r="M144" s="18" t="s">
        <v>2882</v>
      </c>
      <c r="N144" s="18" t="s">
        <v>34</v>
      </c>
      <c r="O144" s="18" t="s">
        <v>3081</v>
      </c>
      <c r="P144" s="18" t="s">
        <v>852</v>
      </c>
      <c r="Q144" s="19">
        <v>43844</v>
      </c>
      <c r="R144" s="19">
        <v>43830</v>
      </c>
      <c r="S144" s="18" t="s">
        <v>853</v>
      </c>
    </row>
    <row r="145" spans="1:19" s="17" customFormat="1" ht="24.75" thickBot="1" x14ac:dyDescent="0.3">
      <c r="A145" s="18">
        <v>2019</v>
      </c>
      <c r="B145" s="19">
        <v>43739</v>
      </c>
      <c r="C145" s="19">
        <v>43830</v>
      </c>
      <c r="D145" s="18" t="s">
        <v>96</v>
      </c>
      <c r="E145" s="18" t="s">
        <v>485</v>
      </c>
      <c r="F145" s="18" t="s">
        <v>486</v>
      </c>
      <c r="G145" s="18" t="s">
        <v>487</v>
      </c>
      <c r="H145" s="18" t="s">
        <v>488</v>
      </c>
      <c r="I145" s="18" t="s">
        <v>473</v>
      </c>
      <c r="J145" s="18" t="s">
        <v>27</v>
      </c>
      <c r="K145" s="18" t="s">
        <v>2556</v>
      </c>
      <c r="L145" s="18">
        <v>140</v>
      </c>
      <c r="M145" s="18" t="s">
        <v>2557</v>
      </c>
      <c r="N145" s="18" t="s">
        <v>34</v>
      </c>
      <c r="O145" s="18" t="s">
        <v>3081</v>
      </c>
      <c r="P145" s="18" t="s">
        <v>852</v>
      </c>
      <c r="Q145" s="19">
        <v>43844</v>
      </c>
      <c r="R145" s="19">
        <v>43830</v>
      </c>
      <c r="S145" s="18" t="s">
        <v>853</v>
      </c>
    </row>
    <row r="146" spans="1:19" s="17" customFormat="1" ht="24.75" thickBot="1" x14ac:dyDescent="0.3">
      <c r="A146" s="18">
        <v>2019</v>
      </c>
      <c r="B146" s="19">
        <v>43739</v>
      </c>
      <c r="C146" s="19">
        <v>43830</v>
      </c>
      <c r="D146" s="18" t="s">
        <v>96</v>
      </c>
      <c r="E146" s="18" t="s">
        <v>489</v>
      </c>
      <c r="F146" s="18" t="s">
        <v>490</v>
      </c>
      <c r="G146" s="18" t="s">
        <v>203</v>
      </c>
      <c r="H146" s="18" t="s">
        <v>194</v>
      </c>
      <c r="I146" s="18" t="s">
        <v>473</v>
      </c>
      <c r="J146" s="18" t="s">
        <v>26</v>
      </c>
      <c r="K146" s="18" t="s">
        <v>2558</v>
      </c>
      <c r="L146" s="18">
        <v>141</v>
      </c>
      <c r="M146" s="18" t="s">
        <v>2559</v>
      </c>
      <c r="N146" s="18" t="s">
        <v>34</v>
      </c>
      <c r="O146" s="18" t="s">
        <v>3081</v>
      </c>
      <c r="P146" s="18" t="s">
        <v>852</v>
      </c>
      <c r="Q146" s="19">
        <v>43844</v>
      </c>
      <c r="R146" s="19">
        <v>43830</v>
      </c>
      <c r="S146" s="18" t="s">
        <v>853</v>
      </c>
    </row>
    <row r="147" spans="1:19" s="17" customFormat="1" ht="24.75" thickBot="1" x14ac:dyDescent="0.3">
      <c r="A147" s="18">
        <v>2019</v>
      </c>
      <c r="B147" s="19">
        <v>43739</v>
      </c>
      <c r="C147" s="19">
        <v>43830</v>
      </c>
      <c r="D147" s="18" t="s">
        <v>96</v>
      </c>
      <c r="E147" s="18" t="s">
        <v>491</v>
      </c>
      <c r="F147" s="18" t="s">
        <v>492</v>
      </c>
      <c r="G147" s="18" t="s">
        <v>493</v>
      </c>
      <c r="H147" s="18" t="s">
        <v>99</v>
      </c>
      <c r="I147" s="18" t="s">
        <v>473</v>
      </c>
      <c r="J147" s="18" t="s">
        <v>26</v>
      </c>
      <c r="K147" s="18" t="s">
        <v>1114</v>
      </c>
      <c r="L147" s="18">
        <v>142</v>
      </c>
      <c r="M147" s="18" t="s">
        <v>1458</v>
      </c>
      <c r="N147" s="18" t="s">
        <v>34</v>
      </c>
      <c r="O147" s="18" t="s">
        <v>3081</v>
      </c>
      <c r="P147" s="18" t="s">
        <v>852</v>
      </c>
      <c r="Q147" s="19">
        <v>43844</v>
      </c>
      <c r="R147" s="19">
        <v>43830</v>
      </c>
      <c r="S147" s="18" t="s">
        <v>853</v>
      </c>
    </row>
    <row r="148" spans="1:19" s="17" customFormat="1" ht="36.75" thickBot="1" x14ac:dyDescent="0.3">
      <c r="A148" s="18">
        <v>2019</v>
      </c>
      <c r="B148" s="19">
        <v>43739</v>
      </c>
      <c r="C148" s="19">
        <v>43830</v>
      </c>
      <c r="D148" s="18" t="s">
        <v>61</v>
      </c>
      <c r="E148" s="18" t="s">
        <v>494</v>
      </c>
      <c r="F148" s="18" t="s">
        <v>495</v>
      </c>
      <c r="G148" s="18" t="s">
        <v>99</v>
      </c>
      <c r="H148" s="18" t="s">
        <v>496</v>
      </c>
      <c r="I148" s="18" t="s">
        <v>453</v>
      </c>
      <c r="J148" s="18" t="s">
        <v>28</v>
      </c>
      <c r="K148" s="18" t="s">
        <v>1464</v>
      </c>
      <c r="L148" s="18">
        <v>143</v>
      </c>
      <c r="M148" s="18" t="s">
        <v>1465</v>
      </c>
      <c r="N148" s="18" t="s">
        <v>34</v>
      </c>
      <c r="O148" s="18" t="s">
        <v>3081</v>
      </c>
      <c r="P148" s="18" t="s">
        <v>852</v>
      </c>
      <c r="Q148" s="19">
        <v>43844</v>
      </c>
      <c r="R148" s="19">
        <v>43830</v>
      </c>
      <c r="S148" s="18" t="s">
        <v>853</v>
      </c>
    </row>
    <row r="149" spans="1:19" s="17" customFormat="1" ht="24.75" thickBot="1" x14ac:dyDescent="0.3">
      <c r="A149" s="18">
        <v>2019</v>
      </c>
      <c r="B149" s="19">
        <v>43739</v>
      </c>
      <c r="C149" s="19">
        <v>43830</v>
      </c>
      <c r="D149" s="18" t="s">
        <v>96</v>
      </c>
      <c r="E149" s="18" t="s">
        <v>497</v>
      </c>
      <c r="F149" s="18" t="s">
        <v>179</v>
      </c>
      <c r="G149" s="18" t="s">
        <v>347</v>
      </c>
      <c r="H149" s="18" t="s">
        <v>498</v>
      </c>
      <c r="I149" s="18" t="s">
        <v>494</v>
      </c>
      <c r="J149" s="18" t="s">
        <v>27</v>
      </c>
      <c r="K149" s="18" t="s">
        <v>1471</v>
      </c>
      <c r="L149" s="18">
        <v>144</v>
      </c>
      <c r="M149" s="18" t="s">
        <v>1472</v>
      </c>
      <c r="N149" s="18" t="s">
        <v>34</v>
      </c>
      <c r="O149" s="18" t="s">
        <v>3081</v>
      </c>
      <c r="P149" s="18" t="s">
        <v>852</v>
      </c>
      <c r="Q149" s="19">
        <v>43844</v>
      </c>
      <c r="R149" s="19">
        <v>43830</v>
      </c>
      <c r="S149" s="18" t="s">
        <v>853</v>
      </c>
    </row>
    <row r="150" spans="1:19" s="17" customFormat="1" ht="24.75" thickBot="1" x14ac:dyDescent="0.3">
      <c r="A150" s="18">
        <v>2019</v>
      </c>
      <c r="B150" s="19">
        <v>43739</v>
      </c>
      <c r="C150" s="19">
        <v>43830</v>
      </c>
      <c r="D150" s="18" t="s">
        <v>96</v>
      </c>
      <c r="E150" s="18" t="s">
        <v>499</v>
      </c>
      <c r="F150" s="18" t="s">
        <v>472</v>
      </c>
      <c r="G150" s="18" t="s">
        <v>500</v>
      </c>
      <c r="H150" s="18" t="s">
        <v>501</v>
      </c>
      <c r="I150" s="18" t="s">
        <v>494</v>
      </c>
      <c r="J150" s="18" t="s">
        <v>28</v>
      </c>
      <c r="K150" s="18" t="s">
        <v>1483</v>
      </c>
      <c r="L150" s="18">
        <v>145</v>
      </c>
      <c r="M150" s="18" t="s">
        <v>1480</v>
      </c>
      <c r="N150" s="18" t="s">
        <v>34</v>
      </c>
      <c r="O150" s="18" t="s">
        <v>3081</v>
      </c>
      <c r="P150" s="18" t="s">
        <v>852</v>
      </c>
      <c r="Q150" s="19">
        <v>43844</v>
      </c>
      <c r="R150" s="19">
        <v>43830</v>
      </c>
      <c r="S150" s="18" t="s">
        <v>853</v>
      </c>
    </row>
    <row r="151" spans="1:19" s="17" customFormat="1" ht="30.75" thickBot="1" x14ac:dyDescent="0.3">
      <c r="A151" s="18">
        <v>2019</v>
      </c>
      <c r="B151" s="19">
        <v>43739</v>
      </c>
      <c r="C151" s="19">
        <v>43830</v>
      </c>
      <c r="D151" s="18" t="s">
        <v>79</v>
      </c>
      <c r="E151" s="18" t="s">
        <v>502</v>
      </c>
      <c r="F151" s="18" t="s">
        <v>58</v>
      </c>
      <c r="G151" s="18" t="s">
        <v>503</v>
      </c>
      <c r="H151" s="18" t="s">
        <v>172</v>
      </c>
      <c r="I151" s="18" t="s">
        <v>453</v>
      </c>
      <c r="J151" s="18" t="s">
        <v>28</v>
      </c>
      <c r="K151" s="18" t="s">
        <v>864</v>
      </c>
      <c r="L151" s="18">
        <v>146</v>
      </c>
      <c r="M151" s="27" t="s">
        <v>3059</v>
      </c>
      <c r="N151" s="18" t="s">
        <v>34</v>
      </c>
      <c r="O151" s="18" t="s">
        <v>3081</v>
      </c>
      <c r="P151" s="18" t="s">
        <v>852</v>
      </c>
      <c r="Q151" s="19">
        <v>43844</v>
      </c>
      <c r="R151" s="19">
        <v>43830</v>
      </c>
      <c r="S151" s="18" t="s">
        <v>853</v>
      </c>
    </row>
    <row r="152" spans="1:19" s="17" customFormat="1" ht="36.75" thickBot="1" x14ac:dyDescent="0.3">
      <c r="A152" s="18">
        <v>2019</v>
      </c>
      <c r="B152" s="19">
        <v>43739</v>
      </c>
      <c r="C152" s="19">
        <v>43830</v>
      </c>
      <c r="D152" s="18" t="s">
        <v>156</v>
      </c>
      <c r="E152" s="18" t="s">
        <v>504</v>
      </c>
      <c r="F152" s="18" t="s">
        <v>505</v>
      </c>
      <c r="G152" s="18" t="s">
        <v>506</v>
      </c>
      <c r="H152" s="18" t="s">
        <v>70</v>
      </c>
      <c r="I152" s="18" t="s">
        <v>502</v>
      </c>
      <c r="J152" s="18" t="s">
        <v>28</v>
      </c>
      <c r="K152" s="18" t="s">
        <v>2297</v>
      </c>
      <c r="L152" s="18">
        <v>147</v>
      </c>
      <c r="M152" s="18" t="s">
        <v>1488</v>
      </c>
      <c r="N152" s="18" t="s">
        <v>34</v>
      </c>
      <c r="O152" s="18" t="s">
        <v>3081</v>
      </c>
      <c r="P152" s="18" t="s">
        <v>852</v>
      </c>
      <c r="Q152" s="19">
        <v>43844</v>
      </c>
      <c r="R152" s="19">
        <v>43830</v>
      </c>
      <c r="S152" s="18" t="s">
        <v>853</v>
      </c>
    </row>
    <row r="153" spans="1:19" s="17" customFormat="1" ht="24.75" thickBot="1" x14ac:dyDescent="0.3">
      <c r="A153" s="18">
        <v>2019</v>
      </c>
      <c r="B153" s="19">
        <v>43739</v>
      </c>
      <c r="C153" s="19">
        <v>43830</v>
      </c>
      <c r="D153" s="18" t="s">
        <v>96</v>
      </c>
      <c r="E153" s="18" t="s">
        <v>507</v>
      </c>
      <c r="F153" s="18" t="s">
        <v>508</v>
      </c>
      <c r="G153" s="18" t="s">
        <v>159</v>
      </c>
      <c r="H153" s="18" t="s">
        <v>509</v>
      </c>
      <c r="I153" s="18" t="s">
        <v>502</v>
      </c>
      <c r="J153" s="18" t="s">
        <v>29</v>
      </c>
      <c r="K153" s="18" t="s">
        <v>864</v>
      </c>
      <c r="L153" s="18">
        <v>148</v>
      </c>
      <c r="M153" s="18" t="s">
        <v>2362</v>
      </c>
      <c r="N153" s="18" t="s">
        <v>34</v>
      </c>
      <c r="O153" s="18" t="s">
        <v>3081</v>
      </c>
      <c r="P153" s="18" t="s">
        <v>852</v>
      </c>
      <c r="Q153" s="19">
        <v>43844</v>
      </c>
      <c r="R153" s="19">
        <v>43830</v>
      </c>
      <c r="S153" s="18" t="s">
        <v>853</v>
      </c>
    </row>
    <row r="154" spans="1:19" s="17" customFormat="1" ht="24.75" thickBot="1" x14ac:dyDescent="0.3">
      <c r="A154" s="18">
        <v>2019</v>
      </c>
      <c r="B154" s="19">
        <v>43739</v>
      </c>
      <c r="C154" s="19">
        <v>43830</v>
      </c>
      <c r="D154" s="18" t="s">
        <v>96</v>
      </c>
      <c r="E154" s="18" t="s">
        <v>510</v>
      </c>
      <c r="F154" s="18" t="s">
        <v>511</v>
      </c>
      <c r="G154" s="18" t="s">
        <v>230</v>
      </c>
      <c r="H154" s="18" t="s">
        <v>70</v>
      </c>
      <c r="I154" s="18" t="s">
        <v>502</v>
      </c>
      <c r="J154" s="18" t="s">
        <v>28</v>
      </c>
      <c r="K154" s="18" t="s">
        <v>1847</v>
      </c>
      <c r="L154" s="18">
        <v>149</v>
      </c>
      <c r="M154" s="18" t="s">
        <v>2363</v>
      </c>
      <c r="N154" s="18" t="s">
        <v>34</v>
      </c>
      <c r="O154" s="18" t="s">
        <v>3081</v>
      </c>
      <c r="P154" s="18" t="s">
        <v>852</v>
      </c>
      <c r="Q154" s="19">
        <v>43844</v>
      </c>
      <c r="R154" s="19">
        <v>43830</v>
      </c>
      <c r="S154" s="18" t="s">
        <v>853</v>
      </c>
    </row>
    <row r="155" spans="1:19" s="17" customFormat="1" ht="24.75" thickBot="1" x14ac:dyDescent="0.3">
      <c r="A155" s="18">
        <v>2019</v>
      </c>
      <c r="B155" s="19">
        <v>43739</v>
      </c>
      <c r="C155" s="19">
        <v>43830</v>
      </c>
      <c r="D155" s="18" t="s">
        <v>156</v>
      </c>
      <c r="E155" s="18" t="s">
        <v>512</v>
      </c>
      <c r="F155" s="18" t="s">
        <v>513</v>
      </c>
      <c r="G155" s="18" t="s">
        <v>223</v>
      </c>
      <c r="H155" s="18" t="s">
        <v>90</v>
      </c>
      <c r="I155" s="18" t="s">
        <v>510</v>
      </c>
      <c r="J155" s="18" t="s">
        <v>28</v>
      </c>
      <c r="K155" s="18" t="s">
        <v>1847</v>
      </c>
      <c r="L155" s="18">
        <v>150</v>
      </c>
      <c r="M155" s="18" t="s">
        <v>2364</v>
      </c>
      <c r="N155" s="18" t="s">
        <v>34</v>
      </c>
      <c r="O155" s="18" t="s">
        <v>3081</v>
      </c>
      <c r="P155" s="18" t="s">
        <v>852</v>
      </c>
      <c r="Q155" s="19">
        <v>43844</v>
      </c>
      <c r="R155" s="19">
        <v>43830</v>
      </c>
      <c r="S155" s="18" t="s">
        <v>853</v>
      </c>
    </row>
    <row r="156" spans="1:19" s="17" customFormat="1" ht="24.75" thickBot="1" x14ac:dyDescent="0.3">
      <c r="A156" s="18">
        <v>2019</v>
      </c>
      <c r="B156" s="19">
        <v>43739</v>
      </c>
      <c r="C156" s="19">
        <v>43830</v>
      </c>
      <c r="D156" s="18" t="s">
        <v>156</v>
      </c>
      <c r="E156" s="18" t="s">
        <v>514</v>
      </c>
      <c r="F156" s="18" t="s">
        <v>515</v>
      </c>
      <c r="G156" s="18" t="s">
        <v>516</v>
      </c>
      <c r="H156" s="18" t="s">
        <v>517</v>
      </c>
      <c r="I156" s="18" t="s">
        <v>510</v>
      </c>
      <c r="J156" s="18" t="s">
        <v>28</v>
      </c>
      <c r="K156" s="18" t="s">
        <v>1847</v>
      </c>
      <c r="L156" s="18">
        <v>151</v>
      </c>
      <c r="M156" s="18" t="s">
        <v>2365</v>
      </c>
      <c r="N156" s="18" t="s">
        <v>34</v>
      </c>
      <c r="O156" s="18" t="s">
        <v>3081</v>
      </c>
      <c r="P156" s="18" t="s">
        <v>852</v>
      </c>
      <c r="Q156" s="19">
        <v>43844</v>
      </c>
      <c r="R156" s="19">
        <v>43830</v>
      </c>
      <c r="S156" s="18" t="s">
        <v>853</v>
      </c>
    </row>
    <row r="157" spans="1:19" s="17" customFormat="1" ht="60.75" thickBot="1" x14ac:dyDescent="0.3">
      <c r="A157" s="18">
        <v>2019</v>
      </c>
      <c r="B157" s="19">
        <v>43739</v>
      </c>
      <c r="C157" s="19">
        <v>43830</v>
      </c>
      <c r="D157" s="18" t="s">
        <v>66</v>
      </c>
      <c r="E157" s="18" t="s">
        <v>518</v>
      </c>
      <c r="F157" s="18" t="s">
        <v>519</v>
      </c>
      <c r="G157" s="18" t="s">
        <v>520</v>
      </c>
      <c r="H157" s="18" t="s">
        <v>159</v>
      </c>
      <c r="I157" s="18" t="s">
        <v>502</v>
      </c>
      <c r="J157" s="18" t="s">
        <v>31</v>
      </c>
      <c r="K157" s="18" t="s">
        <v>2298</v>
      </c>
      <c r="L157" s="18">
        <v>152</v>
      </c>
      <c r="M157" s="18" t="s">
        <v>2366</v>
      </c>
      <c r="N157" s="18" t="s">
        <v>34</v>
      </c>
      <c r="O157" s="18" t="s">
        <v>3081</v>
      </c>
      <c r="P157" s="18" t="s">
        <v>852</v>
      </c>
      <c r="Q157" s="19">
        <v>43844</v>
      </c>
      <c r="R157" s="19">
        <v>43830</v>
      </c>
      <c r="S157" s="18" t="s">
        <v>853</v>
      </c>
    </row>
    <row r="158" spans="1:19" s="17" customFormat="1" ht="24.75" thickBot="1" x14ac:dyDescent="0.3">
      <c r="A158" s="18">
        <v>2019</v>
      </c>
      <c r="B158" s="19">
        <v>43739</v>
      </c>
      <c r="C158" s="19">
        <v>43830</v>
      </c>
      <c r="D158" s="18" t="s">
        <v>71</v>
      </c>
      <c r="E158" s="18" t="s">
        <v>521</v>
      </c>
      <c r="F158" s="18" t="s">
        <v>367</v>
      </c>
      <c r="G158" s="18" t="s">
        <v>522</v>
      </c>
      <c r="H158" s="18" t="s">
        <v>523</v>
      </c>
      <c r="I158" s="18" t="s">
        <v>518</v>
      </c>
      <c r="J158" s="18" t="s">
        <v>28</v>
      </c>
      <c r="K158" s="18" t="s">
        <v>2193</v>
      </c>
      <c r="L158" s="18">
        <v>153</v>
      </c>
      <c r="M158" s="18" t="s">
        <v>2367</v>
      </c>
      <c r="N158" s="18" t="s">
        <v>34</v>
      </c>
      <c r="O158" s="18" t="s">
        <v>3081</v>
      </c>
      <c r="P158" s="18" t="s">
        <v>852</v>
      </c>
      <c r="Q158" s="19">
        <v>43844</v>
      </c>
      <c r="R158" s="19">
        <v>43830</v>
      </c>
      <c r="S158" s="18" t="s">
        <v>853</v>
      </c>
    </row>
    <row r="159" spans="1:19" s="17" customFormat="1" ht="24.75" thickBot="1" x14ac:dyDescent="0.3">
      <c r="A159" s="18">
        <v>2019</v>
      </c>
      <c r="B159" s="19">
        <v>43739</v>
      </c>
      <c r="C159" s="19">
        <v>43830</v>
      </c>
      <c r="D159" s="18" t="s">
        <v>156</v>
      </c>
      <c r="E159" s="18" t="s">
        <v>524</v>
      </c>
      <c r="F159" s="18" t="s">
        <v>3107</v>
      </c>
      <c r="G159" s="18" t="s">
        <v>239</v>
      </c>
      <c r="H159" s="18" t="s">
        <v>526</v>
      </c>
      <c r="I159" s="18" t="s">
        <v>518</v>
      </c>
      <c r="J159" s="18" t="s">
        <v>29</v>
      </c>
      <c r="K159" s="18" t="s">
        <v>2299</v>
      </c>
      <c r="L159" s="18">
        <v>154</v>
      </c>
      <c r="M159" s="18" t="s">
        <v>2368</v>
      </c>
      <c r="N159" s="18" t="s">
        <v>34</v>
      </c>
      <c r="O159" s="18" t="s">
        <v>3081</v>
      </c>
      <c r="P159" s="18" t="s">
        <v>852</v>
      </c>
      <c r="Q159" s="19">
        <v>43844</v>
      </c>
      <c r="R159" s="19">
        <v>43830</v>
      </c>
      <c r="S159" s="18" t="s">
        <v>853</v>
      </c>
    </row>
    <row r="160" spans="1:19" s="17" customFormat="1" ht="24.75" thickBot="1" x14ac:dyDescent="0.3">
      <c r="A160" s="18">
        <v>2019</v>
      </c>
      <c r="B160" s="19">
        <v>43739</v>
      </c>
      <c r="C160" s="19">
        <v>43830</v>
      </c>
      <c r="D160" s="18" t="s">
        <v>96</v>
      </c>
      <c r="E160" s="18" t="s">
        <v>527</v>
      </c>
      <c r="F160" s="18" t="s">
        <v>301</v>
      </c>
      <c r="G160" s="18" t="s">
        <v>259</v>
      </c>
      <c r="H160" s="18" t="s">
        <v>528</v>
      </c>
      <c r="I160" s="18" t="s">
        <v>518</v>
      </c>
      <c r="J160" s="18" t="s">
        <v>28</v>
      </c>
      <c r="K160" s="18" t="s">
        <v>1497</v>
      </c>
      <c r="L160" s="18">
        <v>155</v>
      </c>
      <c r="M160" s="18" t="s">
        <v>1494</v>
      </c>
      <c r="N160" s="18" t="s">
        <v>34</v>
      </c>
      <c r="O160" s="18" t="s">
        <v>3081</v>
      </c>
      <c r="P160" s="18" t="s">
        <v>852</v>
      </c>
      <c r="Q160" s="19">
        <v>43844</v>
      </c>
      <c r="R160" s="19">
        <v>43830</v>
      </c>
      <c r="S160" s="18" t="s">
        <v>853</v>
      </c>
    </row>
    <row r="161" spans="1:19" s="17" customFormat="1" ht="24.75" thickBot="1" x14ac:dyDescent="0.3">
      <c r="A161" s="18">
        <v>2019</v>
      </c>
      <c r="B161" s="19">
        <v>43739</v>
      </c>
      <c r="C161" s="19">
        <v>43830</v>
      </c>
      <c r="D161" s="18" t="s">
        <v>134</v>
      </c>
      <c r="E161" s="18" t="s">
        <v>529</v>
      </c>
      <c r="F161" s="18" t="s">
        <v>472</v>
      </c>
      <c r="G161" s="18" t="s">
        <v>347</v>
      </c>
      <c r="H161" s="18" t="s">
        <v>530</v>
      </c>
      <c r="I161" s="18" t="s">
        <v>56</v>
      </c>
      <c r="J161" s="18" t="s">
        <v>29</v>
      </c>
      <c r="K161" s="18" t="s">
        <v>2300</v>
      </c>
      <c r="L161" s="18">
        <v>156</v>
      </c>
      <c r="M161" s="18" t="s">
        <v>2369</v>
      </c>
      <c r="N161" s="18" t="s">
        <v>34</v>
      </c>
      <c r="O161" s="18" t="s">
        <v>3081</v>
      </c>
      <c r="P161" s="18" t="s">
        <v>852</v>
      </c>
      <c r="Q161" s="19">
        <v>43844</v>
      </c>
      <c r="R161" s="19">
        <v>43830</v>
      </c>
      <c r="S161" s="18" t="s">
        <v>853</v>
      </c>
    </row>
    <row r="162" spans="1:19" s="17" customFormat="1" ht="24.75" thickBot="1" x14ac:dyDescent="0.3">
      <c r="A162" s="18">
        <v>2019</v>
      </c>
      <c r="B162" s="19">
        <v>43739</v>
      </c>
      <c r="C162" s="19">
        <v>43830</v>
      </c>
      <c r="D162" s="18" t="s">
        <v>51</v>
      </c>
      <c r="E162" s="18" t="s">
        <v>531</v>
      </c>
      <c r="F162" s="18" t="s">
        <v>532</v>
      </c>
      <c r="G162" s="18" t="s">
        <v>308</v>
      </c>
      <c r="H162" s="18" t="s">
        <v>353</v>
      </c>
      <c r="I162" s="18" t="s">
        <v>529</v>
      </c>
      <c r="J162" s="18" t="s">
        <v>29</v>
      </c>
      <c r="K162" s="18" t="s">
        <v>2566</v>
      </c>
      <c r="L162" s="18">
        <v>157</v>
      </c>
      <c r="M162" s="18" t="s">
        <v>2370</v>
      </c>
      <c r="N162" s="18" t="s">
        <v>34</v>
      </c>
      <c r="O162" s="18" t="s">
        <v>3081</v>
      </c>
      <c r="P162" s="18" t="s">
        <v>852</v>
      </c>
      <c r="Q162" s="19">
        <v>43844</v>
      </c>
      <c r="R162" s="19">
        <v>43830</v>
      </c>
      <c r="S162" s="18" t="s">
        <v>853</v>
      </c>
    </row>
    <row r="163" spans="1:19" s="17" customFormat="1" ht="24.75" thickBot="1" x14ac:dyDescent="0.3">
      <c r="A163" s="18">
        <v>2019</v>
      </c>
      <c r="B163" s="19">
        <v>43739</v>
      </c>
      <c r="C163" s="19">
        <v>43830</v>
      </c>
      <c r="D163" s="18" t="s">
        <v>71</v>
      </c>
      <c r="E163" s="18" t="s">
        <v>533</v>
      </c>
      <c r="F163" s="18" t="s">
        <v>472</v>
      </c>
      <c r="G163" s="18" t="s">
        <v>534</v>
      </c>
      <c r="H163" s="18" t="s">
        <v>535</v>
      </c>
      <c r="I163" s="18" t="s">
        <v>531</v>
      </c>
      <c r="J163" s="18" t="s">
        <v>26</v>
      </c>
      <c r="K163" s="18" t="s">
        <v>1500</v>
      </c>
      <c r="L163" s="18">
        <v>158</v>
      </c>
      <c r="M163" s="18" t="s">
        <v>1501</v>
      </c>
      <c r="N163" s="18" t="s">
        <v>34</v>
      </c>
      <c r="O163" s="18" t="s">
        <v>3081</v>
      </c>
      <c r="P163" s="18" t="s">
        <v>852</v>
      </c>
      <c r="Q163" s="19">
        <v>43844</v>
      </c>
      <c r="R163" s="19">
        <v>43830</v>
      </c>
      <c r="S163" s="18" t="s">
        <v>853</v>
      </c>
    </row>
    <row r="164" spans="1:19" s="17" customFormat="1" ht="36.75" thickBot="1" x14ac:dyDescent="0.3">
      <c r="A164" s="18">
        <v>2019</v>
      </c>
      <c r="B164" s="19">
        <v>43739</v>
      </c>
      <c r="C164" s="19">
        <v>43830</v>
      </c>
      <c r="D164" s="18" t="s">
        <v>71</v>
      </c>
      <c r="E164" s="18" t="s">
        <v>536</v>
      </c>
      <c r="F164" s="18" t="s">
        <v>301</v>
      </c>
      <c r="G164" s="18" t="s">
        <v>104</v>
      </c>
      <c r="H164" s="18" t="s">
        <v>844</v>
      </c>
      <c r="I164" s="18" t="s">
        <v>531</v>
      </c>
      <c r="J164" s="18" t="s">
        <v>28</v>
      </c>
      <c r="K164" s="18" t="s">
        <v>1940</v>
      </c>
      <c r="L164" s="18">
        <v>159</v>
      </c>
      <c r="M164" s="18" t="s">
        <v>2883</v>
      </c>
      <c r="N164" s="18" t="s">
        <v>34</v>
      </c>
      <c r="O164" s="18" t="s">
        <v>3081</v>
      </c>
      <c r="P164" s="18" t="s">
        <v>852</v>
      </c>
      <c r="Q164" s="19">
        <v>43844</v>
      </c>
      <c r="R164" s="19">
        <v>43830</v>
      </c>
      <c r="S164" s="18" t="s">
        <v>853</v>
      </c>
    </row>
    <row r="165" spans="1:19" s="17" customFormat="1" ht="24.75" thickBot="1" x14ac:dyDescent="0.3">
      <c r="A165" s="18">
        <v>2019</v>
      </c>
      <c r="B165" s="19">
        <v>43739</v>
      </c>
      <c r="C165" s="19">
        <v>43830</v>
      </c>
      <c r="D165" s="18" t="s">
        <v>51</v>
      </c>
      <c r="E165" s="18" t="s">
        <v>537</v>
      </c>
      <c r="F165" s="18" t="s">
        <v>538</v>
      </c>
      <c r="G165" s="18" t="s">
        <v>539</v>
      </c>
      <c r="H165" s="18" t="s">
        <v>528</v>
      </c>
      <c r="I165" s="18" t="s">
        <v>529</v>
      </c>
      <c r="J165" s="18" t="s">
        <v>31</v>
      </c>
      <c r="K165" s="18" t="s">
        <v>2302</v>
      </c>
      <c r="L165" s="18">
        <v>160</v>
      </c>
      <c r="M165" s="18" t="s">
        <v>1508</v>
      </c>
      <c r="N165" s="18" t="s">
        <v>34</v>
      </c>
      <c r="O165" s="18" t="s">
        <v>3081</v>
      </c>
      <c r="P165" s="18" t="s">
        <v>852</v>
      </c>
      <c r="Q165" s="19">
        <v>43844</v>
      </c>
      <c r="R165" s="19">
        <v>43830</v>
      </c>
      <c r="S165" s="18" t="s">
        <v>853</v>
      </c>
    </row>
    <row r="166" spans="1:19" s="17" customFormat="1" ht="36.75" thickBot="1" x14ac:dyDescent="0.3">
      <c r="A166" s="18">
        <v>2019</v>
      </c>
      <c r="B166" s="19">
        <v>43739</v>
      </c>
      <c r="C166" s="19">
        <v>43830</v>
      </c>
      <c r="D166" s="18" t="s">
        <v>71</v>
      </c>
      <c r="E166" s="18" t="s">
        <v>540</v>
      </c>
      <c r="F166" s="18" t="s">
        <v>541</v>
      </c>
      <c r="G166" s="18" t="s">
        <v>358</v>
      </c>
      <c r="H166" s="18" t="s">
        <v>341</v>
      </c>
      <c r="I166" s="18" t="s">
        <v>537</v>
      </c>
      <c r="J166" s="18" t="s">
        <v>28</v>
      </c>
      <c r="K166" s="18" t="s">
        <v>2568</v>
      </c>
      <c r="L166" s="18">
        <v>161</v>
      </c>
      <c r="M166" s="18" t="s">
        <v>1516</v>
      </c>
      <c r="N166" s="18" t="s">
        <v>34</v>
      </c>
      <c r="O166" s="18" t="s">
        <v>3081</v>
      </c>
      <c r="P166" s="18" t="s">
        <v>852</v>
      </c>
      <c r="Q166" s="19">
        <v>43844</v>
      </c>
      <c r="R166" s="19">
        <v>43830</v>
      </c>
      <c r="S166" s="18" t="s">
        <v>853</v>
      </c>
    </row>
    <row r="167" spans="1:19" s="17" customFormat="1" ht="36.75" thickBot="1" x14ac:dyDescent="0.3">
      <c r="A167" s="18">
        <v>2019</v>
      </c>
      <c r="B167" s="19">
        <v>43739</v>
      </c>
      <c r="C167" s="19">
        <v>43830</v>
      </c>
      <c r="D167" s="18" t="s">
        <v>71</v>
      </c>
      <c r="E167" s="18" t="s">
        <v>542</v>
      </c>
      <c r="F167" s="18" t="s">
        <v>3108</v>
      </c>
      <c r="G167" s="18" t="s">
        <v>282</v>
      </c>
      <c r="H167" s="18" t="s">
        <v>286</v>
      </c>
      <c r="I167" s="18" t="s">
        <v>537</v>
      </c>
      <c r="J167" s="18" t="s">
        <v>28</v>
      </c>
      <c r="K167" s="18" t="s">
        <v>3109</v>
      </c>
      <c r="L167" s="18">
        <v>162</v>
      </c>
      <c r="M167" s="18" t="s">
        <v>3110</v>
      </c>
      <c r="N167" s="18" t="s">
        <v>34</v>
      </c>
      <c r="O167" s="18" t="s">
        <v>3081</v>
      </c>
      <c r="P167" s="18" t="s">
        <v>852</v>
      </c>
      <c r="Q167" s="19">
        <v>43844</v>
      </c>
      <c r="R167" s="19">
        <v>43830</v>
      </c>
      <c r="S167" s="18" t="s">
        <v>853</v>
      </c>
    </row>
    <row r="168" spans="1:19" s="17" customFormat="1" ht="24.75" thickBot="1" x14ac:dyDescent="0.3">
      <c r="A168" s="18">
        <v>2019</v>
      </c>
      <c r="B168" s="19">
        <v>43739</v>
      </c>
      <c r="C168" s="19">
        <v>43830</v>
      </c>
      <c r="D168" s="18" t="s">
        <v>66</v>
      </c>
      <c r="E168" s="18" t="s">
        <v>543</v>
      </c>
      <c r="F168" s="18" t="s">
        <v>544</v>
      </c>
      <c r="G168" s="18" t="s">
        <v>545</v>
      </c>
      <c r="H168" s="18" t="s">
        <v>546</v>
      </c>
      <c r="I168" s="18" t="s">
        <v>529</v>
      </c>
      <c r="J168" s="18" t="s">
        <v>29</v>
      </c>
      <c r="K168" s="18" t="s">
        <v>1863</v>
      </c>
      <c r="L168" s="18">
        <v>163</v>
      </c>
      <c r="M168" s="18" t="s">
        <v>2371</v>
      </c>
      <c r="N168" s="18" t="s">
        <v>34</v>
      </c>
      <c r="O168" s="18" t="s">
        <v>3081</v>
      </c>
      <c r="P168" s="18" t="s">
        <v>852</v>
      </c>
      <c r="Q168" s="19">
        <v>43844</v>
      </c>
      <c r="R168" s="19">
        <v>43830</v>
      </c>
      <c r="S168" s="18" t="s">
        <v>853</v>
      </c>
    </row>
    <row r="169" spans="1:19" s="17" customFormat="1" ht="48.75" thickBot="1" x14ac:dyDescent="0.3">
      <c r="A169" s="18">
        <v>2019</v>
      </c>
      <c r="B169" s="19">
        <v>43739</v>
      </c>
      <c r="C169" s="19">
        <v>43830</v>
      </c>
      <c r="D169" s="18" t="s">
        <v>71</v>
      </c>
      <c r="E169" s="18" t="s">
        <v>547</v>
      </c>
      <c r="F169" s="18" t="s">
        <v>109</v>
      </c>
      <c r="G169" s="18" t="s">
        <v>115</v>
      </c>
      <c r="H169" s="18" t="s">
        <v>294</v>
      </c>
      <c r="I169" s="18" t="s">
        <v>543</v>
      </c>
      <c r="J169" s="18" t="s">
        <v>28</v>
      </c>
      <c r="K169" s="18" t="s">
        <v>2303</v>
      </c>
      <c r="L169" s="18">
        <v>164</v>
      </c>
      <c r="M169" s="18" t="s">
        <v>2372</v>
      </c>
      <c r="N169" s="18" t="s">
        <v>34</v>
      </c>
      <c r="O169" s="18" t="s">
        <v>3081</v>
      </c>
      <c r="P169" s="18" t="s">
        <v>852</v>
      </c>
      <c r="Q169" s="19">
        <v>43844</v>
      </c>
      <c r="R169" s="19">
        <v>43830</v>
      </c>
      <c r="S169" s="18" t="s">
        <v>853</v>
      </c>
    </row>
    <row r="170" spans="1:19" s="17" customFormat="1" ht="24.75" thickBot="1" x14ac:dyDescent="0.3">
      <c r="A170" s="18">
        <v>2019</v>
      </c>
      <c r="B170" s="19">
        <v>43739</v>
      </c>
      <c r="C170" s="19">
        <v>43830</v>
      </c>
      <c r="D170" s="18" t="s">
        <v>96</v>
      </c>
      <c r="E170" s="18" t="s">
        <v>548</v>
      </c>
      <c r="F170" s="18" t="s">
        <v>549</v>
      </c>
      <c r="G170" s="18" t="s">
        <v>99</v>
      </c>
      <c r="H170" s="18" t="s">
        <v>550</v>
      </c>
      <c r="I170" s="18" t="s">
        <v>543</v>
      </c>
      <c r="J170" s="18" t="s">
        <v>29</v>
      </c>
      <c r="K170" s="18" t="s">
        <v>1522</v>
      </c>
      <c r="L170" s="18">
        <v>165</v>
      </c>
      <c r="M170" s="18" t="s">
        <v>1523</v>
      </c>
      <c r="N170" s="18" t="s">
        <v>34</v>
      </c>
      <c r="O170" s="18" t="s">
        <v>3081</v>
      </c>
      <c r="P170" s="18" t="s">
        <v>852</v>
      </c>
      <c r="Q170" s="19">
        <v>43844</v>
      </c>
      <c r="R170" s="19">
        <v>43830</v>
      </c>
      <c r="S170" s="18" t="s">
        <v>853</v>
      </c>
    </row>
    <row r="171" spans="1:19" s="17" customFormat="1" ht="48.75" thickBot="1" x14ac:dyDescent="0.3">
      <c r="A171" s="18">
        <v>2019</v>
      </c>
      <c r="B171" s="19">
        <v>43739</v>
      </c>
      <c r="C171" s="19">
        <v>43830</v>
      </c>
      <c r="D171" s="18" t="s">
        <v>71</v>
      </c>
      <c r="E171" s="18" t="s">
        <v>551</v>
      </c>
      <c r="F171" s="18" t="s">
        <v>552</v>
      </c>
      <c r="G171" s="18" t="s">
        <v>129</v>
      </c>
      <c r="H171" s="18" t="s">
        <v>115</v>
      </c>
      <c r="I171" s="18" t="s">
        <v>543</v>
      </c>
      <c r="J171" s="18" t="s">
        <v>28</v>
      </c>
      <c r="K171" s="18" t="s">
        <v>2304</v>
      </c>
      <c r="L171" s="18">
        <v>166</v>
      </c>
      <c r="M171" s="18" t="s">
        <v>1530</v>
      </c>
      <c r="N171" s="18" t="s">
        <v>34</v>
      </c>
      <c r="O171" s="18" t="s">
        <v>3081</v>
      </c>
      <c r="P171" s="18" t="s">
        <v>852</v>
      </c>
      <c r="Q171" s="19">
        <v>43844</v>
      </c>
      <c r="R171" s="19">
        <v>43830</v>
      </c>
      <c r="S171" s="18" t="s">
        <v>853</v>
      </c>
    </row>
    <row r="172" spans="1:19" s="17" customFormat="1" ht="48.75" thickBot="1" x14ac:dyDescent="0.3">
      <c r="A172" s="18">
        <v>2019</v>
      </c>
      <c r="B172" s="19">
        <v>43739</v>
      </c>
      <c r="C172" s="19">
        <v>43830</v>
      </c>
      <c r="D172" s="18" t="s">
        <v>71</v>
      </c>
      <c r="E172" s="18" t="s">
        <v>553</v>
      </c>
      <c r="F172" s="18" t="s">
        <v>293</v>
      </c>
      <c r="G172" s="18" t="s">
        <v>2887</v>
      </c>
      <c r="H172" s="18" t="s">
        <v>2888</v>
      </c>
      <c r="I172" s="18" t="s">
        <v>543</v>
      </c>
      <c r="J172" s="18" t="s">
        <v>28</v>
      </c>
      <c r="K172" s="18" t="s">
        <v>2889</v>
      </c>
      <c r="L172" s="18">
        <v>167</v>
      </c>
      <c r="M172" s="18" t="s">
        <v>2890</v>
      </c>
      <c r="N172" s="18" t="s">
        <v>34</v>
      </c>
      <c r="O172" s="18" t="s">
        <v>3081</v>
      </c>
      <c r="P172" s="18" t="s">
        <v>852</v>
      </c>
      <c r="Q172" s="19">
        <v>43844</v>
      </c>
      <c r="R172" s="19">
        <v>43830</v>
      </c>
      <c r="S172" s="18" t="s">
        <v>853</v>
      </c>
    </row>
    <row r="173" spans="1:19" s="17" customFormat="1" ht="24.75" thickBot="1" x14ac:dyDescent="0.3">
      <c r="A173" s="18">
        <v>2019</v>
      </c>
      <c r="B173" s="19">
        <v>43739</v>
      </c>
      <c r="C173" s="19">
        <v>43830</v>
      </c>
      <c r="D173" s="18" t="s">
        <v>199</v>
      </c>
      <c r="E173" s="18" t="s">
        <v>554</v>
      </c>
      <c r="F173" s="18" t="s">
        <v>752</v>
      </c>
      <c r="G173" s="18" t="s">
        <v>194</v>
      </c>
      <c r="H173" s="18" t="s">
        <v>2491</v>
      </c>
      <c r="I173" s="18" t="s">
        <v>56</v>
      </c>
      <c r="J173" s="18" t="s">
        <v>28</v>
      </c>
      <c r="K173" s="18" t="s">
        <v>2262</v>
      </c>
      <c r="L173" s="18">
        <v>168</v>
      </c>
      <c r="M173" s="18" t="s">
        <v>2402</v>
      </c>
      <c r="N173" s="18" t="s">
        <v>34</v>
      </c>
      <c r="O173" s="18" t="s">
        <v>3081</v>
      </c>
      <c r="P173" s="18" t="s">
        <v>852</v>
      </c>
      <c r="Q173" s="19">
        <v>43844</v>
      </c>
      <c r="R173" s="19">
        <v>43830</v>
      </c>
      <c r="S173" s="18" t="s">
        <v>853</v>
      </c>
    </row>
    <row r="174" spans="1:19" s="17" customFormat="1" ht="36.75" thickBot="1" x14ac:dyDescent="0.3">
      <c r="A174" s="18">
        <v>2019</v>
      </c>
      <c r="B174" s="19">
        <v>43739</v>
      </c>
      <c r="C174" s="19">
        <v>43830</v>
      </c>
      <c r="D174" s="18" t="s">
        <v>96</v>
      </c>
      <c r="E174" s="18" t="s">
        <v>558</v>
      </c>
      <c r="F174" s="18" t="s">
        <v>3111</v>
      </c>
      <c r="G174" s="18" t="s">
        <v>2448</v>
      </c>
      <c r="H174" s="18" t="s">
        <v>203</v>
      </c>
      <c r="I174" s="18" t="s">
        <v>554</v>
      </c>
      <c r="J174" s="18" t="s">
        <v>28</v>
      </c>
      <c r="K174" s="18" t="s">
        <v>914</v>
      </c>
      <c r="L174" s="18">
        <v>169</v>
      </c>
      <c r="M174" s="18" t="s">
        <v>3112</v>
      </c>
      <c r="N174" s="18" t="s">
        <v>34</v>
      </c>
      <c r="O174" s="18" t="s">
        <v>3081</v>
      </c>
      <c r="P174" s="18" t="s">
        <v>852</v>
      </c>
      <c r="Q174" s="19">
        <v>43844</v>
      </c>
      <c r="R174" s="19">
        <v>43830</v>
      </c>
      <c r="S174" s="18" t="s">
        <v>853</v>
      </c>
    </row>
    <row r="175" spans="1:19" s="17" customFormat="1" ht="36.75" thickBot="1" x14ac:dyDescent="0.3">
      <c r="A175" s="18">
        <v>2019</v>
      </c>
      <c r="B175" s="19">
        <v>43739</v>
      </c>
      <c r="C175" s="19">
        <v>43830</v>
      </c>
      <c r="D175" s="18" t="s">
        <v>96</v>
      </c>
      <c r="E175" s="18" t="s">
        <v>561</v>
      </c>
      <c r="F175" s="18" t="s">
        <v>562</v>
      </c>
      <c r="G175" s="18" t="s">
        <v>498</v>
      </c>
      <c r="H175" s="18" t="s">
        <v>132</v>
      </c>
      <c r="I175" s="18" t="s">
        <v>554</v>
      </c>
      <c r="J175" s="18" t="s">
        <v>28</v>
      </c>
      <c r="K175" s="18" t="s">
        <v>1940</v>
      </c>
      <c r="L175" s="18">
        <v>170</v>
      </c>
      <c r="M175" s="27" t="s">
        <v>3066</v>
      </c>
      <c r="N175" s="18" t="s">
        <v>34</v>
      </c>
      <c r="O175" s="18" t="s">
        <v>3081</v>
      </c>
      <c r="P175" s="18" t="s">
        <v>852</v>
      </c>
      <c r="Q175" s="19">
        <v>43844</v>
      </c>
      <c r="R175" s="19">
        <v>43830</v>
      </c>
      <c r="S175" s="18" t="s">
        <v>853</v>
      </c>
    </row>
    <row r="176" spans="1:19" s="17" customFormat="1" ht="60.75" thickBot="1" x14ac:dyDescent="0.3">
      <c r="A176" s="18">
        <v>2019</v>
      </c>
      <c r="B176" s="19">
        <v>43739</v>
      </c>
      <c r="C176" s="19">
        <v>43830</v>
      </c>
      <c r="D176" s="18" t="s">
        <v>211</v>
      </c>
      <c r="E176" s="18" t="s">
        <v>563</v>
      </c>
      <c r="F176" s="18" t="s">
        <v>600</v>
      </c>
      <c r="G176" s="18" t="s">
        <v>350</v>
      </c>
      <c r="H176" s="18" t="s">
        <v>601</v>
      </c>
      <c r="I176" s="18" t="s">
        <v>554</v>
      </c>
      <c r="J176" s="18" t="s">
        <v>29</v>
      </c>
      <c r="K176" s="18" t="s">
        <v>2573</v>
      </c>
      <c r="L176" s="18">
        <v>171</v>
      </c>
      <c r="M176" s="18" t="s">
        <v>2574</v>
      </c>
      <c r="N176" s="18" t="s">
        <v>34</v>
      </c>
      <c r="O176" s="18" t="s">
        <v>3081</v>
      </c>
      <c r="P176" s="18" t="s">
        <v>852</v>
      </c>
      <c r="Q176" s="19">
        <v>43844</v>
      </c>
      <c r="R176" s="19">
        <v>43830</v>
      </c>
      <c r="S176" s="18" t="s">
        <v>853</v>
      </c>
    </row>
    <row r="177" spans="1:19" s="17" customFormat="1" ht="24.75" thickBot="1" x14ac:dyDescent="0.3">
      <c r="A177" s="18">
        <v>2019</v>
      </c>
      <c r="B177" s="19">
        <v>43739</v>
      </c>
      <c r="C177" s="19">
        <v>43830</v>
      </c>
      <c r="D177" s="18" t="s">
        <v>96</v>
      </c>
      <c r="E177" s="18" t="s">
        <v>566</v>
      </c>
      <c r="F177" s="18" t="s">
        <v>2575</v>
      </c>
      <c r="G177" s="18" t="s">
        <v>99</v>
      </c>
      <c r="H177" s="18" t="s">
        <v>677</v>
      </c>
      <c r="I177" s="18" t="s">
        <v>563</v>
      </c>
      <c r="J177" s="18" t="s">
        <v>28</v>
      </c>
      <c r="K177" s="18" t="s">
        <v>864</v>
      </c>
      <c r="L177" s="18">
        <v>172</v>
      </c>
      <c r="M177" s="18" t="s">
        <v>2576</v>
      </c>
      <c r="N177" s="18" t="s">
        <v>34</v>
      </c>
      <c r="O177" s="18" t="s">
        <v>3081</v>
      </c>
      <c r="P177" s="18" t="s">
        <v>852</v>
      </c>
      <c r="Q177" s="19">
        <v>43844</v>
      </c>
      <c r="R177" s="19">
        <v>43830</v>
      </c>
      <c r="S177" s="18" t="s">
        <v>853</v>
      </c>
    </row>
    <row r="178" spans="1:19" s="17" customFormat="1" ht="36.75" thickBot="1" x14ac:dyDescent="0.3">
      <c r="A178" s="18">
        <v>2019</v>
      </c>
      <c r="B178" s="19">
        <v>43739</v>
      </c>
      <c r="C178" s="19">
        <v>43830</v>
      </c>
      <c r="D178" s="18" t="s">
        <v>156</v>
      </c>
      <c r="E178" s="18" t="s">
        <v>569</v>
      </c>
      <c r="F178" s="18" t="s">
        <v>2577</v>
      </c>
      <c r="G178" s="18" t="s">
        <v>70</v>
      </c>
      <c r="H178" s="18" t="s">
        <v>568</v>
      </c>
      <c r="I178" s="18" t="s">
        <v>566</v>
      </c>
      <c r="J178" s="18" t="s">
        <v>28</v>
      </c>
      <c r="K178" s="18" t="s">
        <v>2578</v>
      </c>
      <c r="L178" s="18">
        <v>173</v>
      </c>
      <c r="M178" s="18" t="s">
        <v>2579</v>
      </c>
      <c r="N178" s="18" t="s">
        <v>34</v>
      </c>
      <c r="O178" s="18" t="s">
        <v>3081</v>
      </c>
      <c r="P178" s="18" t="s">
        <v>852</v>
      </c>
      <c r="Q178" s="19">
        <v>43844</v>
      </c>
      <c r="R178" s="19">
        <v>43830</v>
      </c>
      <c r="S178" s="18" t="s">
        <v>853</v>
      </c>
    </row>
    <row r="179" spans="1:19" s="17" customFormat="1" ht="48.75" thickBot="1" x14ac:dyDescent="0.3">
      <c r="A179" s="18">
        <v>2019</v>
      </c>
      <c r="B179" s="19">
        <v>43739</v>
      </c>
      <c r="C179" s="19">
        <v>43830</v>
      </c>
      <c r="D179" s="18" t="s">
        <v>61</v>
      </c>
      <c r="E179" s="18" t="s">
        <v>572</v>
      </c>
      <c r="F179" s="18" t="s">
        <v>573</v>
      </c>
      <c r="G179" s="18" t="s">
        <v>259</v>
      </c>
      <c r="H179" s="18" t="s">
        <v>574</v>
      </c>
      <c r="I179" s="18" t="s">
        <v>563</v>
      </c>
      <c r="J179" s="18" t="s">
        <v>27</v>
      </c>
      <c r="K179" s="18" t="s">
        <v>2308</v>
      </c>
      <c r="L179" s="18">
        <v>174</v>
      </c>
      <c r="M179" s="18" t="s">
        <v>1544</v>
      </c>
      <c r="N179" s="18" t="s">
        <v>34</v>
      </c>
      <c r="O179" s="18" t="s">
        <v>3081</v>
      </c>
      <c r="P179" s="18" t="s">
        <v>852</v>
      </c>
      <c r="Q179" s="19">
        <v>43844</v>
      </c>
      <c r="R179" s="19">
        <v>43830</v>
      </c>
      <c r="S179" s="18" t="s">
        <v>853</v>
      </c>
    </row>
    <row r="180" spans="1:19" s="17" customFormat="1" ht="48.75" thickBot="1" x14ac:dyDescent="0.3">
      <c r="A180" s="18">
        <v>2019</v>
      </c>
      <c r="B180" s="19">
        <v>43739</v>
      </c>
      <c r="C180" s="19">
        <v>43830</v>
      </c>
      <c r="D180" s="18" t="s">
        <v>96</v>
      </c>
      <c r="E180" s="18" t="s">
        <v>575</v>
      </c>
      <c r="F180" s="18" t="s">
        <v>576</v>
      </c>
      <c r="G180" s="18" t="s">
        <v>357</v>
      </c>
      <c r="H180" s="18" t="s">
        <v>577</v>
      </c>
      <c r="I180" s="18" t="s">
        <v>572</v>
      </c>
      <c r="J180" s="18" t="s">
        <v>28</v>
      </c>
      <c r="K180" s="18" t="s">
        <v>2309</v>
      </c>
      <c r="L180" s="18">
        <v>175</v>
      </c>
      <c r="M180" s="18" t="s">
        <v>1548</v>
      </c>
      <c r="N180" s="18" t="s">
        <v>34</v>
      </c>
      <c r="O180" s="18" t="s">
        <v>3081</v>
      </c>
      <c r="P180" s="18" t="s">
        <v>852</v>
      </c>
      <c r="Q180" s="19">
        <v>43844</v>
      </c>
      <c r="R180" s="19">
        <v>43830</v>
      </c>
      <c r="S180" s="18" t="s">
        <v>853</v>
      </c>
    </row>
    <row r="181" spans="1:19" s="17" customFormat="1" ht="24.75" thickBot="1" x14ac:dyDescent="0.3">
      <c r="A181" s="18">
        <v>2019</v>
      </c>
      <c r="B181" s="19">
        <v>43739</v>
      </c>
      <c r="C181" s="19">
        <v>43830</v>
      </c>
      <c r="D181" s="18" t="s">
        <v>96</v>
      </c>
      <c r="E181" s="18" t="s">
        <v>578</v>
      </c>
      <c r="F181" s="18" t="s">
        <v>472</v>
      </c>
      <c r="G181" s="18" t="s">
        <v>579</v>
      </c>
      <c r="H181" s="18" t="s">
        <v>580</v>
      </c>
      <c r="I181" s="18" t="s">
        <v>572</v>
      </c>
      <c r="J181" s="18" t="s">
        <v>25</v>
      </c>
      <c r="K181" s="18" t="s">
        <v>1553</v>
      </c>
      <c r="L181" s="18">
        <v>176</v>
      </c>
      <c r="M181" s="18" t="s">
        <v>1554</v>
      </c>
      <c r="N181" s="18" t="s">
        <v>34</v>
      </c>
      <c r="O181" s="18" t="s">
        <v>3081</v>
      </c>
      <c r="P181" s="18" t="s">
        <v>852</v>
      </c>
      <c r="Q181" s="19">
        <v>43844</v>
      </c>
      <c r="R181" s="19">
        <v>43830</v>
      </c>
      <c r="S181" s="18" t="s">
        <v>853</v>
      </c>
    </row>
    <row r="182" spans="1:19" s="17" customFormat="1" ht="48.75" thickBot="1" x14ac:dyDescent="0.3">
      <c r="A182" s="18">
        <v>2019</v>
      </c>
      <c r="B182" s="19">
        <v>43739</v>
      </c>
      <c r="C182" s="19">
        <v>43830</v>
      </c>
      <c r="D182" s="18" t="s">
        <v>96</v>
      </c>
      <c r="E182" s="18" t="s">
        <v>581</v>
      </c>
      <c r="F182" s="18" t="s">
        <v>582</v>
      </c>
      <c r="G182" s="18" t="s">
        <v>583</v>
      </c>
      <c r="H182" s="18" t="s">
        <v>107</v>
      </c>
      <c r="I182" s="18" t="s">
        <v>572</v>
      </c>
      <c r="J182" s="18" t="s">
        <v>29</v>
      </c>
      <c r="K182" s="18" t="s">
        <v>2310</v>
      </c>
      <c r="L182" s="18">
        <v>177</v>
      </c>
      <c r="M182" s="18" t="s">
        <v>1558</v>
      </c>
      <c r="N182" s="18" t="s">
        <v>34</v>
      </c>
      <c r="O182" s="18" t="s">
        <v>3081</v>
      </c>
      <c r="P182" s="18" t="s">
        <v>852</v>
      </c>
      <c r="Q182" s="19">
        <v>43844</v>
      </c>
      <c r="R182" s="19">
        <v>43830</v>
      </c>
      <c r="S182" s="18" t="s">
        <v>853</v>
      </c>
    </row>
    <row r="183" spans="1:19" s="17" customFormat="1" ht="36.75" thickBot="1" x14ac:dyDescent="0.3">
      <c r="A183" s="18">
        <v>2019</v>
      </c>
      <c r="B183" s="19">
        <v>43739</v>
      </c>
      <c r="C183" s="19">
        <v>43830</v>
      </c>
      <c r="D183" s="18" t="s">
        <v>96</v>
      </c>
      <c r="E183" s="18" t="s">
        <v>584</v>
      </c>
      <c r="F183" s="18" t="s">
        <v>2891</v>
      </c>
      <c r="G183" s="18" t="s">
        <v>2892</v>
      </c>
      <c r="H183" s="18" t="s">
        <v>528</v>
      </c>
      <c r="I183" s="18" t="s">
        <v>572</v>
      </c>
      <c r="J183" s="18" t="s">
        <v>31</v>
      </c>
      <c r="K183" s="18" t="s">
        <v>2893</v>
      </c>
      <c r="L183" s="18">
        <v>178</v>
      </c>
      <c r="M183" s="18" t="s">
        <v>2894</v>
      </c>
      <c r="N183" s="18" t="s">
        <v>34</v>
      </c>
      <c r="O183" s="18" t="s">
        <v>3081</v>
      </c>
      <c r="P183" s="18" t="s">
        <v>852</v>
      </c>
      <c r="Q183" s="19">
        <v>43844</v>
      </c>
      <c r="R183" s="19">
        <v>43830</v>
      </c>
      <c r="S183" s="18" t="s">
        <v>853</v>
      </c>
    </row>
    <row r="184" spans="1:19" s="17" customFormat="1" ht="24.75" thickBot="1" x14ac:dyDescent="0.3">
      <c r="A184" s="18">
        <v>2019</v>
      </c>
      <c r="B184" s="19">
        <v>43739</v>
      </c>
      <c r="C184" s="19">
        <v>43830</v>
      </c>
      <c r="D184" s="18" t="s">
        <v>96</v>
      </c>
      <c r="E184" s="18" t="s">
        <v>587</v>
      </c>
      <c r="F184" s="18" t="s">
        <v>296</v>
      </c>
      <c r="G184" s="18" t="s">
        <v>245</v>
      </c>
      <c r="H184" s="18" t="s">
        <v>411</v>
      </c>
      <c r="I184" s="18" t="s">
        <v>572</v>
      </c>
      <c r="J184" s="18" t="s">
        <v>31</v>
      </c>
      <c r="K184" s="18" t="s">
        <v>2582</v>
      </c>
      <c r="L184" s="18">
        <v>179</v>
      </c>
      <c r="M184" s="18" t="s">
        <v>1564</v>
      </c>
      <c r="N184" s="18" t="s">
        <v>34</v>
      </c>
      <c r="O184" s="18" t="s">
        <v>3081</v>
      </c>
      <c r="P184" s="18" t="s">
        <v>852</v>
      </c>
      <c r="Q184" s="19">
        <v>43844</v>
      </c>
      <c r="R184" s="19">
        <v>43830</v>
      </c>
      <c r="S184" s="18" t="s">
        <v>853</v>
      </c>
    </row>
    <row r="185" spans="1:19" s="17" customFormat="1" ht="24.75" thickBot="1" x14ac:dyDescent="0.3">
      <c r="A185" s="18">
        <v>2019</v>
      </c>
      <c r="B185" s="19">
        <v>43739</v>
      </c>
      <c r="C185" s="19">
        <v>43830</v>
      </c>
      <c r="D185" s="18" t="s">
        <v>61</v>
      </c>
      <c r="E185" s="18" t="s">
        <v>588</v>
      </c>
      <c r="F185" s="18" t="s">
        <v>589</v>
      </c>
      <c r="G185" s="18" t="s">
        <v>590</v>
      </c>
      <c r="H185" s="18" t="s">
        <v>209</v>
      </c>
      <c r="I185" s="18" t="s">
        <v>563</v>
      </c>
      <c r="J185" s="18" t="s">
        <v>28</v>
      </c>
      <c r="K185" s="18" t="s">
        <v>864</v>
      </c>
      <c r="L185" s="18">
        <v>180</v>
      </c>
      <c r="M185" s="18" t="s">
        <v>1575</v>
      </c>
      <c r="N185" s="18" t="s">
        <v>34</v>
      </c>
      <c r="O185" s="18" t="s">
        <v>3081</v>
      </c>
      <c r="P185" s="18" t="s">
        <v>852</v>
      </c>
      <c r="Q185" s="19">
        <v>43844</v>
      </c>
      <c r="R185" s="19">
        <v>43830</v>
      </c>
      <c r="S185" s="18" t="s">
        <v>853</v>
      </c>
    </row>
    <row r="186" spans="1:19" s="17" customFormat="1" ht="24.75" thickBot="1" x14ac:dyDescent="0.3">
      <c r="A186" s="18">
        <v>2019</v>
      </c>
      <c r="B186" s="19">
        <v>43739</v>
      </c>
      <c r="C186" s="19">
        <v>43830</v>
      </c>
      <c r="D186" s="18" t="s">
        <v>96</v>
      </c>
      <c r="E186" s="18" t="s">
        <v>591</v>
      </c>
      <c r="F186" s="18" t="s">
        <v>592</v>
      </c>
      <c r="G186" s="18" t="s">
        <v>219</v>
      </c>
      <c r="H186" s="18" t="s">
        <v>377</v>
      </c>
      <c r="I186" s="18" t="s">
        <v>588</v>
      </c>
      <c r="J186" s="18" t="s">
        <v>27</v>
      </c>
      <c r="K186" s="18" t="s">
        <v>1954</v>
      </c>
      <c r="L186" s="18">
        <v>181</v>
      </c>
      <c r="M186" s="18" t="s">
        <v>2377</v>
      </c>
      <c r="N186" s="18" t="s">
        <v>34</v>
      </c>
      <c r="O186" s="18" t="s">
        <v>3081</v>
      </c>
      <c r="P186" s="18" t="s">
        <v>852</v>
      </c>
      <c r="Q186" s="19">
        <v>43844</v>
      </c>
      <c r="R186" s="19">
        <v>43830</v>
      </c>
      <c r="S186" s="18" t="s">
        <v>853</v>
      </c>
    </row>
    <row r="187" spans="1:19" s="17" customFormat="1" ht="24.75" thickBot="1" x14ac:dyDescent="0.3">
      <c r="A187" s="18">
        <v>2019</v>
      </c>
      <c r="B187" s="19">
        <v>43739</v>
      </c>
      <c r="C187" s="19">
        <v>43830</v>
      </c>
      <c r="D187" s="18" t="s">
        <v>96</v>
      </c>
      <c r="E187" s="18" t="s">
        <v>593</v>
      </c>
      <c r="F187" s="18" t="s">
        <v>594</v>
      </c>
      <c r="G187" s="18" t="s">
        <v>595</v>
      </c>
      <c r="H187" s="18" t="s">
        <v>596</v>
      </c>
      <c r="I187" s="18" t="s">
        <v>588</v>
      </c>
      <c r="J187" s="18" t="s">
        <v>28</v>
      </c>
      <c r="K187" s="18" t="s">
        <v>1957</v>
      </c>
      <c r="L187" s="18">
        <v>182</v>
      </c>
      <c r="M187" s="18" t="s">
        <v>2378</v>
      </c>
      <c r="N187" s="18" t="s">
        <v>34</v>
      </c>
      <c r="O187" s="18" t="s">
        <v>3081</v>
      </c>
      <c r="P187" s="18" t="s">
        <v>852</v>
      </c>
      <c r="Q187" s="19">
        <v>43844</v>
      </c>
      <c r="R187" s="19">
        <v>43830</v>
      </c>
      <c r="S187" s="18" t="s">
        <v>853</v>
      </c>
    </row>
    <row r="188" spans="1:19" s="17" customFormat="1" ht="48.75" thickBot="1" x14ac:dyDescent="0.3">
      <c r="A188" s="18">
        <v>2019</v>
      </c>
      <c r="B188" s="19">
        <v>43739</v>
      </c>
      <c r="C188" s="19">
        <v>43830</v>
      </c>
      <c r="D188" s="18" t="s">
        <v>61</v>
      </c>
      <c r="E188" s="18" t="s">
        <v>597</v>
      </c>
      <c r="F188" s="18" t="s">
        <v>2583</v>
      </c>
      <c r="G188" s="18" t="s">
        <v>180</v>
      </c>
      <c r="H188" s="18" t="s">
        <v>2584</v>
      </c>
      <c r="I188" s="18" t="s">
        <v>563</v>
      </c>
      <c r="J188" s="18" t="s">
        <v>29</v>
      </c>
      <c r="K188" s="18" t="s">
        <v>2585</v>
      </c>
      <c r="L188" s="18">
        <v>183</v>
      </c>
      <c r="M188" s="18" t="s">
        <v>2586</v>
      </c>
      <c r="N188" s="18" t="s">
        <v>34</v>
      </c>
      <c r="O188" s="18" t="s">
        <v>3081</v>
      </c>
      <c r="P188" s="18" t="s">
        <v>852</v>
      </c>
      <c r="Q188" s="19">
        <v>43844</v>
      </c>
      <c r="R188" s="19">
        <v>43830</v>
      </c>
      <c r="S188" s="18" t="s">
        <v>853</v>
      </c>
    </row>
    <row r="189" spans="1:19" s="17" customFormat="1" ht="36.75" thickBot="1" x14ac:dyDescent="0.3">
      <c r="A189" s="18">
        <v>2019</v>
      </c>
      <c r="B189" s="19">
        <v>43739</v>
      </c>
      <c r="C189" s="19">
        <v>43830</v>
      </c>
      <c r="D189" s="18" t="s">
        <v>51</v>
      </c>
      <c r="E189" s="18" t="s">
        <v>599</v>
      </c>
      <c r="F189" s="18" t="s">
        <v>636</v>
      </c>
      <c r="G189" s="18" t="s">
        <v>129</v>
      </c>
      <c r="H189" s="18" t="s">
        <v>220</v>
      </c>
      <c r="I189" s="18" t="s">
        <v>554</v>
      </c>
      <c r="J189" s="18" t="s">
        <v>28</v>
      </c>
      <c r="K189" s="18" t="s">
        <v>2587</v>
      </c>
      <c r="L189" s="18">
        <v>184</v>
      </c>
      <c r="M189" s="18" t="s">
        <v>2588</v>
      </c>
      <c r="N189" s="18" t="s">
        <v>34</v>
      </c>
      <c r="O189" s="18" t="s">
        <v>3081</v>
      </c>
      <c r="P189" s="18" t="s">
        <v>852</v>
      </c>
      <c r="Q189" s="19">
        <v>43844</v>
      </c>
      <c r="R189" s="19">
        <v>43830</v>
      </c>
      <c r="S189" s="18" t="s">
        <v>853</v>
      </c>
    </row>
    <row r="190" spans="1:19" s="17" customFormat="1" ht="48.75" thickBot="1" x14ac:dyDescent="0.3">
      <c r="A190" s="18">
        <v>2019</v>
      </c>
      <c r="B190" s="19">
        <v>43739</v>
      </c>
      <c r="C190" s="19">
        <v>43830</v>
      </c>
      <c r="D190" s="18" t="s">
        <v>61</v>
      </c>
      <c r="E190" s="18" t="s">
        <v>602</v>
      </c>
      <c r="F190" s="18" t="s">
        <v>603</v>
      </c>
      <c r="G190" s="18" t="s">
        <v>604</v>
      </c>
      <c r="H190" s="18" t="s">
        <v>167</v>
      </c>
      <c r="I190" s="18" t="s">
        <v>599</v>
      </c>
      <c r="J190" s="18" t="s">
        <v>29</v>
      </c>
      <c r="K190" s="18" t="s">
        <v>2589</v>
      </c>
      <c r="L190" s="18">
        <v>185</v>
      </c>
      <c r="M190" s="18" t="s">
        <v>1585</v>
      </c>
      <c r="N190" s="18" t="s">
        <v>34</v>
      </c>
      <c r="O190" s="18" t="s">
        <v>3081</v>
      </c>
      <c r="P190" s="18" t="s">
        <v>852</v>
      </c>
      <c r="Q190" s="19">
        <v>43844</v>
      </c>
      <c r="R190" s="19">
        <v>43830</v>
      </c>
      <c r="S190" s="18" t="s">
        <v>853</v>
      </c>
    </row>
    <row r="191" spans="1:19" s="17" customFormat="1" ht="60.75" thickBot="1" x14ac:dyDescent="0.3">
      <c r="A191" s="18">
        <v>2019</v>
      </c>
      <c r="B191" s="19">
        <v>43739</v>
      </c>
      <c r="C191" s="19">
        <v>43830</v>
      </c>
      <c r="D191" s="18" t="s">
        <v>96</v>
      </c>
      <c r="E191" s="18" t="s">
        <v>605</v>
      </c>
      <c r="F191" s="18" t="s">
        <v>2895</v>
      </c>
      <c r="G191" s="18" t="s">
        <v>2896</v>
      </c>
      <c r="H191" s="18" t="s">
        <v>2897</v>
      </c>
      <c r="I191" s="18" t="s">
        <v>602</v>
      </c>
      <c r="J191" s="18" t="s">
        <v>29</v>
      </c>
      <c r="K191" s="18" t="s">
        <v>2898</v>
      </c>
      <c r="L191" s="18">
        <v>186</v>
      </c>
      <c r="M191" s="18" t="s">
        <v>2899</v>
      </c>
      <c r="N191" s="18" t="s">
        <v>34</v>
      </c>
      <c r="O191" s="18" t="s">
        <v>3081</v>
      </c>
      <c r="P191" s="18" t="s">
        <v>852</v>
      </c>
      <c r="Q191" s="19">
        <v>43844</v>
      </c>
      <c r="R191" s="19">
        <v>43830</v>
      </c>
      <c r="S191" s="18" t="s">
        <v>853</v>
      </c>
    </row>
    <row r="192" spans="1:19" s="17" customFormat="1" ht="30.75" thickBot="1" x14ac:dyDescent="0.3">
      <c r="A192" s="18">
        <v>2019</v>
      </c>
      <c r="B192" s="19">
        <v>43739</v>
      </c>
      <c r="C192" s="19">
        <v>43830</v>
      </c>
      <c r="D192" s="18" t="s">
        <v>96</v>
      </c>
      <c r="E192" s="18" t="s">
        <v>609</v>
      </c>
      <c r="F192" s="18" t="s">
        <v>241</v>
      </c>
      <c r="G192" s="18" t="s">
        <v>610</v>
      </c>
      <c r="H192" s="18" t="s">
        <v>69</v>
      </c>
      <c r="I192" s="18" t="s">
        <v>602</v>
      </c>
      <c r="J192" s="18" t="s">
        <v>28</v>
      </c>
      <c r="K192" s="18" t="s">
        <v>1258</v>
      </c>
      <c r="L192" s="18">
        <v>187</v>
      </c>
      <c r="M192" s="27" t="s">
        <v>3073</v>
      </c>
      <c r="N192" s="18" t="s">
        <v>34</v>
      </c>
      <c r="O192" s="18" t="s">
        <v>3081</v>
      </c>
      <c r="P192" s="18" t="s">
        <v>852</v>
      </c>
      <c r="Q192" s="19">
        <v>43844</v>
      </c>
      <c r="R192" s="19">
        <v>43830</v>
      </c>
      <c r="S192" s="18" t="s">
        <v>853</v>
      </c>
    </row>
    <row r="193" spans="1:19" s="17" customFormat="1" ht="48.75" thickBot="1" x14ac:dyDescent="0.3">
      <c r="A193" s="18">
        <v>2019</v>
      </c>
      <c r="B193" s="19">
        <v>43739</v>
      </c>
      <c r="C193" s="19">
        <v>43830</v>
      </c>
      <c r="D193" s="18" t="s">
        <v>96</v>
      </c>
      <c r="E193" s="18" t="s">
        <v>611</v>
      </c>
      <c r="F193" s="18" t="s">
        <v>2590</v>
      </c>
      <c r="G193" s="18" t="s">
        <v>104</v>
      </c>
      <c r="H193" s="18" t="s">
        <v>312</v>
      </c>
      <c r="I193" s="18" t="s">
        <v>602</v>
      </c>
      <c r="J193" s="18" t="s">
        <v>29</v>
      </c>
      <c r="K193" s="18" t="s">
        <v>2591</v>
      </c>
      <c r="L193" s="18">
        <v>188</v>
      </c>
      <c r="M193" s="18" t="s">
        <v>2592</v>
      </c>
      <c r="N193" s="18" t="s">
        <v>34</v>
      </c>
      <c r="O193" s="18" t="s">
        <v>3081</v>
      </c>
      <c r="P193" s="18" t="s">
        <v>852</v>
      </c>
      <c r="Q193" s="19">
        <v>43844</v>
      </c>
      <c r="R193" s="19">
        <v>43830</v>
      </c>
      <c r="S193" s="18" t="s">
        <v>853</v>
      </c>
    </row>
    <row r="194" spans="1:19" s="17" customFormat="1" ht="24.75" thickBot="1" x14ac:dyDescent="0.3">
      <c r="A194" s="18">
        <v>2019</v>
      </c>
      <c r="B194" s="19">
        <v>43739</v>
      </c>
      <c r="C194" s="19">
        <v>43830</v>
      </c>
      <c r="D194" s="18" t="s">
        <v>96</v>
      </c>
      <c r="E194" s="18" t="s">
        <v>612</v>
      </c>
      <c r="F194" s="18" t="s">
        <v>3113</v>
      </c>
      <c r="G194" s="18" t="s">
        <v>614</v>
      </c>
      <c r="H194" s="18" t="s">
        <v>615</v>
      </c>
      <c r="I194" s="18" t="s">
        <v>602</v>
      </c>
      <c r="J194" s="18" t="s">
        <v>27</v>
      </c>
      <c r="K194" s="18" t="s">
        <v>1972</v>
      </c>
      <c r="L194" s="18">
        <v>189</v>
      </c>
      <c r="M194" s="18" t="s">
        <v>2380</v>
      </c>
      <c r="N194" s="18" t="s">
        <v>34</v>
      </c>
      <c r="O194" s="18" t="s">
        <v>3081</v>
      </c>
      <c r="P194" s="18" t="s">
        <v>852</v>
      </c>
      <c r="Q194" s="19">
        <v>43844</v>
      </c>
      <c r="R194" s="19">
        <v>43830</v>
      </c>
      <c r="S194" s="18" t="s">
        <v>853</v>
      </c>
    </row>
    <row r="195" spans="1:19" s="17" customFormat="1" ht="24.75" thickBot="1" x14ac:dyDescent="0.3">
      <c r="A195" s="18">
        <v>2019</v>
      </c>
      <c r="B195" s="19">
        <v>43739</v>
      </c>
      <c r="C195" s="19">
        <v>43830</v>
      </c>
      <c r="D195" s="18" t="s">
        <v>96</v>
      </c>
      <c r="E195" s="18" t="s">
        <v>616</v>
      </c>
      <c r="F195" s="18" t="s">
        <v>617</v>
      </c>
      <c r="G195" s="18" t="s">
        <v>618</v>
      </c>
      <c r="H195" s="18" t="s">
        <v>91</v>
      </c>
      <c r="I195" s="18" t="s">
        <v>602</v>
      </c>
      <c r="J195" s="18" t="s">
        <v>28</v>
      </c>
      <c r="K195" s="18" t="s">
        <v>1602</v>
      </c>
      <c r="L195" s="18">
        <v>190</v>
      </c>
      <c r="M195" s="18" t="s">
        <v>1599</v>
      </c>
      <c r="N195" s="18" t="s">
        <v>34</v>
      </c>
      <c r="O195" s="18" t="s">
        <v>3081</v>
      </c>
      <c r="P195" s="18" t="s">
        <v>852</v>
      </c>
      <c r="Q195" s="19">
        <v>43844</v>
      </c>
      <c r="R195" s="19">
        <v>43830</v>
      </c>
      <c r="S195" s="18" t="s">
        <v>853</v>
      </c>
    </row>
    <row r="196" spans="1:19" s="17" customFormat="1" ht="48.75" thickBot="1" x14ac:dyDescent="0.3">
      <c r="A196" s="18">
        <v>2019</v>
      </c>
      <c r="B196" s="19">
        <v>43739</v>
      </c>
      <c r="C196" s="19">
        <v>43830</v>
      </c>
      <c r="D196" s="18" t="s">
        <v>96</v>
      </c>
      <c r="E196" s="18" t="s">
        <v>619</v>
      </c>
      <c r="F196" s="18" t="s">
        <v>638</v>
      </c>
      <c r="G196" s="18" t="s">
        <v>639</v>
      </c>
      <c r="H196" s="18" t="s">
        <v>640</v>
      </c>
      <c r="I196" s="18" t="s">
        <v>602</v>
      </c>
      <c r="J196" s="18" t="s">
        <v>28</v>
      </c>
      <c r="K196" s="18" t="s">
        <v>2900</v>
      </c>
      <c r="L196" s="18">
        <v>191</v>
      </c>
      <c r="M196" s="18" t="s">
        <v>2383</v>
      </c>
      <c r="N196" s="18" t="s">
        <v>34</v>
      </c>
      <c r="O196" s="18" t="s">
        <v>3081</v>
      </c>
      <c r="P196" s="18" t="s">
        <v>852</v>
      </c>
      <c r="Q196" s="19">
        <v>43844</v>
      </c>
      <c r="R196" s="19">
        <v>43830</v>
      </c>
      <c r="S196" s="18" t="s">
        <v>853</v>
      </c>
    </row>
    <row r="197" spans="1:19" s="17" customFormat="1" ht="24.75" thickBot="1" x14ac:dyDescent="0.3">
      <c r="A197" s="18">
        <v>2019</v>
      </c>
      <c r="B197" s="19">
        <v>43739</v>
      </c>
      <c r="C197" s="19">
        <v>43830</v>
      </c>
      <c r="D197" s="18" t="s">
        <v>96</v>
      </c>
      <c r="E197" s="18" t="s">
        <v>623</v>
      </c>
      <c r="F197" s="18" t="s">
        <v>624</v>
      </c>
      <c r="G197" s="18" t="s">
        <v>159</v>
      </c>
      <c r="H197" s="18" t="s">
        <v>470</v>
      </c>
      <c r="I197" s="18" t="s">
        <v>602</v>
      </c>
      <c r="J197" s="18" t="s">
        <v>27</v>
      </c>
      <c r="K197" s="18" t="s">
        <v>2189</v>
      </c>
      <c r="L197" s="18">
        <v>192</v>
      </c>
      <c r="M197" s="18" t="s">
        <v>2381</v>
      </c>
      <c r="N197" s="18" t="s">
        <v>34</v>
      </c>
      <c r="O197" s="18" t="s">
        <v>3081</v>
      </c>
      <c r="P197" s="18" t="s">
        <v>852</v>
      </c>
      <c r="Q197" s="19">
        <v>43844</v>
      </c>
      <c r="R197" s="19">
        <v>43830</v>
      </c>
      <c r="S197" s="18" t="s">
        <v>853</v>
      </c>
    </row>
    <row r="198" spans="1:19" s="17" customFormat="1" ht="96.75" thickBot="1" x14ac:dyDescent="0.3">
      <c r="A198" s="18">
        <v>2019</v>
      </c>
      <c r="B198" s="19">
        <v>43739</v>
      </c>
      <c r="C198" s="19">
        <v>43830</v>
      </c>
      <c r="D198" s="18" t="s">
        <v>96</v>
      </c>
      <c r="E198" s="18" t="s">
        <v>625</v>
      </c>
      <c r="F198" s="18" t="s">
        <v>2594</v>
      </c>
      <c r="G198" s="18" t="s">
        <v>219</v>
      </c>
      <c r="H198" s="18" t="s">
        <v>2595</v>
      </c>
      <c r="I198" s="18" t="s">
        <v>602</v>
      </c>
      <c r="J198" s="18" t="s">
        <v>29</v>
      </c>
      <c r="K198" s="18" t="s">
        <v>2596</v>
      </c>
      <c r="L198" s="18">
        <v>193</v>
      </c>
      <c r="M198" s="18" t="s">
        <v>2597</v>
      </c>
      <c r="N198" s="18" t="s">
        <v>34</v>
      </c>
      <c r="O198" s="18" t="s">
        <v>3081</v>
      </c>
      <c r="P198" s="18" t="s">
        <v>852</v>
      </c>
      <c r="Q198" s="19">
        <v>43844</v>
      </c>
      <c r="R198" s="19">
        <v>43830</v>
      </c>
      <c r="S198" s="18" t="s">
        <v>853</v>
      </c>
    </row>
    <row r="199" spans="1:19" s="17" customFormat="1" ht="24.75" thickBot="1" x14ac:dyDescent="0.3">
      <c r="A199" s="18">
        <v>2019</v>
      </c>
      <c r="B199" s="19">
        <v>43739</v>
      </c>
      <c r="C199" s="19">
        <v>43830</v>
      </c>
      <c r="D199" s="18" t="s">
        <v>96</v>
      </c>
      <c r="E199" s="18" t="s">
        <v>626</v>
      </c>
      <c r="F199" s="18" t="s">
        <v>627</v>
      </c>
      <c r="G199" s="18" t="s">
        <v>122</v>
      </c>
      <c r="H199" s="18" t="s">
        <v>308</v>
      </c>
      <c r="I199" s="18" t="s">
        <v>602</v>
      </c>
      <c r="J199" s="18" t="s">
        <v>28</v>
      </c>
      <c r="K199" s="18" t="s">
        <v>2599</v>
      </c>
      <c r="L199" s="18">
        <v>194</v>
      </c>
      <c r="M199" s="18" t="s">
        <v>1612</v>
      </c>
      <c r="N199" s="18" t="s">
        <v>34</v>
      </c>
      <c r="O199" s="18" t="s">
        <v>3081</v>
      </c>
      <c r="P199" s="18" t="s">
        <v>852</v>
      </c>
      <c r="Q199" s="19">
        <v>43844</v>
      </c>
      <c r="R199" s="19">
        <v>43830</v>
      </c>
      <c r="S199" s="18" t="s">
        <v>853</v>
      </c>
    </row>
    <row r="200" spans="1:19" s="17" customFormat="1" ht="24.75" thickBot="1" x14ac:dyDescent="0.3">
      <c r="A200" s="18">
        <v>2019</v>
      </c>
      <c r="B200" s="19">
        <v>43739</v>
      </c>
      <c r="C200" s="19">
        <v>43830</v>
      </c>
      <c r="D200" s="18" t="s">
        <v>96</v>
      </c>
      <c r="E200" s="18" t="s">
        <v>628</v>
      </c>
      <c r="F200" s="18" t="s">
        <v>629</v>
      </c>
      <c r="G200" s="18" t="s">
        <v>203</v>
      </c>
      <c r="H200" s="18" t="s">
        <v>630</v>
      </c>
      <c r="I200" s="18" t="s">
        <v>602</v>
      </c>
      <c r="J200" s="18" t="s">
        <v>28</v>
      </c>
      <c r="K200" s="18" t="s">
        <v>1618</v>
      </c>
      <c r="L200" s="18">
        <v>195</v>
      </c>
      <c r="M200" s="18" t="s">
        <v>1619</v>
      </c>
      <c r="N200" s="18" t="s">
        <v>34</v>
      </c>
      <c r="O200" s="18" t="s">
        <v>3081</v>
      </c>
      <c r="P200" s="18" t="s">
        <v>852</v>
      </c>
      <c r="Q200" s="19">
        <v>43844</v>
      </c>
      <c r="R200" s="19">
        <v>43830</v>
      </c>
      <c r="S200" s="18" t="s">
        <v>853</v>
      </c>
    </row>
    <row r="201" spans="1:19" s="17" customFormat="1" ht="36.75" thickBot="1" x14ac:dyDescent="0.3">
      <c r="A201" s="18">
        <v>2019</v>
      </c>
      <c r="B201" s="19">
        <v>43739</v>
      </c>
      <c r="C201" s="19">
        <v>43830</v>
      </c>
      <c r="D201" s="18" t="s">
        <v>61</v>
      </c>
      <c r="E201" s="18" t="s">
        <v>631</v>
      </c>
      <c r="F201" s="18" t="s">
        <v>632</v>
      </c>
      <c r="G201" s="18" t="s">
        <v>633</v>
      </c>
      <c r="H201" s="18" t="s">
        <v>634</v>
      </c>
      <c r="I201" s="18" t="s">
        <v>599</v>
      </c>
      <c r="J201" s="18" t="s">
        <v>28</v>
      </c>
      <c r="K201" s="18" t="s">
        <v>864</v>
      </c>
      <c r="L201" s="18">
        <v>196</v>
      </c>
      <c r="M201" s="18" t="s">
        <v>1625</v>
      </c>
      <c r="N201" s="18" t="s">
        <v>34</v>
      </c>
      <c r="O201" s="18" t="s">
        <v>3081</v>
      </c>
      <c r="P201" s="18" t="s">
        <v>852</v>
      </c>
      <c r="Q201" s="19">
        <v>43844</v>
      </c>
      <c r="R201" s="19">
        <v>43830</v>
      </c>
      <c r="S201" s="18" t="s">
        <v>853</v>
      </c>
    </row>
    <row r="202" spans="1:19" s="17" customFormat="1" ht="24.75" thickBot="1" x14ac:dyDescent="0.3">
      <c r="A202" s="18">
        <v>2019</v>
      </c>
      <c r="B202" s="19">
        <v>43739</v>
      </c>
      <c r="C202" s="19">
        <v>43830</v>
      </c>
      <c r="D202" s="18" t="s">
        <v>96</v>
      </c>
      <c r="E202" s="18" t="s">
        <v>635</v>
      </c>
      <c r="F202" s="18" t="s">
        <v>807</v>
      </c>
      <c r="G202" s="18" t="s">
        <v>159</v>
      </c>
      <c r="H202" s="18" t="s">
        <v>219</v>
      </c>
      <c r="I202" s="18" t="s">
        <v>631</v>
      </c>
      <c r="J202" s="18" t="s">
        <v>28</v>
      </c>
      <c r="K202" s="18" t="s">
        <v>2901</v>
      </c>
      <c r="L202" s="18">
        <v>197</v>
      </c>
      <c r="M202" s="18" t="s">
        <v>2902</v>
      </c>
      <c r="N202" s="18" t="s">
        <v>34</v>
      </c>
      <c r="O202" s="18" t="s">
        <v>3081</v>
      </c>
      <c r="P202" s="18" t="s">
        <v>852</v>
      </c>
      <c r="Q202" s="19">
        <v>43844</v>
      </c>
      <c r="R202" s="19">
        <v>43830</v>
      </c>
      <c r="S202" s="18" t="s">
        <v>853</v>
      </c>
    </row>
    <row r="203" spans="1:19" s="17" customFormat="1" ht="60.75" thickBot="1" x14ac:dyDescent="0.3">
      <c r="A203" s="18">
        <v>2019</v>
      </c>
      <c r="B203" s="19">
        <v>43739</v>
      </c>
      <c r="C203" s="19">
        <v>43830</v>
      </c>
      <c r="D203" s="18" t="s">
        <v>96</v>
      </c>
      <c r="E203" s="18" t="s">
        <v>637</v>
      </c>
      <c r="F203" s="18" t="s">
        <v>3114</v>
      </c>
      <c r="G203" s="18" t="s">
        <v>380</v>
      </c>
      <c r="H203" s="18" t="s">
        <v>3115</v>
      </c>
      <c r="I203" s="18" t="s">
        <v>631</v>
      </c>
      <c r="J203" s="18" t="s">
        <v>28</v>
      </c>
      <c r="K203" s="18" t="s">
        <v>3116</v>
      </c>
      <c r="L203" s="18">
        <v>198</v>
      </c>
      <c r="M203" s="18" t="s">
        <v>3117</v>
      </c>
      <c r="N203" s="18" t="s">
        <v>34</v>
      </c>
      <c r="O203" s="18" t="s">
        <v>3081</v>
      </c>
      <c r="P203" s="18" t="s">
        <v>852</v>
      </c>
      <c r="Q203" s="19">
        <v>43844</v>
      </c>
      <c r="R203" s="19">
        <v>43830</v>
      </c>
      <c r="S203" s="18" t="s">
        <v>853</v>
      </c>
    </row>
    <row r="204" spans="1:19" s="17" customFormat="1" ht="48.75" thickBot="1" x14ac:dyDescent="0.3">
      <c r="A204" s="18">
        <v>2019</v>
      </c>
      <c r="B204" s="19">
        <v>43739</v>
      </c>
      <c r="C204" s="19">
        <v>43830</v>
      </c>
      <c r="D204" s="18" t="s">
        <v>51</v>
      </c>
      <c r="E204" s="18" t="s">
        <v>641</v>
      </c>
      <c r="F204" s="18" t="s">
        <v>2601</v>
      </c>
      <c r="G204" s="18" t="s">
        <v>239</v>
      </c>
      <c r="H204" s="18" t="s">
        <v>82</v>
      </c>
      <c r="I204" s="18" t="s">
        <v>554</v>
      </c>
      <c r="J204" s="18" t="s">
        <v>28</v>
      </c>
      <c r="K204" s="18" t="s">
        <v>2602</v>
      </c>
      <c r="L204" s="18">
        <v>199</v>
      </c>
      <c r="M204" s="18" t="s">
        <v>2603</v>
      </c>
      <c r="N204" s="18" t="s">
        <v>34</v>
      </c>
      <c r="O204" s="18" t="s">
        <v>3081</v>
      </c>
      <c r="P204" s="18" t="s">
        <v>852</v>
      </c>
      <c r="Q204" s="19">
        <v>43844</v>
      </c>
      <c r="R204" s="19">
        <v>43830</v>
      </c>
      <c r="S204" s="18" t="s">
        <v>853</v>
      </c>
    </row>
    <row r="205" spans="1:19" s="17" customFormat="1" ht="36.75" thickBot="1" x14ac:dyDescent="0.3">
      <c r="A205" s="18">
        <v>2019</v>
      </c>
      <c r="B205" s="19">
        <v>43739</v>
      </c>
      <c r="C205" s="19">
        <v>43830</v>
      </c>
      <c r="D205" s="18" t="s">
        <v>61</v>
      </c>
      <c r="E205" s="18" t="s">
        <v>644</v>
      </c>
      <c r="F205" s="18" t="s">
        <v>645</v>
      </c>
      <c r="G205" s="18" t="s">
        <v>223</v>
      </c>
      <c r="H205" s="18" t="s">
        <v>646</v>
      </c>
      <c r="I205" s="18" t="s">
        <v>641</v>
      </c>
      <c r="J205" s="18" t="s">
        <v>28</v>
      </c>
      <c r="K205" s="18" t="s">
        <v>1632</v>
      </c>
      <c r="L205" s="18">
        <v>200</v>
      </c>
      <c r="M205" s="18" t="s">
        <v>1633</v>
      </c>
      <c r="N205" s="18" t="s">
        <v>34</v>
      </c>
      <c r="O205" s="18" t="s">
        <v>3081</v>
      </c>
      <c r="P205" s="18" t="s">
        <v>852</v>
      </c>
      <c r="Q205" s="19">
        <v>43844</v>
      </c>
      <c r="R205" s="19">
        <v>43830</v>
      </c>
      <c r="S205" s="18" t="s">
        <v>853</v>
      </c>
    </row>
    <row r="206" spans="1:19" s="17" customFormat="1" ht="108.75" thickBot="1" x14ac:dyDescent="0.3">
      <c r="A206" s="18">
        <v>2019</v>
      </c>
      <c r="B206" s="19">
        <v>43739</v>
      </c>
      <c r="C206" s="19">
        <v>43830</v>
      </c>
      <c r="D206" s="18" t="s">
        <v>96</v>
      </c>
      <c r="E206" s="18" t="s">
        <v>647</v>
      </c>
      <c r="F206" s="18" t="s">
        <v>2903</v>
      </c>
      <c r="G206" s="18" t="s">
        <v>2904</v>
      </c>
      <c r="H206" s="18" t="s">
        <v>190</v>
      </c>
      <c r="I206" s="18" t="s">
        <v>644</v>
      </c>
      <c r="J206" s="18" t="s">
        <v>26</v>
      </c>
      <c r="K206" s="18" t="s">
        <v>2905</v>
      </c>
      <c r="L206" s="18">
        <v>201</v>
      </c>
      <c r="M206" s="27" t="s">
        <v>3078</v>
      </c>
      <c r="N206" s="18" t="s">
        <v>34</v>
      </c>
      <c r="O206" s="18" t="s">
        <v>3081</v>
      </c>
      <c r="P206" s="18" t="s">
        <v>852</v>
      </c>
      <c r="Q206" s="19">
        <v>43844</v>
      </c>
      <c r="R206" s="19">
        <v>43830</v>
      </c>
      <c r="S206" s="18" t="s">
        <v>853</v>
      </c>
    </row>
    <row r="207" spans="1:19" s="17" customFormat="1" ht="24.75" thickBot="1" x14ac:dyDescent="0.3">
      <c r="A207" s="18">
        <v>2019</v>
      </c>
      <c r="B207" s="19">
        <v>43739</v>
      </c>
      <c r="C207" s="19">
        <v>43830</v>
      </c>
      <c r="D207" s="18" t="s">
        <v>96</v>
      </c>
      <c r="E207" s="18" t="s">
        <v>650</v>
      </c>
      <c r="F207" s="18" t="s">
        <v>222</v>
      </c>
      <c r="G207" s="18" t="s">
        <v>651</v>
      </c>
      <c r="H207" s="18" t="s">
        <v>305</v>
      </c>
      <c r="I207" s="18" t="s">
        <v>644</v>
      </c>
      <c r="J207" s="18" t="s">
        <v>28</v>
      </c>
      <c r="K207" s="18" t="s">
        <v>2605</v>
      </c>
      <c r="L207" s="18">
        <v>202</v>
      </c>
      <c r="M207" s="18" t="s">
        <v>1639</v>
      </c>
      <c r="N207" s="18" t="s">
        <v>34</v>
      </c>
      <c r="O207" s="18" t="s">
        <v>3081</v>
      </c>
      <c r="P207" s="18" t="s">
        <v>852</v>
      </c>
      <c r="Q207" s="19">
        <v>43844</v>
      </c>
      <c r="R207" s="19">
        <v>43830</v>
      </c>
      <c r="S207" s="18" t="s">
        <v>853</v>
      </c>
    </row>
    <row r="208" spans="1:19" s="17" customFormat="1" ht="36.75" thickBot="1" x14ac:dyDescent="0.3">
      <c r="A208" s="18">
        <v>2019</v>
      </c>
      <c r="B208" s="19">
        <v>43739</v>
      </c>
      <c r="C208" s="19">
        <v>43830</v>
      </c>
      <c r="D208" s="18" t="s">
        <v>156</v>
      </c>
      <c r="E208" s="18" t="s">
        <v>652</v>
      </c>
      <c r="F208" s="18" t="s">
        <v>3118</v>
      </c>
      <c r="G208" s="18" t="s">
        <v>3119</v>
      </c>
      <c r="H208" s="18" t="s">
        <v>107</v>
      </c>
      <c r="I208" s="18" t="s">
        <v>650</v>
      </c>
      <c r="J208" s="18" t="s">
        <v>28</v>
      </c>
      <c r="K208" s="18" t="s">
        <v>3120</v>
      </c>
      <c r="L208" s="18">
        <v>203</v>
      </c>
      <c r="M208" s="18" t="s">
        <v>3121</v>
      </c>
      <c r="N208" s="18" t="s">
        <v>34</v>
      </c>
      <c r="O208" s="18" t="s">
        <v>3081</v>
      </c>
      <c r="P208" s="18" t="s">
        <v>852</v>
      </c>
      <c r="Q208" s="19">
        <v>43844</v>
      </c>
      <c r="R208" s="19">
        <v>43830</v>
      </c>
      <c r="S208" s="18" t="s">
        <v>853</v>
      </c>
    </row>
    <row r="209" spans="1:19" s="17" customFormat="1" ht="24.75" thickBot="1" x14ac:dyDescent="0.3">
      <c r="A209" s="18">
        <v>2019</v>
      </c>
      <c r="B209" s="19">
        <v>43739</v>
      </c>
      <c r="C209" s="19">
        <v>43830</v>
      </c>
      <c r="D209" s="18" t="s">
        <v>156</v>
      </c>
      <c r="E209" s="18" t="s">
        <v>654</v>
      </c>
      <c r="F209" s="18" t="s">
        <v>655</v>
      </c>
      <c r="G209" s="18" t="s">
        <v>358</v>
      </c>
      <c r="H209" s="18" t="s">
        <v>656</v>
      </c>
      <c r="I209" s="18" t="s">
        <v>650</v>
      </c>
      <c r="J209" s="18" t="s">
        <v>29</v>
      </c>
      <c r="K209" s="18" t="s">
        <v>2001</v>
      </c>
      <c r="L209" s="18">
        <v>204</v>
      </c>
      <c r="M209" s="18" t="s">
        <v>2386</v>
      </c>
      <c r="N209" s="18" t="s">
        <v>34</v>
      </c>
      <c r="O209" s="18" t="s">
        <v>3081</v>
      </c>
      <c r="P209" s="18" t="s">
        <v>852</v>
      </c>
      <c r="Q209" s="19">
        <v>43844</v>
      </c>
      <c r="R209" s="19">
        <v>43830</v>
      </c>
      <c r="S209" s="18" t="s">
        <v>853</v>
      </c>
    </row>
    <row r="210" spans="1:19" s="17" customFormat="1" ht="24.75" thickBot="1" x14ac:dyDescent="0.3">
      <c r="A210" s="18">
        <v>2019</v>
      </c>
      <c r="B210" s="19">
        <v>43739</v>
      </c>
      <c r="C210" s="19">
        <v>43830</v>
      </c>
      <c r="D210" s="18" t="s">
        <v>96</v>
      </c>
      <c r="E210" s="18" t="s">
        <v>657</v>
      </c>
      <c r="F210" s="18" t="s">
        <v>658</v>
      </c>
      <c r="G210" s="18" t="s">
        <v>659</v>
      </c>
      <c r="H210" s="18" t="s">
        <v>129</v>
      </c>
      <c r="I210" s="18" t="s">
        <v>644</v>
      </c>
      <c r="J210" s="18" t="s">
        <v>26</v>
      </c>
      <c r="K210" s="18" t="s">
        <v>1646</v>
      </c>
      <c r="L210" s="18">
        <v>205</v>
      </c>
      <c r="M210" s="18" t="s">
        <v>1647</v>
      </c>
      <c r="N210" s="18" t="s">
        <v>34</v>
      </c>
      <c r="O210" s="18" t="s">
        <v>3081</v>
      </c>
      <c r="P210" s="18" t="s">
        <v>852</v>
      </c>
      <c r="Q210" s="19">
        <v>43844</v>
      </c>
      <c r="R210" s="19">
        <v>43830</v>
      </c>
      <c r="S210" s="18" t="s">
        <v>853</v>
      </c>
    </row>
    <row r="211" spans="1:19" s="17" customFormat="1" ht="24.75" thickBot="1" x14ac:dyDescent="0.3">
      <c r="A211" s="18">
        <v>2019</v>
      </c>
      <c r="B211" s="19">
        <v>43739</v>
      </c>
      <c r="C211" s="19">
        <v>43830</v>
      </c>
      <c r="D211" s="18" t="s">
        <v>156</v>
      </c>
      <c r="E211" s="18" t="s">
        <v>660</v>
      </c>
      <c r="F211" s="18" t="s">
        <v>661</v>
      </c>
      <c r="G211" s="18" t="s">
        <v>662</v>
      </c>
      <c r="H211" s="18" t="s">
        <v>122</v>
      </c>
      <c r="I211" s="18" t="s">
        <v>657</v>
      </c>
      <c r="J211" s="18" t="s">
        <v>26</v>
      </c>
      <c r="K211" s="18" t="s">
        <v>2006</v>
      </c>
      <c r="L211" s="18">
        <v>206</v>
      </c>
      <c r="M211" s="18" t="s">
        <v>2387</v>
      </c>
      <c r="N211" s="18" t="s">
        <v>34</v>
      </c>
      <c r="O211" s="18" t="s">
        <v>3081</v>
      </c>
      <c r="P211" s="18" t="s">
        <v>852</v>
      </c>
      <c r="Q211" s="19">
        <v>43844</v>
      </c>
      <c r="R211" s="19">
        <v>43830</v>
      </c>
      <c r="S211" s="18" t="s">
        <v>853</v>
      </c>
    </row>
    <row r="212" spans="1:19" s="17" customFormat="1" ht="24.75" thickBot="1" x14ac:dyDescent="0.3">
      <c r="A212" s="18">
        <v>2019</v>
      </c>
      <c r="B212" s="19">
        <v>43739</v>
      </c>
      <c r="C212" s="19">
        <v>43830</v>
      </c>
      <c r="D212" s="18" t="s">
        <v>61</v>
      </c>
      <c r="E212" s="18" t="s">
        <v>663</v>
      </c>
      <c r="F212" s="18" t="s">
        <v>465</v>
      </c>
      <c r="G212" s="18" t="s">
        <v>100</v>
      </c>
      <c r="H212" s="18" t="s">
        <v>664</v>
      </c>
      <c r="I212" s="18" t="s">
        <v>641</v>
      </c>
      <c r="J212" s="18" t="s">
        <v>28</v>
      </c>
      <c r="K212" s="18" t="s">
        <v>2262</v>
      </c>
      <c r="L212" s="18">
        <v>207</v>
      </c>
      <c r="M212" s="18" t="s">
        <v>1652</v>
      </c>
      <c r="N212" s="18" t="s">
        <v>34</v>
      </c>
      <c r="O212" s="18" t="s">
        <v>3081</v>
      </c>
      <c r="P212" s="18" t="s">
        <v>852</v>
      </c>
      <c r="Q212" s="19">
        <v>43844</v>
      </c>
      <c r="R212" s="19">
        <v>43830</v>
      </c>
      <c r="S212" s="18" t="s">
        <v>853</v>
      </c>
    </row>
    <row r="213" spans="1:19" s="17" customFormat="1" ht="24.75" thickBot="1" x14ac:dyDescent="0.3">
      <c r="A213" s="18">
        <v>2019</v>
      </c>
      <c r="B213" s="19">
        <v>43739</v>
      </c>
      <c r="C213" s="19">
        <v>43830</v>
      </c>
      <c r="D213" s="18" t="s">
        <v>96</v>
      </c>
      <c r="E213" s="18" t="s">
        <v>665</v>
      </c>
      <c r="F213" s="18" t="s">
        <v>666</v>
      </c>
      <c r="G213" s="18" t="s">
        <v>302</v>
      </c>
      <c r="H213" s="18" t="s">
        <v>70</v>
      </c>
      <c r="I213" s="18" t="s">
        <v>663</v>
      </c>
      <c r="J213" s="18" t="s">
        <v>27</v>
      </c>
      <c r="K213" s="18" t="s">
        <v>2317</v>
      </c>
      <c r="L213" s="18">
        <v>208</v>
      </c>
      <c r="M213" s="18" t="s">
        <v>1658</v>
      </c>
      <c r="N213" s="18" t="s">
        <v>34</v>
      </c>
      <c r="O213" s="18" t="s">
        <v>3081</v>
      </c>
      <c r="P213" s="18" t="s">
        <v>852</v>
      </c>
      <c r="Q213" s="19">
        <v>43844</v>
      </c>
      <c r="R213" s="19">
        <v>43830</v>
      </c>
      <c r="S213" s="18" t="s">
        <v>853</v>
      </c>
    </row>
    <row r="214" spans="1:19" s="17" customFormat="1" ht="24.75" thickBot="1" x14ac:dyDescent="0.3">
      <c r="A214" s="18">
        <v>2019</v>
      </c>
      <c r="B214" s="19">
        <v>43739</v>
      </c>
      <c r="C214" s="19">
        <v>43830</v>
      </c>
      <c r="D214" s="18" t="s">
        <v>156</v>
      </c>
      <c r="E214" s="18" t="s">
        <v>667</v>
      </c>
      <c r="F214" s="18" t="s">
        <v>668</v>
      </c>
      <c r="G214" s="18" t="s">
        <v>669</v>
      </c>
      <c r="H214" s="18" t="s">
        <v>670</v>
      </c>
      <c r="I214" s="18" t="s">
        <v>665</v>
      </c>
      <c r="J214" s="18" t="s">
        <v>26</v>
      </c>
      <c r="K214" s="18" t="s">
        <v>2007</v>
      </c>
      <c r="L214" s="18">
        <v>209</v>
      </c>
      <c r="M214" s="18" t="s">
        <v>2388</v>
      </c>
      <c r="N214" s="18" t="s">
        <v>34</v>
      </c>
      <c r="O214" s="18" t="s">
        <v>3081</v>
      </c>
      <c r="P214" s="18" t="s">
        <v>852</v>
      </c>
      <c r="Q214" s="19">
        <v>43844</v>
      </c>
      <c r="R214" s="19">
        <v>43830</v>
      </c>
      <c r="S214" s="18" t="s">
        <v>853</v>
      </c>
    </row>
    <row r="215" spans="1:19" s="17" customFormat="1" ht="24.75" thickBot="1" x14ac:dyDescent="0.3">
      <c r="A215" s="18">
        <v>2019</v>
      </c>
      <c r="B215" s="19">
        <v>43739</v>
      </c>
      <c r="C215" s="19">
        <v>43830</v>
      </c>
      <c r="D215" s="18" t="s">
        <v>96</v>
      </c>
      <c r="E215" s="18" t="s">
        <v>671</v>
      </c>
      <c r="F215" s="18" t="s">
        <v>672</v>
      </c>
      <c r="G215" s="18" t="s">
        <v>673</v>
      </c>
      <c r="H215" s="18" t="s">
        <v>674</v>
      </c>
      <c r="I215" s="18" t="s">
        <v>663</v>
      </c>
      <c r="J215" s="18" t="s">
        <v>27</v>
      </c>
      <c r="K215" s="18" t="s">
        <v>914</v>
      </c>
      <c r="L215" s="18">
        <v>210</v>
      </c>
      <c r="M215" s="18" t="s">
        <v>1663</v>
      </c>
      <c r="N215" s="18" t="s">
        <v>34</v>
      </c>
      <c r="O215" s="18" t="s">
        <v>3081</v>
      </c>
      <c r="P215" s="18" t="s">
        <v>852</v>
      </c>
      <c r="Q215" s="19">
        <v>43844</v>
      </c>
      <c r="R215" s="19">
        <v>43830</v>
      </c>
      <c r="S215" s="18" t="s">
        <v>853</v>
      </c>
    </row>
    <row r="216" spans="1:19" s="17" customFormat="1" ht="24.75" thickBot="1" x14ac:dyDescent="0.3">
      <c r="A216" s="18">
        <v>2019</v>
      </c>
      <c r="B216" s="19">
        <v>43739</v>
      </c>
      <c r="C216" s="19">
        <v>43830</v>
      </c>
      <c r="D216" s="18" t="s">
        <v>156</v>
      </c>
      <c r="E216" s="18" t="s">
        <v>675</v>
      </c>
      <c r="F216" s="18" t="s">
        <v>2608</v>
      </c>
      <c r="G216" s="18" t="s">
        <v>2609</v>
      </c>
      <c r="H216" s="18" t="s">
        <v>119</v>
      </c>
      <c r="I216" s="18" t="s">
        <v>671</v>
      </c>
      <c r="J216" s="18" t="s">
        <v>28</v>
      </c>
      <c r="K216" s="18" t="s">
        <v>2610</v>
      </c>
      <c r="L216" s="18">
        <v>211</v>
      </c>
      <c r="M216" s="18" t="s">
        <v>2611</v>
      </c>
      <c r="N216" s="18" t="s">
        <v>34</v>
      </c>
      <c r="O216" s="18" t="s">
        <v>3081</v>
      </c>
      <c r="P216" s="18" t="s">
        <v>852</v>
      </c>
      <c r="Q216" s="19">
        <v>43844</v>
      </c>
      <c r="R216" s="19">
        <v>43830</v>
      </c>
      <c r="S216" s="18" t="s">
        <v>853</v>
      </c>
    </row>
    <row r="217" spans="1:19" s="17" customFormat="1" ht="24.75" thickBot="1" x14ac:dyDescent="0.3">
      <c r="A217" s="18">
        <v>2019</v>
      </c>
      <c r="B217" s="19">
        <v>43739</v>
      </c>
      <c r="C217" s="19">
        <v>43830</v>
      </c>
      <c r="D217" s="18" t="s">
        <v>96</v>
      </c>
      <c r="E217" s="18" t="s">
        <v>678</v>
      </c>
      <c r="F217" s="18" t="s">
        <v>679</v>
      </c>
      <c r="G217" s="18" t="s">
        <v>556</v>
      </c>
      <c r="H217" s="18" t="s">
        <v>680</v>
      </c>
      <c r="I217" s="18" t="s">
        <v>663</v>
      </c>
      <c r="J217" s="18" t="s">
        <v>25</v>
      </c>
      <c r="K217" s="18" t="s">
        <v>1114</v>
      </c>
      <c r="L217" s="18">
        <v>212</v>
      </c>
      <c r="M217" s="18" t="s">
        <v>1667</v>
      </c>
      <c r="N217" s="18" t="s">
        <v>34</v>
      </c>
      <c r="O217" s="18" t="s">
        <v>3081</v>
      </c>
      <c r="P217" s="18" t="s">
        <v>852</v>
      </c>
      <c r="Q217" s="19">
        <v>43844</v>
      </c>
      <c r="R217" s="19">
        <v>43830</v>
      </c>
      <c r="S217" s="18" t="s">
        <v>853</v>
      </c>
    </row>
    <row r="218" spans="1:19" s="17" customFormat="1" ht="48.75" thickBot="1" x14ac:dyDescent="0.3">
      <c r="A218" s="18">
        <v>2019</v>
      </c>
      <c r="B218" s="19">
        <v>43739</v>
      </c>
      <c r="C218" s="19">
        <v>43830</v>
      </c>
      <c r="D218" s="18" t="s">
        <v>156</v>
      </c>
      <c r="E218" s="18" t="s">
        <v>681</v>
      </c>
      <c r="F218" s="18" t="s">
        <v>511</v>
      </c>
      <c r="G218" s="18" t="s">
        <v>500</v>
      </c>
      <c r="H218" s="18" t="s">
        <v>104</v>
      </c>
      <c r="I218" s="18" t="s">
        <v>678</v>
      </c>
      <c r="J218" s="18" t="s">
        <v>28</v>
      </c>
      <c r="K218" s="18" t="s">
        <v>2318</v>
      </c>
      <c r="L218" s="18">
        <v>213</v>
      </c>
      <c r="M218" s="18" t="s">
        <v>2389</v>
      </c>
      <c r="N218" s="18" t="s">
        <v>34</v>
      </c>
      <c r="O218" s="18" t="s">
        <v>3081</v>
      </c>
      <c r="P218" s="18" t="s">
        <v>852</v>
      </c>
      <c r="Q218" s="19">
        <v>43844</v>
      </c>
      <c r="R218" s="19">
        <v>43830</v>
      </c>
      <c r="S218" s="18" t="s">
        <v>853</v>
      </c>
    </row>
    <row r="219" spans="1:19" s="17" customFormat="1" ht="48.75" thickBot="1" x14ac:dyDescent="0.3">
      <c r="A219" s="18">
        <v>2019</v>
      </c>
      <c r="B219" s="19">
        <v>43739</v>
      </c>
      <c r="C219" s="19">
        <v>43830</v>
      </c>
      <c r="D219" s="18" t="s">
        <v>134</v>
      </c>
      <c r="E219" s="18" t="s">
        <v>682</v>
      </c>
      <c r="F219" s="18" t="s">
        <v>301</v>
      </c>
      <c r="G219" s="18" t="s">
        <v>687</v>
      </c>
      <c r="H219" s="18" t="s">
        <v>688</v>
      </c>
      <c r="I219" s="18" t="s">
        <v>56</v>
      </c>
      <c r="J219" s="18" t="s">
        <v>28</v>
      </c>
      <c r="K219" s="18" t="s">
        <v>2021</v>
      </c>
      <c r="L219" s="18">
        <v>214</v>
      </c>
      <c r="M219" s="18" t="s">
        <v>2390</v>
      </c>
      <c r="N219" s="18" t="s">
        <v>34</v>
      </c>
      <c r="O219" s="18" t="s">
        <v>3081</v>
      </c>
      <c r="P219" s="18" t="s">
        <v>852</v>
      </c>
      <c r="Q219" s="19">
        <v>43844</v>
      </c>
      <c r="R219" s="19">
        <v>43830</v>
      </c>
      <c r="S219" s="18" t="s">
        <v>853</v>
      </c>
    </row>
    <row r="220" spans="1:19" s="17" customFormat="1" ht="24.75" thickBot="1" x14ac:dyDescent="0.3">
      <c r="A220" s="18">
        <v>2019</v>
      </c>
      <c r="B220" s="19">
        <v>43739</v>
      </c>
      <c r="C220" s="19">
        <v>43830</v>
      </c>
      <c r="D220" s="18" t="s">
        <v>61</v>
      </c>
      <c r="E220" s="18" t="s">
        <v>686</v>
      </c>
      <c r="F220" s="18" t="s">
        <v>2907</v>
      </c>
      <c r="G220" s="18" t="s">
        <v>691</v>
      </c>
      <c r="H220" s="18" t="s">
        <v>560</v>
      </c>
      <c r="I220" s="18" t="s">
        <v>682</v>
      </c>
      <c r="J220" s="18" t="s">
        <v>28</v>
      </c>
      <c r="K220" s="18" t="s">
        <v>1782</v>
      </c>
      <c r="L220" s="18">
        <v>215</v>
      </c>
      <c r="M220" s="18" t="s">
        <v>2908</v>
      </c>
      <c r="N220" s="18" t="s">
        <v>34</v>
      </c>
      <c r="O220" s="18" t="s">
        <v>3081</v>
      </c>
      <c r="P220" s="18" t="s">
        <v>852</v>
      </c>
      <c r="Q220" s="19">
        <v>43844</v>
      </c>
      <c r="R220" s="19">
        <v>43830</v>
      </c>
      <c r="S220" s="18" t="s">
        <v>853</v>
      </c>
    </row>
    <row r="221" spans="1:19" s="17" customFormat="1" ht="48.75" thickBot="1" x14ac:dyDescent="0.3">
      <c r="A221" s="18">
        <v>2019</v>
      </c>
      <c r="B221" s="19">
        <v>43739</v>
      </c>
      <c r="C221" s="19">
        <v>43830</v>
      </c>
      <c r="D221" s="18" t="s">
        <v>96</v>
      </c>
      <c r="E221" s="18" t="s">
        <v>689</v>
      </c>
      <c r="F221" s="18" t="s">
        <v>694</v>
      </c>
      <c r="G221" s="18" t="s">
        <v>695</v>
      </c>
      <c r="H221" s="18" t="s">
        <v>696</v>
      </c>
      <c r="I221" s="18" t="s">
        <v>686</v>
      </c>
      <c r="J221" s="18" t="s">
        <v>27</v>
      </c>
      <c r="K221" s="18" t="s">
        <v>2909</v>
      </c>
      <c r="L221" s="18">
        <v>216</v>
      </c>
      <c r="M221" s="18" t="s">
        <v>2392</v>
      </c>
      <c r="N221" s="18" t="s">
        <v>34</v>
      </c>
      <c r="O221" s="18" t="s">
        <v>3081</v>
      </c>
      <c r="P221" s="18" t="s">
        <v>852</v>
      </c>
      <c r="Q221" s="19">
        <v>43844</v>
      </c>
      <c r="R221" s="19">
        <v>43830</v>
      </c>
      <c r="S221" s="18" t="s">
        <v>853</v>
      </c>
    </row>
    <row r="222" spans="1:19" s="17" customFormat="1" ht="48.75" thickBot="1" x14ac:dyDescent="0.3">
      <c r="A222" s="18">
        <v>2019</v>
      </c>
      <c r="B222" s="19">
        <v>43739</v>
      </c>
      <c r="C222" s="19">
        <v>43830</v>
      </c>
      <c r="D222" s="18" t="s">
        <v>156</v>
      </c>
      <c r="E222" s="18" t="s">
        <v>693</v>
      </c>
      <c r="F222" s="18" t="s">
        <v>2910</v>
      </c>
      <c r="G222" s="18" t="s">
        <v>2911</v>
      </c>
      <c r="H222" s="18" t="s">
        <v>2912</v>
      </c>
      <c r="I222" s="18" t="s">
        <v>689</v>
      </c>
      <c r="J222" s="18" t="s">
        <v>27</v>
      </c>
      <c r="K222" s="18" t="s">
        <v>2913</v>
      </c>
      <c r="L222" s="18">
        <v>217</v>
      </c>
      <c r="M222" s="18" t="s">
        <v>2914</v>
      </c>
      <c r="N222" s="18" t="s">
        <v>34</v>
      </c>
      <c r="O222" s="18" t="s">
        <v>3081</v>
      </c>
      <c r="P222" s="18" t="s">
        <v>852</v>
      </c>
      <c r="Q222" s="19">
        <v>43844</v>
      </c>
      <c r="R222" s="19">
        <v>43830</v>
      </c>
      <c r="S222" s="18" t="s">
        <v>853</v>
      </c>
    </row>
    <row r="223" spans="1:19" s="17" customFormat="1" ht="24.75" thickBot="1" x14ac:dyDescent="0.3">
      <c r="A223" s="18">
        <v>2019</v>
      </c>
      <c r="B223" s="19">
        <v>43739</v>
      </c>
      <c r="C223" s="19">
        <v>43830</v>
      </c>
      <c r="D223" s="18" t="s">
        <v>96</v>
      </c>
      <c r="E223" s="18" t="s">
        <v>697</v>
      </c>
      <c r="F223" s="18" t="s">
        <v>698</v>
      </c>
      <c r="G223" s="18" t="s">
        <v>699</v>
      </c>
      <c r="H223" s="18" t="s">
        <v>700</v>
      </c>
      <c r="I223" s="18" t="s">
        <v>686</v>
      </c>
      <c r="J223" s="18" t="s">
        <v>25</v>
      </c>
      <c r="K223" s="18" t="s">
        <v>2321</v>
      </c>
      <c r="L223" s="18">
        <v>218</v>
      </c>
      <c r="M223" s="18" t="s">
        <v>1677</v>
      </c>
      <c r="N223" s="18" t="s">
        <v>34</v>
      </c>
      <c r="O223" s="18" t="s">
        <v>3081</v>
      </c>
      <c r="P223" s="18" t="s">
        <v>852</v>
      </c>
      <c r="Q223" s="19">
        <v>43844</v>
      </c>
      <c r="R223" s="19">
        <v>43830</v>
      </c>
      <c r="S223" s="18" t="s">
        <v>853</v>
      </c>
    </row>
    <row r="224" spans="1:19" s="17" customFormat="1" ht="24.75" thickBot="1" x14ac:dyDescent="0.3">
      <c r="A224" s="18">
        <v>2019</v>
      </c>
      <c r="B224" s="19">
        <v>43739</v>
      </c>
      <c r="C224" s="19">
        <v>43830</v>
      </c>
      <c r="D224" s="18" t="s">
        <v>156</v>
      </c>
      <c r="E224" s="18" t="s">
        <v>701</v>
      </c>
      <c r="F224" s="18" t="s">
        <v>702</v>
      </c>
      <c r="G224" s="18" t="s">
        <v>141</v>
      </c>
      <c r="H224" s="18" t="s">
        <v>640</v>
      </c>
      <c r="I224" s="18" t="s">
        <v>697</v>
      </c>
      <c r="J224" s="18" t="s">
        <v>26</v>
      </c>
      <c r="K224" s="18" t="s">
        <v>2617</v>
      </c>
      <c r="L224" s="18">
        <v>219</v>
      </c>
      <c r="M224" s="18" t="s">
        <v>2618</v>
      </c>
      <c r="N224" s="18" t="s">
        <v>34</v>
      </c>
      <c r="O224" s="18" t="s">
        <v>3081</v>
      </c>
      <c r="P224" s="18" t="s">
        <v>852</v>
      </c>
      <c r="Q224" s="19">
        <v>43844</v>
      </c>
      <c r="R224" s="19">
        <v>43830</v>
      </c>
      <c r="S224" s="18" t="s">
        <v>853</v>
      </c>
    </row>
    <row r="225" spans="1:19" s="17" customFormat="1" ht="24.75" thickBot="1" x14ac:dyDescent="0.3">
      <c r="A225" s="18">
        <v>2019</v>
      </c>
      <c r="B225" s="19">
        <v>43739</v>
      </c>
      <c r="C225" s="19">
        <v>43830</v>
      </c>
      <c r="D225" s="18" t="s">
        <v>61</v>
      </c>
      <c r="E225" s="18" t="s">
        <v>703</v>
      </c>
      <c r="F225" s="18" t="s">
        <v>301</v>
      </c>
      <c r="G225" s="18" t="s">
        <v>704</v>
      </c>
      <c r="H225" s="18" t="s">
        <v>705</v>
      </c>
      <c r="I225" s="18" t="s">
        <v>682</v>
      </c>
      <c r="J225" s="18" t="s">
        <v>26</v>
      </c>
      <c r="K225" s="18" t="s">
        <v>2621</v>
      </c>
      <c r="L225" s="18">
        <v>220</v>
      </c>
      <c r="M225" s="18" t="s">
        <v>1682</v>
      </c>
      <c r="N225" s="18" t="s">
        <v>34</v>
      </c>
      <c r="O225" s="18" t="s">
        <v>3081</v>
      </c>
      <c r="P225" s="18" t="s">
        <v>852</v>
      </c>
      <c r="Q225" s="19">
        <v>43844</v>
      </c>
      <c r="R225" s="19">
        <v>43830</v>
      </c>
      <c r="S225" s="18" t="s">
        <v>853</v>
      </c>
    </row>
    <row r="226" spans="1:19" s="17" customFormat="1" ht="36.75" thickBot="1" x14ac:dyDescent="0.3">
      <c r="A226" s="18">
        <v>2019</v>
      </c>
      <c r="B226" s="19">
        <v>43739</v>
      </c>
      <c r="C226" s="19">
        <v>43830</v>
      </c>
      <c r="D226" s="18" t="s">
        <v>96</v>
      </c>
      <c r="E226" s="18" t="s">
        <v>706</v>
      </c>
      <c r="F226" s="18" t="s">
        <v>707</v>
      </c>
      <c r="G226" s="18" t="s">
        <v>358</v>
      </c>
      <c r="H226" s="18" t="s">
        <v>358</v>
      </c>
      <c r="I226" s="18" t="s">
        <v>703</v>
      </c>
      <c r="J226" s="18" t="s">
        <v>30</v>
      </c>
      <c r="K226" s="18" t="s">
        <v>2622</v>
      </c>
      <c r="L226" s="18">
        <v>221</v>
      </c>
      <c r="M226" s="18" t="s">
        <v>1686</v>
      </c>
      <c r="N226" s="18" t="s">
        <v>34</v>
      </c>
      <c r="O226" s="18" t="s">
        <v>3081</v>
      </c>
      <c r="P226" s="18" t="s">
        <v>852</v>
      </c>
      <c r="Q226" s="19">
        <v>43844</v>
      </c>
      <c r="R226" s="19">
        <v>43830</v>
      </c>
      <c r="S226" s="18" t="s">
        <v>853</v>
      </c>
    </row>
    <row r="227" spans="1:19" s="17" customFormat="1" ht="36.75" thickBot="1" x14ac:dyDescent="0.3">
      <c r="A227" s="18">
        <v>2019</v>
      </c>
      <c r="B227" s="19">
        <v>43739</v>
      </c>
      <c r="C227" s="19">
        <v>43830</v>
      </c>
      <c r="D227" s="18" t="s">
        <v>96</v>
      </c>
      <c r="E227" s="18" t="s">
        <v>708</v>
      </c>
      <c r="F227" s="18" t="s">
        <v>709</v>
      </c>
      <c r="G227" s="18" t="s">
        <v>463</v>
      </c>
      <c r="H227" s="18" t="s">
        <v>159</v>
      </c>
      <c r="I227" s="18" t="s">
        <v>703</v>
      </c>
      <c r="J227" s="18" t="s">
        <v>28</v>
      </c>
      <c r="K227" s="18" t="s">
        <v>2037</v>
      </c>
      <c r="L227" s="18">
        <v>222</v>
      </c>
      <c r="M227" s="27" t="s">
        <v>3063</v>
      </c>
      <c r="N227" s="18" t="s">
        <v>34</v>
      </c>
      <c r="O227" s="18" t="s">
        <v>3081</v>
      </c>
      <c r="P227" s="18" t="s">
        <v>852</v>
      </c>
      <c r="Q227" s="19">
        <v>43844</v>
      </c>
      <c r="R227" s="19">
        <v>43830</v>
      </c>
      <c r="S227" s="18" t="s">
        <v>853</v>
      </c>
    </row>
    <row r="228" spans="1:19" s="17" customFormat="1" ht="30.75" thickBot="1" x14ac:dyDescent="0.3">
      <c r="A228" s="18">
        <v>2019</v>
      </c>
      <c r="B228" s="19">
        <v>43739</v>
      </c>
      <c r="C228" s="19">
        <v>43830</v>
      </c>
      <c r="D228" s="18" t="s">
        <v>96</v>
      </c>
      <c r="E228" s="18" t="s">
        <v>710</v>
      </c>
      <c r="F228" s="18" t="s">
        <v>2623</v>
      </c>
      <c r="G228" s="18" t="s">
        <v>2624</v>
      </c>
      <c r="H228" s="18" t="s">
        <v>680</v>
      </c>
      <c r="I228" s="18" t="s">
        <v>703</v>
      </c>
      <c r="J228" s="18" t="s">
        <v>28</v>
      </c>
      <c r="K228" s="18" t="s">
        <v>2625</v>
      </c>
      <c r="L228" s="18">
        <v>223</v>
      </c>
      <c r="M228" s="27" t="s">
        <v>3071</v>
      </c>
      <c r="N228" s="18" t="s">
        <v>34</v>
      </c>
      <c r="O228" s="18" t="s">
        <v>3081</v>
      </c>
      <c r="P228" s="18" t="s">
        <v>852</v>
      </c>
      <c r="Q228" s="19">
        <v>43844</v>
      </c>
      <c r="R228" s="19">
        <v>43830</v>
      </c>
      <c r="S228" s="18" t="s">
        <v>853</v>
      </c>
    </row>
    <row r="229" spans="1:19" s="17" customFormat="1" ht="24.75" thickBot="1" x14ac:dyDescent="0.3">
      <c r="A229" s="18">
        <v>2019</v>
      </c>
      <c r="B229" s="19">
        <v>43739</v>
      </c>
      <c r="C229" s="19">
        <v>43830</v>
      </c>
      <c r="D229" s="18" t="s">
        <v>71</v>
      </c>
      <c r="E229" s="18" t="s">
        <v>711</v>
      </c>
      <c r="F229" s="18" t="s">
        <v>712</v>
      </c>
      <c r="G229" s="18" t="s">
        <v>129</v>
      </c>
      <c r="H229" s="18" t="s">
        <v>279</v>
      </c>
      <c r="I229" s="18" t="s">
        <v>703</v>
      </c>
      <c r="J229" s="18" t="s">
        <v>28</v>
      </c>
      <c r="K229" s="18" t="s">
        <v>2043</v>
      </c>
      <c r="L229" s="18">
        <v>224</v>
      </c>
      <c r="M229" s="18" t="s">
        <v>2394</v>
      </c>
      <c r="N229" s="18" t="s">
        <v>34</v>
      </c>
      <c r="O229" s="18" t="s">
        <v>3081</v>
      </c>
      <c r="P229" s="18" t="s">
        <v>852</v>
      </c>
      <c r="Q229" s="19">
        <v>43844</v>
      </c>
      <c r="R229" s="19">
        <v>43830</v>
      </c>
      <c r="S229" s="18" t="s">
        <v>853</v>
      </c>
    </row>
    <row r="230" spans="1:19" s="17" customFormat="1" ht="24.75" thickBot="1" x14ac:dyDescent="0.3">
      <c r="A230" s="18">
        <v>2019</v>
      </c>
      <c r="B230" s="19">
        <v>43739</v>
      </c>
      <c r="C230" s="19">
        <v>43830</v>
      </c>
      <c r="D230" s="18" t="s">
        <v>134</v>
      </c>
      <c r="E230" s="18" t="s">
        <v>713</v>
      </c>
      <c r="F230" s="18" t="s">
        <v>714</v>
      </c>
      <c r="G230" s="18" t="s">
        <v>715</v>
      </c>
      <c r="H230" s="18" t="s">
        <v>716</v>
      </c>
      <c r="I230" s="18" t="s">
        <v>56</v>
      </c>
      <c r="J230" s="18" t="s">
        <v>28</v>
      </c>
      <c r="K230" s="18" t="s">
        <v>895</v>
      </c>
      <c r="L230" s="18">
        <v>225</v>
      </c>
      <c r="M230" s="18" t="s">
        <v>1693</v>
      </c>
      <c r="N230" s="18" t="s">
        <v>34</v>
      </c>
      <c r="O230" s="18" t="s">
        <v>3081</v>
      </c>
      <c r="P230" s="18" t="s">
        <v>852</v>
      </c>
      <c r="Q230" s="19">
        <v>43844</v>
      </c>
      <c r="R230" s="19">
        <v>43830</v>
      </c>
      <c r="S230" s="18" t="s">
        <v>853</v>
      </c>
    </row>
    <row r="231" spans="1:19" s="17" customFormat="1" ht="36.75" thickBot="1" x14ac:dyDescent="0.3">
      <c r="A231" s="18">
        <v>2019</v>
      </c>
      <c r="B231" s="19">
        <v>43739</v>
      </c>
      <c r="C231" s="19">
        <v>43830</v>
      </c>
      <c r="D231" s="18" t="s">
        <v>71</v>
      </c>
      <c r="E231" s="18" t="s">
        <v>717</v>
      </c>
      <c r="F231" s="18" t="s">
        <v>718</v>
      </c>
      <c r="G231" s="18" t="s">
        <v>246</v>
      </c>
      <c r="H231" s="18" t="s">
        <v>719</v>
      </c>
      <c r="I231" s="18" t="s">
        <v>713</v>
      </c>
      <c r="J231" s="18" t="s">
        <v>28</v>
      </c>
      <c r="K231" s="18" t="s">
        <v>864</v>
      </c>
      <c r="L231" s="18">
        <v>226</v>
      </c>
      <c r="M231" s="18" t="s">
        <v>2395</v>
      </c>
      <c r="N231" s="18" t="s">
        <v>34</v>
      </c>
      <c r="O231" s="18" t="s">
        <v>3081</v>
      </c>
      <c r="P231" s="18" t="s">
        <v>852</v>
      </c>
      <c r="Q231" s="19">
        <v>43844</v>
      </c>
      <c r="R231" s="19">
        <v>43830</v>
      </c>
      <c r="S231" s="18" t="s">
        <v>853</v>
      </c>
    </row>
    <row r="232" spans="1:19" s="17" customFormat="1" ht="36.75" thickBot="1" x14ac:dyDescent="0.3">
      <c r="A232" s="18">
        <v>2019</v>
      </c>
      <c r="B232" s="19">
        <v>43739</v>
      </c>
      <c r="C232" s="19">
        <v>43830</v>
      </c>
      <c r="D232" s="18" t="s">
        <v>66</v>
      </c>
      <c r="E232" s="18" t="s">
        <v>720</v>
      </c>
      <c r="F232" s="18" t="s">
        <v>721</v>
      </c>
      <c r="G232" s="18" t="s">
        <v>722</v>
      </c>
      <c r="H232" s="18" t="s">
        <v>723</v>
      </c>
      <c r="I232" s="18" t="s">
        <v>713</v>
      </c>
      <c r="J232" s="18" t="s">
        <v>28</v>
      </c>
      <c r="K232" s="18" t="s">
        <v>2324</v>
      </c>
      <c r="L232" s="18">
        <v>227</v>
      </c>
      <c r="M232" s="18" t="s">
        <v>2396</v>
      </c>
      <c r="N232" s="18" t="s">
        <v>34</v>
      </c>
      <c r="O232" s="18" t="s">
        <v>3081</v>
      </c>
      <c r="P232" s="18" t="s">
        <v>852</v>
      </c>
      <c r="Q232" s="19">
        <v>43844</v>
      </c>
      <c r="R232" s="19">
        <v>43830</v>
      </c>
      <c r="S232" s="18" t="s">
        <v>853</v>
      </c>
    </row>
    <row r="233" spans="1:19" s="17" customFormat="1" ht="30.75" thickBot="1" x14ac:dyDescent="0.3">
      <c r="A233" s="18">
        <v>2019</v>
      </c>
      <c r="B233" s="19">
        <v>43739</v>
      </c>
      <c r="C233" s="19">
        <v>43830</v>
      </c>
      <c r="D233" s="18" t="s">
        <v>61</v>
      </c>
      <c r="E233" s="18" t="s">
        <v>724</v>
      </c>
      <c r="F233" s="18" t="s">
        <v>725</v>
      </c>
      <c r="G233" s="18" t="s">
        <v>159</v>
      </c>
      <c r="H233" s="18" t="s">
        <v>726</v>
      </c>
      <c r="I233" s="18" t="s">
        <v>713</v>
      </c>
      <c r="J233" s="18" t="s">
        <v>27</v>
      </c>
      <c r="K233" s="18" t="s">
        <v>1698</v>
      </c>
      <c r="L233" s="18">
        <v>228</v>
      </c>
      <c r="M233" s="27" t="s">
        <v>1699</v>
      </c>
      <c r="N233" s="18" t="s">
        <v>34</v>
      </c>
      <c r="O233" s="18" t="s">
        <v>3081</v>
      </c>
      <c r="P233" s="18" t="s">
        <v>852</v>
      </c>
      <c r="Q233" s="19">
        <v>43844</v>
      </c>
      <c r="R233" s="19">
        <v>43830</v>
      </c>
      <c r="S233" s="18" t="s">
        <v>853</v>
      </c>
    </row>
    <row r="234" spans="1:19" s="17" customFormat="1" ht="36.75" thickBot="1" x14ac:dyDescent="0.3">
      <c r="A234" s="18">
        <v>2019</v>
      </c>
      <c r="B234" s="19">
        <v>43739</v>
      </c>
      <c r="C234" s="19">
        <v>43830</v>
      </c>
      <c r="D234" s="18" t="s">
        <v>96</v>
      </c>
      <c r="E234" s="18" t="s">
        <v>727</v>
      </c>
      <c r="F234" s="18" t="s">
        <v>218</v>
      </c>
      <c r="G234" s="18" t="s">
        <v>70</v>
      </c>
      <c r="H234" s="18" t="s">
        <v>728</v>
      </c>
      <c r="I234" s="18" t="s">
        <v>724</v>
      </c>
      <c r="J234" s="18" t="s">
        <v>28</v>
      </c>
      <c r="K234" s="18" t="s">
        <v>2325</v>
      </c>
      <c r="L234" s="18">
        <v>229</v>
      </c>
      <c r="M234" s="18" t="s">
        <v>2397</v>
      </c>
      <c r="N234" s="18" t="s">
        <v>34</v>
      </c>
      <c r="O234" s="18" t="s">
        <v>3081</v>
      </c>
      <c r="P234" s="18" t="s">
        <v>852</v>
      </c>
      <c r="Q234" s="19">
        <v>43844</v>
      </c>
      <c r="R234" s="19">
        <v>43830</v>
      </c>
      <c r="S234" s="18" t="s">
        <v>853</v>
      </c>
    </row>
    <row r="235" spans="1:19" s="17" customFormat="1" ht="24.75" thickBot="1" x14ac:dyDescent="0.3">
      <c r="A235" s="18">
        <v>2019</v>
      </c>
      <c r="B235" s="19">
        <v>43739</v>
      </c>
      <c r="C235" s="19">
        <v>43830</v>
      </c>
      <c r="D235" s="18" t="s">
        <v>96</v>
      </c>
      <c r="E235" s="18" t="s">
        <v>729</v>
      </c>
      <c r="F235" s="18" t="s">
        <v>95</v>
      </c>
      <c r="G235" s="18" t="s">
        <v>730</v>
      </c>
      <c r="H235" s="18" t="s">
        <v>202</v>
      </c>
      <c r="I235" s="18" t="s">
        <v>724</v>
      </c>
      <c r="J235" s="18" t="s">
        <v>28</v>
      </c>
      <c r="K235" s="18" t="s">
        <v>2061</v>
      </c>
      <c r="L235" s="18">
        <v>230</v>
      </c>
      <c r="M235" s="18" t="s">
        <v>2398</v>
      </c>
      <c r="N235" s="18" t="s">
        <v>34</v>
      </c>
      <c r="O235" s="18" t="s">
        <v>3081</v>
      </c>
      <c r="P235" s="18" t="s">
        <v>852</v>
      </c>
      <c r="Q235" s="19">
        <v>43844</v>
      </c>
      <c r="R235" s="19">
        <v>43830</v>
      </c>
      <c r="S235" s="18" t="s">
        <v>853</v>
      </c>
    </row>
    <row r="236" spans="1:19" s="17" customFormat="1" ht="24.75" thickBot="1" x14ac:dyDescent="0.3">
      <c r="A236" s="18">
        <v>2019</v>
      </c>
      <c r="B236" s="19">
        <v>43739</v>
      </c>
      <c r="C236" s="19">
        <v>43830</v>
      </c>
      <c r="D236" s="18" t="s">
        <v>96</v>
      </c>
      <c r="E236" s="18" t="s">
        <v>731</v>
      </c>
      <c r="F236" s="18" t="s">
        <v>732</v>
      </c>
      <c r="G236" s="18" t="s">
        <v>209</v>
      </c>
      <c r="H236" s="18" t="s">
        <v>733</v>
      </c>
      <c r="I236" s="18" t="s">
        <v>724</v>
      </c>
      <c r="J236" s="18" t="s">
        <v>28</v>
      </c>
      <c r="K236" s="18" t="s">
        <v>2065</v>
      </c>
      <c r="L236" s="18">
        <v>231</v>
      </c>
      <c r="M236" s="18" t="s">
        <v>2399</v>
      </c>
      <c r="N236" s="18" t="s">
        <v>34</v>
      </c>
      <c r="O236" s="18" t="s">
        <v>3081</v>
      </c>
      <c r="P236" s="18" t="s">
        <v>852</v>
      </c>
      <c r="Q236" s="19">
        <v>43844</v>
      </c>
      <c r="R236" s="19">
        <v>43830</v>
      </c>
      <c r="S236" s="18" t="s">
        <v>853</v>
      </c>
    </row>
    <row r="237" spans="1:19" s="17" customFormat="1" ht="24.75" thickBot="1" x14ac:dyDescent="0.3">
      <c r="A237" s="18">
        <v>2019</v>
      </c>
      <c r="B237" s="19">
        <v>43739</v>
      </c>
      <c r="C237" s="19">
        <v>43830</v>
      </c>
      <c r="D237" s="18" t="s">
        <v>96</v>
      </c>
      <c r="E237" s="18" t="s">
        <v>734</v>
      </c>
      <c r="F237" s="18" t="s">
        <v>383</v>
      </c>
      <c r="G237" s="18" t="s">
        <v>735</v>
      </c>
      <c r="H237" s="18" t="s">
        <v>736</v>
      </c>
      <c r="I237" s="18" t="s">
        <v>724</v>
      </c>
      <c r="J237" s="18" t="s">
        <v>28</v>
      </c>
      <c r="K237" s="18" t="s">
        <v>2068</v>
      </c>
      <c r="L237" s="18">
        <v>232</v>
      </c>
      <c r="M237" s="18" t="s">
        <v>2400</v>
      </c>
      <c r="N237" s="18" t="s">
        <v>34</v>
      </c>
      <c r="O237" s="18" t="s">
        <v>3081</v>
      </c>
      <c r="P237" s="18" t="s">
        <v>852</v>
      </c>
      <c r="Q237" s="19">
        <v>43844</v>
      </c>
      <c r="R237" s="19">
        <v>43830</v>
      </c>
      <c r="S237" s="18" t="s">
        <v>853</v>
      </c>
    </row>
    <row r="238" spans="1:19" s="17" customFormat="1" ht="36.75" thickBot="1" x14ac:dyDescent="0.3">
      <c r="A238" s="18">
        <v>2019</v>
      </c>
      <c r="B238" s="19">
        <v>43739</v>
      </c>
      <c r="C238" s="19">
        <v>43830</v>
      </c>
      <c r="D238" s="18" t="s">
        <v>66</v>
      </c>
      <c r="E238" s="18" t="s">
        <v>737</v>
      </c>
      <c r="F238" s="18" t="s">
        <v>738</v>
      </c>
      <c r="G238" s="18" t="s">
        <v>104</v>
      </c>
      <c r="H238" s="18" t="s">
        <v>739</v>
      </c>
      <c r="I238" s="18" t="s">
        <v>713</v>
      </c>
      <c r="J238" s="18" t="s">
        <v>28</v>
      </c>
      <c r="K238" s="18" t="s">
        <v>2632</v>
      </c>
      <c r="L238" s="18">
        <v>233</v>
      </c>
      <c r="M238" s="18" t="s">
        <v>1704</v>
      </c>
      <c r="N238" s="18" t="s">
        <v>34</v>
      </c>
      <c r="O238" s="18" t="s">
        <v>3081</v>
      </c>
      <c r="P238" s="18" t="s">
        <v>852</v>
      </c>
      <c r="Q238" s="19">
        <v>43844</v>
      </c>
      <c r="R238" s="19">
        <v>43830</v>
      </c>
      <c r="S238" s="18" t="s">
        <v>853</v>
      </c>
    </row>
    <row r="239" spans="1:19" s="17" customFormat="1" ht="24.75" thickBot="1" x14ac:dyDescent="0.3">
      <c r="A239" s="18">
        <v>2019</v>
      </c>
      <c r="B239" s="19">
        <v>43739</v>
      </c>
      <c r="C239" s="19">
        <v>43830</v>
      </c>
      <c r="D239" s="18" t="s">
        <v>145</v>
      </c>
      <c r="E239" s="18" t="s">
        <v>740</v>
      </c>
      <c r="F239" s="18" t="s">
        <v>741</v>
      </c>
      <c r="G239" s="18" t="s">
        <v>742</v>
      </c>
      <c r="H239" s="18" t="s">
        <v>229</v>
      </c>
      <c r="I239" s="18" t="s">
        <v>737</v>
      </c>
      <c r="J239" s="18" t="s">
        <v>26</v>
      </c>
      <c r="K239" s="18" t="s">
        <v>1114</v>
      </c>
      <c r="L239" s="18">
        <v>234</v>
      </c>
      <c r="M239" s="18" t="s">
        <v>2401</v>
      </c>
      <c r="N239" s="18" t="s">
        <v>34</v>
      </c>
      <c r="O239" s="18" t="s">
        <v>3081</v>
      </c>
      <c r="P239" s="18" t="s">
        <v>852</v>
      </c>
      <c r="Q239" s="19">
        <v>43844</v>
      </c>
      <c r="R239" s="19">
        <v>43830</v>
      </c>
      <c r="S239" s="18" t="s">
        <v>853</v>
      </c>
    </row>
    <row r="240" spans="1:19" s="17" customFormat="1" ht="36.75" thickBot="1" x14ac:dyDescent="0.3">
      <c r="A240" s="18">
        <v>2019</v>
      </c>
      <c r="B240" s="19">
        <v>43739</v>
      </c>
      <c r="C240" s="19">
        <v>43830</v>
      </c>
      <c r="D240" s="18" t="s">
        <v>145</v>
      </c>
      <c r="E240" s="18" t="s">
        <v>743</v>
      </c>
      <c r="F240" s="18" t="s">
        <v>573</v>
      </c>
      <c r="G240" s="18" t="s">
        <v>590</v>
      </c>
      <c r="H240" s="18" t="s">
        <v>677</v>
      </c>
      <c r="I240" s="18" t="s">
        <v>737</v>
      </c>
      <c r="J240" s="18" t="s">
        <v>26</v>
      </c>
      <c r="K240" s="18" t="s">
        <v>1114</v>
      </c>
      <c r="L240" s="18">
        <v>235</v>
      </c>
      <c r="M240" s="18" t="s">
        <v>2429</v>
      </c>
      <c r="N240" s="18" t="s">
        <v>34</v>
      </c>
      <c r="O240" s="18" t="s">
        <v>3081</v>
      </c>
      <c r="P240" s="18" t="s">
        <v>852</v>
      </c>
      <c r="Q240" s="19">
        <v>43844</v>
      </c>
      <c r="R240" s="19">
        <v>43830</v>
      </c>
      <c r="S240" s="18" t="s">
        <v>853</v>
      </c>
    </row>
    <row r="241" spans="1:19" s="17" customFormat="1" ht="24.75" thickBot="1" x14ac:dyDescent="0.3">
      <c r="A241" s="18">
        <v>2019</v>
      </c>
      <c r="B241" s="19">
        <v>43739</v>
      </c>
      <c r="C241" s="19">
        <v>43830</v>
      </c>
      <c r="D241" s="18" t="s">
        <v>744</v>
      </c>
      <c r="E241" s="18" t="s">
        <v>745</v>
      </c>
      <c r="F241" s="18" t="s">
        <v>746</v>
      </c>
      <c r="G241" s="18" t="s">
        <v>747</v>
      </c>
      <c r="H241" s="18" t="s">
        <v>69</v>
      </c>
      <c r="I241" s="18" t="s">
        <v>713</v>
      </c>
      <c r="J241" s="18" t="s">
        <v>28</v>
      </c>
      <c r="K241" s="18" t="s">
        <v>2634</v>
      </c>
      <c r="L241" s="18">
        <v>236</v>
      </c>
      <c r="M241" s="18" t="s">
        <v>1711</v>
      </c>
      <c r="N241" s="18" t="s">
        <v>34</v>
      </c>
      <c r="O241" s="18" t="s">
        <v>3081</v>
      </c>
      <c r="P241" s="18" t="s">
        <v>852</v>
      </c>
      <c r="Q241" s="19">
        <v>43844</v>
      </c>
      <c r="R241" s="19">
        <v>43830</v>
      </c>
      <c r="S241" s="18" t="s">
        <v>853</v>
      </c>
    </row>
    <row r="242" spans="1:19" s="17" customFormat="1" ht="24.75" thickBot="1" x14ac:dyDescent="0.3">
      <c r="A242" s="18">
        <v>2019</v>
      </c>
      <c r="B242" s="19">
        <v>43739</v>
      </c>
      <c r="C242" s="19">
        <v>43830</v>
      </c>
      <c r="D242" s="18" t="s">
        <v>66</v>
      </c>
      <c r="E242" s="18" t="s">
        <v>748</v>
      </c>
      <c r="F242" s="18" t="s">
        <v>749</v>
      </c>
      <c r="G242" s="18" t="s">
        <v>275</v>
      </c>
      <c r="H242" s="18" t="s">
        <v>750</v>
      </c>
      <c r="I242" s="18" t="s">
        <v>745</v>
      </c>
      <c r="J242" s="18" t="s">
        <v>28</v>
      </c>
      <c r="K242" s="18" t="s">
        <v>864</v>
      </c>
      <c r="L242" s="18">
        <v>237</v>
      </c>
      <c r="M242" s="18" t="s">
        <v>1716</v>
      </c>
      <c r="N242" s="18" t="s">
        <v>34</v>
      </c>
      <c r="O242" s="18" t="s">
        <v>3081</v>
      </c>
      <c r="P242" s="18" t="s">
        <v>852</v>
      </c>
      <c r="Q242" s="19">
        <v>43844</v>
      </c>
      <c r="R242" s="19">
        <v>43830</v>
      </c>
      <c r="S242" s="18" t="s">
        <v>853</v>
      </c>
    </row>
    <row r="243" spans="1:19" s="17" customFormat="1" ht="24.75" thickBot="1" x14ac:dyDescent="0.3">
      <c r="A243" s="18">
        <v>2019</v>
      </c>
      <c r="B243" s="19">
        <v>43739</v>
      </c>
      <c r="C243" s="19">
        <v>43830</v>
      </c>
      <c r="D243" s="18" t="s">
        <v>66</v>
      </c>
      <c r="E243" s="18" t="s">
        <v>751</v>
      </c>
      <c r="F243" s="18" t="s">
        <v>147</v>
      </c>
      <c r="G243" s="18" t="s">
        <v>147</v>
      </c>
      <c r="H243" s="18" t="s">
        <v>147</v>
      </c>
      <c r="I243" s="18" t="s">
        <v>745</v>
      </c>
      <c r="J243" s="18" t="s">
        <v>23</v>
      </c>
      <c r="K243" s="18" t="s">
        <v>147</v>
      </c>
      <c r="L243" s="18">
        <v>238</v>
      </c>
      <c r="M243" s="18" t="s">
        <v>952</v>
      </c>
      <c r="N243" s="18" t="s">
        <v>34</v>
      </c>
      <c r="O243" s="18" t="s">
        <v>3081</v>
      </c>
      <c r="P243" s="18" t="s">
        <v>852</v>
      </c>
      <c r="Q243" s="19">
        <v>43844</v>
      </c>
      <c r="R243" s="19">
        <v>43830</v>
      </c>
      <c r="S243" s="18" t="s">
        <v>853</v>
      </c>
    </row>
    <row r="244" spans="1:19" s="17" customFormat="1" ht="24.75" thickBot="1" x14ac:dyDescent="0.3">
      <c r="A244" s="18">
        <v>2019</v>
      </c>
      <c r="B244" s="19">
        <v>43739</v>
      </c>
      <c r="C244" s="19">
        <v>43830</v>
      </c>
      <c r="D244" s="18" t="s">
        <v>66</v>
      </c>
      <c r="E244" s="18" t="s">
        <v>753</v>
      </c>
      <c r="F244" s="18" t="s">
        <v>346</v>
      </c>
      <c r="G244" s="18" t="s">
        <v>754</v>
      </c>
      <c r="H244" s="18" t="s">
        <v>358</v>
      </c>
      <c r="I244" s="18" t="s">
        <v>745</v>
      </c>
      <c r="J244" s="18" t="s">
        <v>28</v>
      </c>
      <c r="K244" s="18" t="s">
        <v>2328</v>
      </c>
      <c r="L244" s="18">
        <v>239</v>
      </c>
      <c r="M244" s="18" t="s">
        <v>2403</v>
      </c>
      <c r="N244" s="18" t="s">
        <v>34</v>
      </c>
      <c r="O244" s="18" t="s">
        <v>3081</v>
      </c>
      <c r="P244" s="18" t="s">
        <v>852</v>
      </c>
      <c r="Q244" s="19">
        <v>43844</v>
      </c>
      <c r="R244" s="19">
        <v>43830</v>
      </c>
      <c r="S244" s="18" t="s">
        <v>853</v>
      </c>
    </row>
    <row r="245" spans="1:19" s="17" customFormat="1" ht="84.75" thickBot="1" x14ac:dyDescent="0.3">
      <c r="A245" s="18">
        <v>2019</v>
      </c>
      <c r="B245" s="19">
        <v>43739</v>
      </c>
      <c r="C245" s="19">
        <v>43830</v>
      </c>
      <c r="D245" s="18" t="s">
        <v>744</v>
      </c>
      <c r="E245" s="18" t="s">
        <v>755</v>
      </c>
      <c r="F245" s="18" t="s">
        <v>756</v>
      </c>
      <c r="G245" s="18" t="s">
        <v>99</v>
      </c>
      <c r="H245" s="18" t="s">
        <v>308</v>
      </c>
      <c r="I245" s="18" t="s">
        <v>713</v>
      </c>
      <c r="J245" s="18" t="s">
        <v>29</v>
      </c>
      <c r="K245" s="18" t="s">
        <v>2636</v>
      </c>
      <c r="L245" s="18">
        <v>240</v>
      </c>
      <c r="M245" s="18" t="s">
        <v>3056</v>
      </c>
      <c r="N245" s="18" t="s">
        <v>34</v>
      </c>
      <c r="O245" s="18" t="s">
        <v>3081</v>
      </c>
      <c r="P245" s="18" t="s">
        <v>852</v>
      </c>
      <c r="Q245" s="19">
        <v>43844</v>
      </c>
      <c r="R245" s="19">
        <v>43830</v>
      </c>
      <c r="S245" s="18" t="s">
        <v>853</v>
      </c>
    </row>
    <row r="246" spans="1:19" s="17" customFormat="1" ht="24.75" thickBot="1" x14ac:dyDescent="0.3">
      <c r="A246" s="18">
        <v>2019</v>
      </c>
      <c r="B246" s="19">
        <v>43739</v>
      </c>
      <c r="C246" s="19">
        <v>43830</v>
      </c>
      <c r="D246" s="18" t="s">
        <v>66</v>
      </c>
      <c r="E246" s="18" t="s">
        <v>757</v>
      </c>
      <c r="F246" s="18" t="s">
        <v>758</v>
      </c>
      <c r="G246" s="18" t="s">
        <v>759</v>
      </c>
      <c r="H246" s="18" t="s">
        <v>760</v>
      </c>
      <c r="I246" s="18" t="s">
        <v>755</v>
      </c>
      <c r="J246" s="18" t="s">
        <v>28</v>
      </c>
      <c r="K246" s="18" t="s">
        <v>2084</v>
      </c>
      <c r="L246" s="18">
        <v>241</v>
      </c>
      <c r="M246" s="18" t="s">
        <v>2404</v>
      </c>
      <c r="N246" s="18" t="s">
        <v>34</v>
      </c>
      <c r="O246" s="18" t="s">
        <v>3081</v>
      </c>
      <c r="P246" s="18" t="s">
        <v>852</v>
      </c>
      <c r="Q246" s="19">
        <v>43844</v>
      </c>
      <c r="R246" s="19">
        <v>43830</v>
      </c>
      <c r="S246" s="18" t="s">
        <v>853</v>
      </c>
    </row>
    <row r="247" spans="1:19" s="17" customFormat="1" ht="36.75" thickBot="1" x14ac:dyDescent="0.3">
      <c r="A247" s="18">
        <v>2019</v>
      </c>
      <c r="B247" s="19">
        <v>43739</v>
      </c>
      <c r="C247" s="19">
        <v>43830</v>
      </c>
      <c r="D247" s="18" t="s">
        <v>66</v>
      </c>
      <c r="E247" s="18" t="s">
        <v>761</v>
      </c>
      <c r="F247" s="18" t="s">
        <v>762</v>
      </c>
      <c r="G247" s="18" t="s">
        <v>282</v>
      </c>
      <c r="H247" s="18" t="s">
        <v>763</v>
      </c>
      <c r="I247" s="18" t="s">
        <v>755</v>
      </c>
      <c r="J247" s="18" t="s">
        <v>29</v>
      </c>
      <c r="K247" s="18" t="s">
        <v>2330</v>
      </c>
      <c r="L247" s="18">
        <v>242</v>
      </c>
      <c r="M247" s="18" t="s">
        <v>2405</v>
      </c>
      <c r="N247" s="18" t="s">
        <v>34</v>
      </c>
      <c r="O247" s="18" t="s">
        <v>3081</v>
      </c>
      <c r="P247" s="18" t="s">
        <v>852</v>
      </c>
      <c r="Q247" s="19">
        <v>43844</v>
      </c>
      <c r="R247" s="19">
        <v>43830</v>
      </c>
      <c r="S247" s="18" t="s">
        <v>853</v>
      </c>
    </row>
    <row r="248" spans="1:19" s="17" customFormat="1" ht="24.75" thickBot="1" x14ac:dyDescent="0.3">
      <c r="A248" s="18">
        <v>2019</v>
      </c>
      <c r="B248" s="19">
        <v>43739</v>
      </c>
      <c r="C248" s="19">
        <v>43830</v>
      </c>
      <c r="D248" s="18" t="s">
        <v>66</v>
      </c>
      <c r="E248" s="18" t="s">
        <v>764</v>
      </c>
      <c r="F248" s="18" t="s">
        <v>765</v>
      </c>
      <c r="G248" s="18" t="s">
        <v>365</v>
      </c>
      <c r="H248" s="18" t="s">
        <v>601</v>
      </c>
      <c r="I248" s="18" t="s">
        <v>755</v>
      </c>
      <c r="J248" s="18" t="s">
        <v>28</v>
      </c>
      <c r="K248" s="18" t="s">
        <v>2095</v>
      </c>
      <c r="L248" s="18">
        <v>243</v>
      </c>
      <c r="M248" s="18" t="s">
        <v>2406</v>
      </c>
      <c r="N248" s="18" t="s">
        <v>34</v>
      </c>
      <c r="O248" s="18" t="s">
        <v>3081</v>
      </c>
      <c r="P248" s="18" t="s">
        <v>852</v>
      </c>
      <c r="Q248" s="19">
        <v>43844</v>
      </c>
      <c r="R248" s="19">
        <v>43830</v>
      </c>
      <c r="S248" s="18" t="s">
        <v>853</v>
      </c>
    </row>
    <row r="249" spans="1:19" s="17" customFormat="1" ht="48.75" thickBot="1" x14ac:dyDescent="0.3">
      <c r="A249" s="18">
        <v>2019</v>
      </c>
      <c r="B249" s="19">
        <v>43739</v>
      </c>
      <c r="C249" s="19">
        <v>43830</v>
      </c>
      <c r="D249" s="18" t="s">
        <v>134</v>
      </c>
      <c r="E249" s="18" t="s">
        <v>766</v>
      </c>
      <c r="F249" s="18" t="s">
        <v>767</v>
      </c>
      <c r="G249" s="18" t="s">
        <v>768</v>
      </c>
      <c r="H249" s="18" t="s">
        <v>236</v>
      </c>
      <c r="I249" s="18" t="s">
        <v>56</v>
      </c>
      <c r="J249" s="18" t="s">
        <v>29</v>
      </c>
      <c r="K249" s="18" t="s">
        <v>2331</v>
      </c>
      <c r="L249" s="18">
        <v>244</v>
      </c>
      <c r="M249" s="18" t="s">
        <v>1727</v>
      </c>
      <c r="N249" s="18" t="s">
        <v>34</v>
      </c>
      <c r="O249" s="18" t="s">
        <v>3081</v>
      </c>
      <c r="P249" s="18" t="s">
        <v>852</v>
      </c>
      <c r="Q249" s="19">
        <v>43844</v>
      </c>
      <c r="R249" s="19">
        <v>43830</v>
      </c>
      <c r="S249" s="18" t="s">
        <v>853</v>
      </c>
    </row>
    <row r="250" spans="1:19" s="17" customFormat="1" ht="36.75" thickBot="1" x14ac:dyDescent="0.3">
      <c r="A250" s="18">
        <v>2019</v>
      </c>
      <c r="B250" s="19">
        <v>43739</v>
      </c>
      <c r="C250" s="19">
        <v>43830</v>
      </c>
      <c r="D250" s="18" t="s">
        <v>96</v>
      </c>
      <c r="E250" s="18" t="s">
        <v>769</v>
      </c>
      <c r="F250" s="18" t="s">
        <v>2638</v>
      </c>
      <c r="G250" s="18" t="s">
        <v>2639</v>
      </c>
      <c r="H250" s="18" t="s">
        <v>2640</v>
      </c>
      <c r="I250" s="18" t="s">
        <v>766</v>
      </c>
      <c r="J250" s="18" t="s">
        <v>28</v>
      </c>
      <c r="K250" s="18" t="s">
        <v>864</v>
      </c>
      <c r="L250" s="18">
        <v>245</v>
      </c>
      <c r="M250" s="18" t="s">
        <v>2641</v>
      </c>
      <c r="N250" s="18" t="s">
        <v>34</v>
      </c>
      <c r="O250" s="18" t="s">
        <v>3081</v>
      </c>
      <c r="P250" s="18" t="s">
        <v>852</v>
      </c>
      <c r="Q250" s="19">
        <v>43844</v>
      </c>
      <c r="R250" s="19">
        <v>43830</v>
      </c>
      <c r="S250" s="18" t="s">
        <v>853</v>
      </c>
    </row>
    <row r="251" spans="1:19" s="17" customFormat="1" ht="36.75" thickBot="1" x14ac:dyDescent="0.3">
      <c r="A251" s="18">
        <v>2019</v>
      </c>
      <c r="B251" s="19">
        <v>43739</v>
      </c>
      <c r="C251" s="19">
        <v>43830</v>
      </c>
      <c r="D251" s="18" t="s">
        <v>96</v>
      </c>
      <c r="E251" s="18" t="s">
        <v>770</v>
      </c>
      <c r="F251" s="18" t="s">
        <v>771</v>
      </c>
      <c r="G251" s="18" t="s">
        <v>772</v>
      </c>
      <c r="H251" s="18" t="s">
        <v>282</v>
      </c>
      <c r="I251" s="18" t="s">
        <v>766</v>
      </c>
      <c r="J251" s="18" t="s">
        <v>28</v>
      </c>
      <c r="K251" s="18" t="s">
        <v>864</v>
      </c>
      <c r="L251" s="18">
        <v>246</v>
      </c>
      <c r="M251" s="18" t="s">
        <v>1734</v>
      </c>
      <c r="N251" s="18" t="s">
        <v>34</v>
      </c>
      <c r="O251" s="18" t="s">
        <v>3081</v>
      </c>
      <c r="P251" s="18" t="s">
        <v>852</v>
      </c>
      <c r="Q251" s="19">
        <v>43844</v>
      </c>
      <c r="R251" s="19">
        <v>43830</v>
      </c>
      <c r="S251" s="18" t="s">
        <v>853</v>
      </c>
    </row>
    <row r="252" spans="1:19" s="17" customFormat="1" ht="24.75" thickBot="1" x14ac:dyDescent="0.3">
      <c r="A252" s="18">
        <v>2019</v>
      </c>
      <c r="B252" s="19">
        <v>43739</v>
      </c>
      <c r="C252" s="19">
        <v>43830</v>
      </c>
      <c r="D252" s="18" t="s">
        <v>61</v>
      </c>
      <c r="E252" s="18" t="s">
        <v>773</v>
      </c>
      <c r="F252" s="18" t="s">
        <v>774</v>
      </c>
      <c r="G252" s="18" t="s">
        <v>775</v>
      </c>
      <c r="H252" s="18" t="s">
        <v>776</v>
      </c>
      <c r="I252" s="18" t="s">
        <v>766</v>
      </c>
      <c r="J252" s="18" t="s">
        <v>28</v>
      </c>
      <c r="K252" s="18" t="s">
        <v>2084</v>
      </c>
      <c r="L252" s="18">
        <v>247</v>
      </c>
      <c r="M252" s="18" t="s">
        <v>2407</v>
      </c>
      <c r="N252" s="18" t="s">
        <v>34</v>
      </c>
      <c r="O252" s="18" t="s">
        <v>3081</v>
      </c>
      <c r="P252" s="18" t="s">
        <v>852</v>
      </c>
      <c r="Q252" s="19">
        <v>43844</v>
      </c>
      <c r="R252" s="19">
        <v>43830</v>
      </c>
      <c r="S252" s="18" t="s">
        <v>853</v>
      </c>
    </row>
    <row r="253" spans="1:19" s="17" customFormat="1" ht="30.75" thickBot="1" x14ac:dyDescent="0.3">
      <c r="A253" s="18">
        <v>2019</v>
      </c>
      <c r="B253" s="19">
        <v>43739</v>
      </c>
      <c r="C253" s="19">
        <v>43830</v>
      </c>
      <c r="D253" s="18" t="s">
        <v>66</v>
      </c>
      <c r="E253" s="18" t="s">
        <v>777</v>
      </c>
      <c r="F253" s="18" t="s">
        <v>778</v>
      </c>
      <c r="G253" s="18" t="s">
        <v>779</v>
      </c>
      <c r="H253" s="18" t="s">
        <v>202</v>
      </c>
      <c r="I253" s="18" t="s">
        <v>766</v>
      </c>
      <c r="J253" s="18" t="s">
        <v>26</v>
      </c>
      <c r="K253" s="18" t="s">
        <v>1741</v>
      </c>
      <c r="L253" s="18">
        <v>248</v>
      </c>
      <c r="M253" s="27" t="s">
        <v>3058</v>
      </c>
      <c r="N253" s="18" t="s">
        <v>34</v>
      </c>
      <c r="O253" s="18" t="s">
        <v>3081</v>
      </c>
      <c r="P253" s="18" t="s">
        <v>852</v>
      </c>
      <c r="Q253" s="19">
        <v>43844</v>
      </c>
      <c r="R253" s="19">
        <v>43830</v>
      </c>
      <c r="S253" s="18" t="s">
        <v>853</v>
      </c>
    </row>
    <row r="254" spans="1:19" s="17" customFormat="1" ht="36.75" thickBot="1" x14ac:dyDescent="0.3">
      <c r="A254" s="18">
        <v>2019</v>
      </c>
      <c r="B254" s="19">
        <v>43739</v>
      </c>
      <c r="C254" s="19">
        <v>43830</v>
      </c>
      <c r="D254" s="18" t="s">
        <v>71</v>
      </c>
      <c r="E254" s="18" t="s">
        <v>780</v>
      </c>
      <c r="F254" s="18" t="s">
        <v>781</v>
      </c>
      <c r="G254" s="18" t="s">
        <v>782</v>
      </c>
      <c r="H254" s="18" t="s">
        <v>783</v>
      </c>
      <c r="I254" s="18" t="s">
        <v>777</v>
      </c>
      <c r="J254" s="18" t="s">
        <v>26</v>
      </c>
      <c r="K254" s="18" t="s">
        <v>1114</v>
      </c>
      <c r="L254" s="18">
        <v>249</v>
      </c>
      <c r="M254" s="27" t="s">
        <v>3064</v>
      </c>
      <c r="N254" s="18" t="s">
        <v>34</v>
      </c>
      <c r="O254" s="18" t="s">
        <v>3081</v>
      </c>
      <c r="P254" s="18" t="s">
        <v>852</v>
      </c>
      <c r="Q254" s="19">
        <v>43844</v>
      </c>
      <c r="R254" s="19">
        <v>43830</v>
      </c>
      <c r="S254" s="18" t="s">
        <v>853</v>
      </c>
    </row>
    <row r="255" spans="1:19" s="17" customFormat="1" ht="48.75" thickBot="1" x14ac:dyDescent="0.3">
      <c r="A255" s="18">
        <v>2019</v>
      </c>
      <c r="B255" s="19">
        <v>43739</v>
      </c>
      <c r="C255" s="19">
        <v>43830</v>
      </c>
      <c r="D255" s="18" t="s">
        <v>71</v>
      </c>
      <c r="E255" s="18" t="s">
        <v>784</v>
      </c>
      <c r="F255" s="18" t="s">
        <v>785</v>
      </c>
      <c r="G255" s="18" t="s">
        <v>786</v>
      </c>
      <c r="H255" s="18" t="s">
        <v>787</v>
      </c>
      <c r="I255" s="18" t="s">
        <v>777</v>
      </c>
      <c r="J255" s="18" t="s">
        <v>28</v>
      </c>
      <c r="K255" s="18" t="s">
        <v>2332</v>
      </c>
      <c r="L255" s="18">
        <v>250</v>
      </c>
      <c r="M255" s="18" t="s">
        <v>1750</v>
      </c>
      <c r="N255" s="18" t="s">
        <v>34</v>
      </c>
      <c r="O255" s="18" t="s">
        <v>3081</v>
      </c>
      <c r="P255" s="18" t="s">
        <v>852</v>
      </c>
      <c r="Q255" s="19">
        <v>43844</v>
      </c>
      <c r="R255" s="19">
        <v>43830</v>
      </c>
      <c r="S255" s="18" t="s">
        <v>853</v>
      </c>
    </row>
    <row r="256" spans="1:19" s="17" customFormat="1" ht="36.75" thickBot="1" x14ac:dyDescent="0.3">
      <c r="A256" s="18">
        <v>2019</v>
      </c>
      <c r="B256" s="19">
        <v>43739</v>
      </c>
      <c r="C256" s="19">
        <v>43830</v>
      </c>
      <c r="D256" s="18" t="s">
        <v>71</v>
      </c>
      <c r="E256" s="18" t="s">
        <v>788</v>
      </c>
      <c r="F256" s="18" t="s">
        <v>789</v>
      </c>
      <c r="G256" s="18" t="s">
        <v>776</v>
      </c>
      <c r="H256" s="18" t="s">
        <v>621</v>
      </c>
      <c r="I256" s="18" t="s">
        <v>777</v>
      </c>
      <c r="J256" s="18" t="s">
        <v>28</v>
      </c>
      <c r="K256" s="18" t="s">
        <v>2599</v>
      </c>
      <c r="L256" s="18">
        <v>251</v>
      </c>
      <c r="M256" s="18" t="s">
        <v>1753</v>
      </c>
      <c r="N256" s="18" t="s">
        <v>34</v>
      </c>
      <c r="O256" s="18" t="s">
        <v>3081</v>
      </c>
      <c r="P256" s="18" t="s">
        <v>852</v>
      </c>
      <c r="Q256" s="19">
        <v>43844</v>
      </c>
      <c r="R256" s="19">
        <v>43830</v>
      </c>
      <c r="S256" s="18" t="s">
        <v>853</v>
      </c>
    </row>
    <row r="257" spans="1:19" s="17" customFormat="1" ht="48.75" thickBot="1" x14ac:dyDescent="0.3">
      <c r="A257" s="18">
        <v>2019</v>
      </c>
      <c r="B257" s="19">
        <v>43739</v>
      </c>
      <c r="C257" s="19">
        <v>43830</v>
      </c>
      <c r="D257" s="18" t="s">
        <v>66</v>
      </c>
      <c r="E257" s="18" t="s">
        <v>790</v>
      </c>
      <c r="F257" s="18" t="s">
        <v>791</v>
      </c>
      <c r="G257" s="18" t="s">
        <v>498</v>
      </c>
      <c r="H257" s="18" t="s">
        <v>90</v>
      </c>
      <c r="I257" s="18" t="s">
        <v>766</v>
      </c>
      <c r="J257" s="18" t="s">
        <v>30</v>
      </c>
      <c r="K257" s="18" t="s">
        <v>2333</v>
      </c>
      <c r="L257" s="18">
        <v>252</v>
      </c>
      <c r="M257" s="18" t="s">
        <v>1758</v>
      </c>
      <c r="N257" s="18" t="s">
        <v>34</v>
      </c>
      <c r="O257" s="18" t="s">
        <v>3081</v>
      </c>
      <c r="P257" s="18" t="s">
        <v>852</v>
      </c>
      <c r="Q257" s="19">
        <v>43844</v>
      </c>
      <c r="R257" s="19">
        <v>43830</v>
      </c>
      <c r="S257" s="18" t="s">
        <v>853</v>
      </c>
    </row>
    <row r="258" spans="1:19" s="17" customFormat="1" ht="24.75" thickBot="1" x14ac:dyDescent="0.3">
      <c r="A258" s="18">
        <v>2019</v>
      </c>
      <c r="B258" s="19">
        <v>43739</v>
      </c>
      <c r="C258" s="19">
        <v>43830</v>
      </c>
      <c r="D258" s="18" t="s">
        <v>96</v>
      </c>
      <c r="E258" s="18" t="s">
        <v>792</v>
      </c>
      <c r="F258" s="18" t="s">
        <v>793</v>
      </c>
      <c r="G258" s="18" t="s">
        <v>90</v>
      </c>
      <c r="H258" s="18" t="s">
        <v>794</v>
      </c>
      <c r="I258" s="18" t="s">
        <v>790</v>
      </c>
      <c r="J258" s="18" t="s">
        <v>27</v>
      </c>
      <c r="K258" s="18" t="s">
        <v>2334</v>
      </c>
      <c r="L258" s="18">
        <v>253</v>
      </c>
      <c r="M258" s="18" t="s">
        <v>1765</v>
      </c>
      <c r="N258" s="18" t="s">
        <v>34</v>
      </c>
      <c r="O258" s="18" t="s">
        <v>3081</v>
      </c>
      <c r="P258" s="18" t="s">
        <v>852</v>
      </c>
      <c r="Q258" s="19">
        <v>43844</v>
      </c>
      <c r="R258" s="19">
        <v>43830</v>
      </c>
      <c r="S258" s="18" t="s">
        <v>853</v>
      </c>
    </row>
    <row r="259" spans="1:19" s="17" customFormat="1" ht="24.75" thickBot="1" x14ac:dyDescent="0.3">
      <c r="A259" s="18">
        <v>2019</v>
      </c>
      <c r="B259" s="19">
        <v>43739</v>
      </c>
      <c r="C259" s="19">
        <v>43830</v>
      </c>
      <c r="D259" s="18" t="s">
        <v>156</v>
      </c>
      <c r="E259" s="18" t="s">
        <v>795</v>
      </c>
      <c r="F259" s="18" t="s">
        <v>796</v>
      </c>
      <c r="G259" s="18" t="s">
        <v>797</v>
      </c>
      <c r="H259" s="18" t="s">
        <v>236</v>
      </c>
      <c r="I259" s="18" t="s">
        <v>792</v>
      </c>
      <c r="J259" s="18" t="s">
        <v>26</v>
      </c>
      <c r="K259" s="18" t="s">
        <v>1114</v>
      </c>
      <c r="L259" s="18">
        <v>254</v>
      </c>
      <c r="M259" s="18" t="s">
        <v>2408</v>
      </c>
      <c r="N259" s="18" t="s">
        <v>34</v>
      </c>
      <c r="O259" s="18" t="s">
        <v>3081</v>
      </c>
      <c r="P259" s="18" t="s">
        <v>852</v>
      </c>
      <c r="Q259" s="19">
        <v>43844</v>
      </c>
      <c r="R259" s="19">
        <v>43830</v>
      </c>
      <c r="S259" s="18" t="s">
        <v>853</v>
      </c>
    </row>
    <row r="260" spans="1:19" s="17" customFormat="1" ht="60.75" thickBot="1" x14ac:dyDescent="0.3">
      <c r="A260" s="18">
        <v>2019</v>
      </c>
      <c r="B260" s="19">
        <v>43739</v>
      </c>
      <c r="C260" s="19">
        <v>43830</v>
      </c>
      <c r="D260" s="18" t="s">
        <v>156</v>
      </c>
      <c r="E260" s="18" t="s">
        <v>798</v>
      </c>
      <c r="F260" s="18" t="s">
        <v>799</v>
      </c>
      <c r="G260" s="18" t="s">
        <v>800</v>
      </c>
      <c r="H260" s="18" t="s">
        <v>801</v>
      </c>
      <c r="I260" s="18" t="s">
        <v>792</v>
      </c>
      <c r="J260" s="18" t="s">
        <v>27</v>
      </c>
      <c r="K260" s="18" t="s">
        <v>2335</v>
      </c>
      <c r="L260" s="18">
        <v>255</v>
      </c>
      <c r="M260" s="18" t="s">
        <v>2409</v>
      </c>
      <c r="N260" s="18" t="s">
        <v>34</v>
      </c>
      <c r="O260" s="18" t="s">
        <v>3081</v>
      </c>
      <c r="P260" s="18" t="s">
        <v>852</v>
      </c>
      <c r="Q260" s="19">
        <v>43844</v>
      </c>
      <c r="R260" s="19">
        <v>43830</v>
      </c>
      <c r="S260" s="18" t="s">
        <v>853</v>
      </c>
    </row>
    <row r="261" spans="1:19" s="17" customFormat="1" ht="24.75" thickBot="1" x14ac:dyDescent="0.3">
      <c r="A261" s="18">
        <v>2019</v>
      </c>
      <c r="B261" s="19">
        <v>43739</v>
      </c>
      <c r="C261" s="19">
        <v>43830</v>
      </c>
      <c r="D261" s="18" t="s">
        <v>156</v>
      </c>
      <c r="E261" s="18" t="s">
        <v>802</v>
      </c>
      <c r="F261" s="18" t="s">
        <v>803</v>
      </c>
      <c r="G261" s="18" t="s">
        <v>99</v>
      </c>
      <c r="H261" s="18" t="s">
        <v>99</v>
      </c>
      <c r="I261" s="18" t="s">
        <v>792</v>
      </c>
      <c r="J261" s="18" t="s">
        <v>28</v>
      </c>
      <c r="K261" s="18" t="s">
        <v>2117</v>
      </c>
      <c r="L261" s="18">
        <v>256</v>
      </c>
      <c r="M261" s="18" t="s">
        <v>2410</v>
      </c>
      <c r="N261" s="18" t="s">
        <v>34</v>
      </c>
      <c r="O261" s="18" t="s">
        <v>3081</v>
      </c>
      <c r="P261" s="18" t="s">
        <v>852</v>
      </c>
      <c r="Q261" s="19">
        <v>43844</v>
      </c>
      <c r="R261" s="19">
        <v>43830</v>
      </c>
      <c r="S261" s="18" t="s">
        <v>853</v>
      </c>
    </row>
    <row r="262" spans="1:19" s="17" customFormat="1" ht="24.75" thickBot="1" x14ac:dyDescent="0.3">
      <c r="A262" s="18">
        <v>2019</v>
      </c>
      <c r="B262" s="19">
        <v>43739</v>
      </c>
      <c r="C262" s="19">
        <v>43830</v>
      </c>
      <c r="D262" s="18" t="s">
        <v>156</v>
      </c>
      <c r="E262" s="18" t="s">
        <v>804</v>
      </c>
      <c r="F262" s="18" t="s">
        <v>474</v>
      </c>
      <c r="G262" s="18" t="s">
        <v>805</v>
      </c>
      <c r="H262" s="18" t="s">
        <v>305</v>
      </c>
      <c r="I262" s="18" t="s">
        <v>792</v>
      </c>
      <c r="J262" s="18" t="s">
        <v>29</v>
      </c>
      <c r="K262" s="18" t="s">
        <v>2336</v>
      </c>
      <c r="L262" s="18">
        <v>257</v>
      </c>
      <c r="M262" s="18" t="s">
        <v>2411</v>
      </c>
      <c r="N262" s="18" t="s">
        <v>34</v>
      </c>
      <c r="O262" s="18" t="s">
        <v>3081</v>
      </c>
      <c r="P262" s="18" t="s">
        <v>852</v>
      </c>
      <c r="Q262" s="19">
        <v>43844</v>
      </c>
      <c r="R262" s="19">
        <v>43830</v>
      </c>
      <c r="S262" s="18" t="s">
        <v>853</v>
      </c>
    </row>
    <row r="263" spans="1:19" s="17" customFormat="1" ht="24.75" thickBot="1" x14ac:dyDescent="0.3">
      <c r="A263" s="18">
        <v>2019</v>
      </c>
      <c r="B263" s="19">
        <v>43739</v>
      </c>
      <c r="C263" s="19">
        <v>43830</v>
      </c>
      <c r="D263" s="18" t="s">
        <v>156</v>
      </c>
      <c r="E263" s="18" t="s">
        <v>806</v>
      </c>
      <c r="F263" s="18" t="s">
        <v>807</v>
      </c>
      <c r="G263" s="18" t="s">
        <v>808</v>
      </c>
      <c r="H263" s="18" t="s">
        <v>809</v>
      </c>
      <c r="I263" s="18" t="s">
        <v>792</v>
      </c>
      <c r="J263" s="18" t="s">
        <v>28</v>
      </c>
      <c r="K263" s="18" t="s">
        <v>2123</v>
      </c>
      <c r="L263" s="18">
        <v>258</v>
      </c>
      <c r="M263" s="18" t="s">
        <v>2412</v>
      </c>
      <c r="N263" s="18" t="s">
        <v>34</v>
      </c>
      <c r="O263" s="18" t="s">
        <v>3081</v>
      </c>
      <c r="P263" s="18" t="s">
        <v>852</v>
      </c>
      <c r="Q263" s="19">
        <v>43844</v>
      </c>
      <c r="R263" s="19">
        <v>43830</v>
      </c>
      <c r="S263" s="18" t="s">
        <v>853</v>
      </c>
    </row>
    <row r="264" spans="1:19" s="17" customFormat="1" ht="36.75" thickBot="1" x14ac:dyDescent="0.3">
      <c r="A264" s="18">
        <v>2019</v>
      </c>
      <c r="B264" s="19">
        <v>43739</v>
      </c>
      <c r="C264" s="19">
        <v>43830</v>
      </c>
      <c r="D264" s="18" t="s">
        <v>156</v>
      </c>
      <c r="E264" s="18" t="s">
        <v>810</v>
      </c>
      <c r="F264" s="18" t="s">
        <v>811</v>
      </c>
      <c r="G264" s="18" t="s">
        <v>601</v>
      </c>
      <c r="H264" s="18" t="s">
        <v>122</v>
      </c>
      <c r="I264" s="18" t="s">
        <v>792</v>
      </c>
      <c r="J264" s="18" t="s">
        <v>26</v>
      </c>
      <c r="K264" s="18" t="s">
        <v>2127</v>
      </c>
      <c r="L264" s="18">
        <v>259</v>
      </c>
      <c r="M264" s="18" t="s">
        <v>2413</v>
      </c>
      <c r="N264" s="18" t="s">
        <v>34</v>
      </c>
      <c r="O264" s="18" t="s">
        <v>3081</v>
      </c>
      <c r="P264" s="18" t="s">
        <v>852</v>
      </c>
      <c r="Q264" s="19">
        <v>43844</v>
      </c>
      <c r="R264" s="19">
        <v>43830</v>
      </c>
      <c r="S264" s="18" t="s">
        <v>853</v>
      </c>
    </row>
    <row r="265" spans="1:19" s="17" customFormat="1" ht="24.75" thickBot="1" x14ac:dyDescent="0.3">
      <c r="A265" s="18">
        <v>2019</v>
      </c>
      <c r="B265" s="19">
        <v>43739</v>
      </c>
      <c r="C265" s="19">
        <v>43830</v>
      </c>
      <c r="D265" s="18" t="s">
        <v>156</v>
      </c>
      <c r="E265" s="18" t="s">
        <v>812</v>
      </c>
      <c r="F265" s="18" t="s">
        <v>813</v>
      </c>
      <c r="G265" s="18" t="s">
        <v>814</v>
      </c>
      <c r="H265" s="18" t="s">
        <v>70</v>
      </c>
      <c r="I265" s="18" t="s">
        <v>792</v>
      </c>
      <c r="J265" s="18" t="s">
        <v>26</v>
      </c>
      <c r="K265" s="18" t="s">
        <v>1114</v>
      </c>
      <c r="L265" s="18">
        <v>260</v>
      </c>
      <c r="M265" s="18" t="s">
        <v>2414</v>
      </c>
      <c r="N265" s="18" t="s">
        <v>34</v>
      </c>
      <c r="O265" s="18" t="s">
        <v>3081</v>
      </c>
      <c r="P265" s="18" t="s">
        <v>852</v>
      </c>
      <c r="Q265" s="19">
        <v>43844</v>
      </c>
      <c r="R265" s="19">
        <v>43830</v>
      </c>
      <c r="S265" s="18" t="s">
        <v>853</v>
      </c>
    </row>
    <row r="266" spans="1:19" s="17" customFormat="1" ht="24.75" thickBot="1" x14ac:dyDescent="0.3">
      <c r="A266" s="18">
        <v>2019</v>
      </c>
      <c r="B266" s="19">
        <v>43739</v>
      </c>
      <c r="C266" s="19">
        <v>43830</v>
      </c>
      <c r="D266" s="18" t="s">
        <v>156</v>
      </c>
      <c r="E266" s="18" t="s">
        <v>815</v>
      </c>
      <c r="F266" s="18" t="s">
        <v>816</v>
      </c>
      <c r="G266" s="18" t="s">
        <v>817</v>
      </c>
      <c r="H266" s="18" t="s">
        <v>818</v>
      </c>
      <c r="I266" s="18" t="s">
        <v>792</v>
      </c>
      <c r="J266" s="18" t="s">
        <v>28</v>
      </c>
      <c r="K266" s="18" t="s">
        <v>864</v>
      </c>
      <c r="L266" s="18">
        <v>261</v>
      </c>
      <c r="M266" s="18" t="s">
        <v>2415</v>
      </c>
      <c r="N266" s="18" t="s">
        <v>34</v>
      </c>
      <c r="O266" s="18" t="s">
        <v>3081</v>
      </c>
      <c r="P266" s="18" t="s">
        <v>852</v>
      </c>
      <c r="Q266" s="19">
        <v>43844</v>
      </c>
      <c r="R266" s="19">
        <v>43830</v>
      </c>
      <c r="S266" s="18" t="s">
        <v>853</v>
      </c>
    </row>
    <row r="267" spans="1:19" s="17" customFormat="1" ht="24.75" thickBot="1" x14ac:dyDescent="0.3">
      <c r="A267" s="18">
        <v>2019</v>
      </c>
      <c r="B267" s="19">
        <v>43739</v>
      </c>
      <c r="C267" s="19">
        <v>43830</v>
      </c>
      <c r="D267" s="18" t="s">
        <v>96</v>
      </c>
      <c r="E267" s="18" t="s">
        <v>819</v>
      </c>
      <c r="F267" s="18" t="s">
        <v>820</v>
      </c>
      <c r="G267" s="18" t="s">
        <v>821</v>
      </c>
      <c r="H267" s="18" t="s">
        <v>822</v>
      </c>
      <c r="I267" s="18" t="s">
        <v>790</v>
      </c>
      <c r="J267" s="18" t="s">
        <v>28</v>
      </c>
      <c r="K267" s="18" t="s">
        <v>864</v>
      </c>
      <c r="L267" s="18">
        <v>262</v>
      </c>
      <c r="M267" s="18" t="s">
        <v>2416</v>
      </c>
      <c r="N267" s="18" t="s">
        <v>34</v>
      </c>
      <c r="O267" s="18" t="s">
        <v>3081</v>
      </c>
      <c r="P267" s="18" t="s">
        <v>852</v>
      </c>
      <c r="Q267" s="19">
        <v>43844</v>
      </c>
      <c r="R267" s="19">
        <v>43830</v>
      </c>
      <c r="S267" s="18" t="s">
        <v>853</v>
      </c>
    </row>
    <row r="268" spans="1:19" s="17" customFormat="1" ht="24.75" thickBot="1" x14ac:dyDescent="0.3">
      <c r="A268" s="18">
        <v>2019</v>
      </c>
      <c r="B268" s="19">
        <v>43739</v>
      </c>
      <c r="C268" s="19">
        <v>43830</v>
      </c>
      <c r="D268" s="18" t="s">
        <v>96</v>
      </c>
      <c r="E268" s="18" t="s">
        <v>823</v>
      </c>
      <c r="F268" s="18" t="s">
        <v>383</v>
      </c>
      <c r="G268" s="18" t="s">
        <v>824</v>
      </c>
      <c r="H268" s="18" t="s">
        <v>70</v>
      </c>
      <c r="I268" s="18" t="s">
        <v>790</v>
      </c>
      <c r="J268" s="18" t="s">
        <v>28</v>
      </c>
      <c r="K268" s="18" t="s">
        <v>864</v>
      </c>
      <c r="L268" s="18">
        <v>263</v>
      </c>
      <c r="M268" s="18" t="s">
        <v>1769</v>
      </c>
      <c r="N268" s="18" t="s">
        <v>34</v>
      </c>
      <c r="O268" s="18" t="s">
        <v>3081</v>
      </c>
      <c r="P268" s="18" t="s">
        <v>852</v>
      </c>
      <c r="Q268" s="19">
        <v>43844</v>
      </c>
      <c r="R268" s="19">
        <v>43830</v>
      </c>
      <c r="S268" s="18" t="s">
        <v>853</v>
      </c>
    </row>
    <row r="269" spans="1:19" s="17" customFormat="1" ht="24.75" thickBot="1" x14ac:dyDescent="0.3">
      <c r="A269" s="18">
        <v>2019</v>
      </c>
      <c r="B269" s="19">
        <v>43739</v>
      </c>
      <c r="C269" s="19">
        <v>43830</v>
      </c>
      <c r="D269" s="18" t="s">
        <v>825</v>
      </c>
      <c r="E269" s="18" t="s">
        <v>826</v>
      </c>
      <c r="F269" s="18" t="s">
        <v>68</v>
      </c>
      <c r="G269" s="18" t="s">
        <v>827</v>
      </c>
      <c r="H269" s="18" t="s">
        <v>828</v>
      </c>
      <c r="I269" s="18" t="s">
        <v>56</v>
      </c>
      <c r="J269" s="18" t="s">
        <v>29</v>
      </c>
      <c r="K269" s="18" t="s">
        <v>2337</v>
      </c>
      <c r="L269" s="18">
        <v>264</v>
      </c>
      <c r="M269" s="18" t="s">
        <v>2417</v>
      </c>
      <c r="N269" s="18" t="s">
        <v>34</v>
      </c>
      <c r="O269" s="18" t="s">
        <v>3081</v>
      </c>
      <c r="P269" s="18" t="s">
        <v>852</v>
      </c>
      <c r="Q269" s="19">
        <v>43844</v>
      </c>
      <c r="R269" s="19">
        <v>43830</v>
      </c>
      <c r="S269" s="18" t="s">
        <v>853</v>
      </c>
    </row>
    <row r="270" spans="1:19" s="17" customFormat="1" ht="36.75" thickBot="1" x14ac:dyDescent="0.3">
      <c r="A270" s="18">
        <v>2019</v>
      </c>
      <c r="B270" s="19">
        <v>43739</v>
      </c>
      <c r="C270" s="19">
        <v>43830</v>
      </c>
      <c r="D270" s="18" t="s">
        <v>825</v>
      </c>
      <c r="E270" s="18" t="s">
        <v>829</v>
      </c>
      <c r="F270" s="18" t="s">
        <v>830</v>
      </c>
      <c r="G270" s="18" t="s">
        <v>677</v>
      </c>
      <c r="H270" s="18" t="s">
        <v>337</v>
      </c>
      <c r="I270" s="18" t="s">
        <v>56</v>
      </c>
      <c r="J270" s="18" t="s">
        <v>29</v>
      </c>
      <c r="K270" s="18" t="s">
        <v>2145</v>
      </c>
      <c r="L270" s="18">
        <v>265</v>
      </c>
      <c r="M270" s="27" t="s">
        <v>3065</v>
      </c>
      <c r="N270" s="18" t="s">
        <v>34</v>
      </c>
      <c r="O270" s="18" t="s">
        <v>3081</v>
      </c>
      <c r="P270" s="18" t="s">
        <v>852</v>
      </c>
      <c r="Q270" s="19">
        <v>43844</v>
      </c>
      <c r="R270" s="19">
        <v>43830</v>
      </c>
      <c r="S270" s="18" t="s">
        <v>853</v>
      </c>
    </row>
    <row r="271" spans="1:19" s="17" customFormat="1" ht="24.75" thickBot="1" x14ac:dyDescent="0.3">
      <c r="A271" s="18">
        <v>2019</v>
      </c>
      <c r="B271" s="19">
        <v>43739</v>
      </c>
      <c r="C271" s="19">
        <v>43830</v>
      </c>
      <c r="D271" s="18" t="s">
        <v>825</v>
      </c>
      <c r="E271" s="18" t="s">
        <v>831</v>
      </c>
      <c r="F271" s="18" t="s">
        <v>832</v>
      </c>
      <c r="G271" s="18" t="s">
        <v>833</v>
      </c>
      <c r="H271" s="18" t="s">
        <v>219</v>
      </c>
      <c r="I271" s="18" t="s">
        <v>56</v>
      </c>
      <c r="J271" s="18" t="s">
        <v>26</v>
      </c>
      <c r="K271" s="18" t="s">
        <v>2148</v>
      </c>
      <c r="L271" s="18">
        <v>266</v>
      </c>
      <c r="M271" s="18" t="s">
        <v>2419</v>
      </c>
      <c r="N271" s="18" t="s">
        <v>34</v>
      </c>
      <c r="O271" s="18" t="s">
        <v>3081</v>
      </c>
      <c r="P271" s="18" t="s">
        <v>852</v>
      </c>
      <c r="Q271" s="19">
        <v>43844</v>
      </c>
      <c r="R271" s="19">
        <v>43830</v>
      </c>
      <c r="S271" s="18" t="s">
        <v>853</v>
      </c>
    </row>
    <row r="272" spans="1:19" s="17" customFormat="1" ht="48.75" thickBot="1" x14ac:dyDescent="0.3">
      <c r="A272" s="18">
        <v>2019</v>
      </c>
      <c r="B272" s="19">
        <v>43739</v>
      </c>
      <c r="C272" s="19">
        <v>43830</v>
      </c>
      <c r="D272" s="18" t="s">
        <v>825</v>
      </c>
      <c r="E272" s="18" t="s">
        <v>834</v>
      </c>
      <c r="F272" s="18" t="s">
        <v>835</v>
      </c>
      <c r="G272" s="18" t="s">
        <v>104</v>
      </c>
      <c r="H272" s="18" t="s">
        <v>99</v>
      </c>
      <c r="I272" s="18" t="s">
        <v>56</v>
      </c>
      <c r="J272" s="18" t="s">
        <v>29</v>
      </c>
      <c r="K272" s="18" t="s">
        <v>2152</v>
      </c>
      <c r="L272" s="18">
        <v>267</v>
      </c>
      <c r="M272" s="18" t="s">
        <v>2420</v>
      </c>
      <c r="N272" s="18" t="s">
        <v>34</v>
      </c>
      <c r="O272" s="18" t="s">
        <v>3081</v>
      </c>
      <c r="P272" s="18" t="s">
        <v>852</v>
      </c>
      <c r="Q272" s="19">
        <v>43844</v>
      </c>
      <c r="R272" s="19">
        <v>43830</v>
      </c>
      <c r="S272" s="18" t="s">
        <v>853</v>
      </c>
    </row>
    <row r="273" spans="1:19" s="17" customFormat="1" ht="24.75" thickBot="1" x14ac:dyDescent="0.3">
      <c r="A273" s="18">
        <v>2019</v>
      </c>
      <c r="B273" s="19">
        <v>43739</v>
      </c>
      <c r="C273" s="19">
        <v>43830</v>
      </c>
      <c r="D273" s="18" t="s">
        <v>825</v>
      </c>
      <c r="E273" s="18" t="s">
        <v>836</v>
      </c>
      <c r="F273" s="18" t="s">
        <v>837</v>
      </c>
      <c r="G273" s="18" t="s">
        <v>219</v>
      </c>
      <c r="H273" s="18" t="s">
        <v>560</v>
      </c>
      <c r="I273" s="18" t="s">
        <v>56</v>
      </c>
      <c r="J273" s="18" t="s">
        <v>26</v>
      </c>
      <c r="K273" s="18" t="s">
        <v>1114</v>
      </c>
      <c r="L273" s="18">
        <v>268</v>
      </c>
      <c r="M273" s="18" t="s">
        <v>2421</v>
      </c>
      <c r="N273" s="18" t="s">
        <v>34</v>
      </c>
      <c r="O273" s="18" t="s">
        <v>3081</v>
      </c>
      <c r="P273" s="18" t="s">
        <v>852</v>
      </c>
      <c r="Q273" s="19">
        <v>43844</v>
      </c>
      <c r="R273" s="19">
        <v>43830</v>
      </c>
      <c r="S273" s="18" t="s">
        <v>853</v>
      </c>
    </row>
    <row r="274" spans="1:19" s="17" customFormat="1" ht="24.75" thickBot="1" x14ac:dyDescent="0.3">
      <c r="A274" s="18">
        <v>2019</v>
      </c>
      <c r="B274" s="19">
        <v>43739</v>
      </c>
      <c r="C274" s="19">
        <v>43830</v>
      </c>
      <c r="D274" s="18" t="s">
        <v>825</v>
      </c>
      <c r="E274" s="18" t="s">
        <v>838</v>
      </c>
      <c r="F274" s="18" t="s">
        <v>839</v>
      </c>
      <c r="G274" s="18" t="s">
        <v>159</v>
      </c>
      <c r="H274" s="18" t="s">
        <v>622</v>
      </c>
      <c r="I274" s="18" t="s">
        <v>56</v>
      </c>
      <c r="J274" s="18" t="s">
        <v>26</v>
      </c>
      <c r="K274" s="18" t="s">
        <v>1618</v>
      </c>
      <c r="L274" s="18">
        <v>269</v>
      </c>
      <c r="M274" s="18" t="s">
        <v>2648</v>
      </c>
      <c r="N274" s="18" t="s">
        <v>34</v>
      </c>
      <c r="O274" s="18" t="s">
        <v>3081</v>
      </c>
      <c r="P274" s="18" t="s">
        <v>852</v>
      </c>
      <c r="Q274" s="19">
        <v>43844</v>
      </c>
      <c r="R274" s="19">
        <v>43830</v>
      </c>
      <c r="S274" s="18" t="s">
        <v>853</v>
      </c>
    </row>
    <row r="275" spans="1:19" s="17" customFormat="1" ht="24.75" thickBot="1" x14ac:dyDescent="0.3">
      <c r="A275" s="18">
        <v>2019</v>
      </c>
      <c r="B275" s="19">
        <v>43739</v>
      </c>
      <c r="C275" s="19">
        <v>43830</v>
      </c>
      <c r="D275" s="18" t="s">
        <v>825</v>
      </c>
      <c r="E275" s="18" t="s">
        <v>840</v>
      </c>
      <c r="F275" s="18" t="s">
        <v>841</v>
      </c>
      <c r="G275" s="18" t="s">
        <v>203</v>
      </c>
      <c r="H275" s="18" t="s">
        <v>622</v>
      </c>
      <c r="I275" s="18" t="s">
        <v>56</v>
      </c>
      <c r="J275" s="18" t="s">
        <v>28</v>
      </c>
      <c r="K275" s="18" t="s">
        <v>2168</v>
      </c>
      <c r="L275" s="18">
        <v>270</v>
      </c>
      <c r="M275" s="18" t="s">
        <v>2422</v>
      </c>
      <c r="N275" s="18" t="s">
        <v>34</v>
      </c>
      <c r="O275" s="18" t="s">
        <v>3081</v>
      </c>
      <c r="P275" s="18" t="s">
        <v>852</v>
      </c>
      <c r="Q275" s="19">
        <v>43844</v>
      </c>
      <c r="R275" s="19">
        <v>43830</v>
      </c>
      <c r="S275" s="18" t="s">
        <v>853</v>
      </c>
    </row>
    <row r="276" spans="1:19" s="17" customFormat="1" ht="24.75" thickBot="1" x14ac:dyDescent="0.3">
      <c r="A276" s="18">
        <v>2019</v>
      </c>
      <c r="B276" s="19">
        <v>43739</v>
      </c>
      <c r="C276" s="19">
        <v>43830</v>
      </c>
      <c r="D276" s="18" t="s">
        <v>825</v>
      </c>
      <c r="E276" s="18" t="s">
        <v>842</v>
      </c>
      <c r="F276" s="18" t="s">
        <v>843</v>
      </c>
      <c r="G276" s="18" t="s">
        <v>844</v>
      </c>
      <c r="H276" s="18" t="s">
        <v>483</v>
      </c>
      <c r="I276" s="18" t="s">
        <v>56</v>
      </c>
      <c r="J276" s="18" t="s">
        <v>28</v>
      </c>
      <c r="K276" s="18" t="s">
        <v>2175</v>
      </c>
      <c r="L276" s="18">
        <v>271</v>
      </c>
      <c r="M276" s="18" t="s">
        <v>2423</v>
      </c>
      <c r="N276" s="18" t="s">
        <v>34</v>
      </c>
      <c r="O276" s="18" t="s">
        <v>3081</v>
      </c>
      <c r="P276" s="18" t="s">
        <v>852</v>
      </c>
      <c r="Q276" s="19">
        <v>43844</v>
      </c>
      <c r="R276" s="19">
        <v>43830</v>
      </c>
      <c r="S276" s="18" t="s">
        <v>853</v>
      </c>
    </row>
    <row r="277" spans="1:19" s="17" customFormat="1" ht="60.75" thickBot="1" x14ac:dyDescent="0.3">
      <c r="A277" s="18">
        <v>2019</v>
      </c>
      <c r="B277" s="19">
        <v>43739</v>
      </c>
      <c r="C277" s="19">
        <v>43830</v>
      </c>
      <c r="D277" s="18" t="s">
        <v>825</v>
      </c>
      <c r="E277" s="18" t="s">
        <v>845</v>
      </c>
      <c r="F277" s="18" t="s">
        <v>846</v>
      </c>
      <c r="G277" s="18" t="s">
        <v>847</v>
      </c>
      <c r="H277" s="18" t="s">
        <v>848</v>
      </c>
      <c r="I277" s="18" t="s">
        <v>56</v>
      </c>
      <c r="J277" s="18" t="s">
        <v>29</v>
      </c>
      <c r="K277" s="18" t="s">
        <v>2180</v>
      </c>
      <c r="L277" s="18">
        <v>272</v>
      </c>
      <c r="M277" s="18" t="s">
        <v>2424</v>
      </c>
      <c r="N277" s="18" t="s">
        <v>34</v>
      </c>
      <c r="O277" s="18" t="s">
        <v>3081</v>
      </c>
      <c r="P277" s="18" t="s">
        <v>852</v>
      </c>
      <c r="Q277" s="19">
        <v>43844</v>
      </c>
      <c r="R277" s="19">
        <v>43830</v>
      </c>
      <c r="S277" s="18" t="s">
        <v>853</v>
      </c>
    </row>
    <row r="278" spans="1:19" s="17" customFormat="1" ht="24.75" thickBot="1" x14ac:dyDescent="0.3">
      <c r="A278" s="18">
        <v>2019</v>
      </c>
      <c r="B278" s="19">
        <v>43739</v>
      </c>
      <c r="C278" s="19">
        <v>43830</v>
      </c>
      <c r="D278" s="18" t="s">
        <v>825</v>
      </c>
      <c r="E278" s="18" t="s">
        <v>849</v>
      </c>
      <c r="F278" s="18" t="s">
        <v>850</v>
      </c>
      <c r="G278" s="18" t="s">
        <v>851</v>
      </c>
      <c r="H278" s="18" t="s">
        <v>621</v>
      </c>
      <c r="I278" s="18" t="s">
        <v>56</v>
      </c>
      <c r="J278" s="18" t="s">
        <v>28</v>
      </c>
      <c r="K278" s="18" t="s">
        <v>864</v>
      </c>
      <c r="L278" s="18">
        <v>273</v>
      </c>
      <c r="M278" s="18" t="s">
        <v>2425</v>
      </c>
      <c r="N278" s="18" t="s">
        <v>34</v>
      </c>
      <c r="O278" s="18" t="s">
        <v>3081</v>
      </c>
      <c r="P278" s="18" t="s">
        <v>852</v>
      </c>
      <c r="Q278" s="19">
        <v>43844</v>
      </c>
      <c r="R278" s="19">
        <v>43830</v>
      </c>
      <c r="S278" s="18" t="s">
        <v>853</v>
      </c>
    </row>
  </sheetData>
  <mergeCells count="1">
    <mergeCell ref="A4:S4"/>
  </mergeCells>
  <dataValidations count="2">
    <dataValidation type="list" allowBlank="1" showErrorMessage="1" sqref="J6:J278">
      <formula1>Hidden_19</formula1>
    </dataValidation>
    <dataValidation type="list" allowBlank="1" showErrorMessage="1" sqref="N6:N43 N45:N278">
      <formula1>Hidden_213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1er_Trim</vt:lpstr>
      <vt:lpstr>Hidden_1</vt:lpstr>
      <vt:lpstr>Hidden_2</vt:lpstr>
      <vt:lpstr>Tabla_472796-1T</vt:lpstr>
      <vt:lpstr>2do_Trim</vt:lpstr>
      <vt:lpstr>Tabla_472796-2T</vt:lpstr>
      <vt:lpstr>3er_Trim</vt:lpstr>
      <vt:lpstr>Tabla_472796-3T</vt:lpstr>
      <vt:lpstr>4to_Trim</vt:lpstr>
      <vt:lpstr>Tabla_472796-4T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2019-05-15T17:30:16Z</cp:lastPrinted>
  <dcterms:created xsi:type="dcterms:W3CDTF">2019-04-16T18:44:55Z</dcterms:created>
  <dcterms:modified xsi:type="dcterms:W3CDTF">2020-01-25T02:04:23Z</dcterms:modified>
</cp:coreProperties>
</file>